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<sst xmlns="http://schemas.openxmlformats.org/spreadsheetml/2006/main" count="1058" uniqueCount="1058">
  <si>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</si>
  <si>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</si>
  <si>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</si>
  <si>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</si>
  <si>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</si>
  <si>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</si>
  <si>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</si>
  <si>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</si>
  <si>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</si>
  <si>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</si>
  <si>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</si>
  <si>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</si>
  <si>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</si>
  <si>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</si>
  <si>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</si>
  <si>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</si>
  <si>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</si>
  <si>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</si>
  <si>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</si>
  <si>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</si>
  <si>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</si>
  <si>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</si>
  <si>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</si>
  <si>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</si>
  <si>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</si>
  <si>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</si>
  <si>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</si>
  <si>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</si>
  <si>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</si>
  <si>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</si>
  <si>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</si>
  <si>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</si>
  <si>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</si>
  <si>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</si>
  <si>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</si>
  <si>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</si>
  <si>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</si>
  <si>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</si>
  <si>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</si>
  <si>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</si>
  <si>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</si>
  <si>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</si>
  <si>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</si>
  <si>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</si>
  <si>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</si>
  <si>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</si>
  <si>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</si>
  <si>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</si>
  <si>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</si>
  <si>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</si>
  <si>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</si>
  <si>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</si>
  <si>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</si>
  <si>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</si>
  <si>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</si>
  <si>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</si>
  <si>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</si>
  <si>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</si>
  <si>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</si>
  <si>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</si>
  <si>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</si>
  <si>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</si>
  <si>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</si>
  <si>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</si>
  <si>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</si>
  <si>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</si>
  <si>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</si>
  <si>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</si>
  <si>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</si>
  <si>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</si>
  <si>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</si>
  <si>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</si>
  <si>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</si>
  <si>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</si>
  <si>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</si>
  <si>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</si>
  <si>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</si>
  <si>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</si>
  <si>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</si>
  <si>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</si>
  <si>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</si>
  <si>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</si>
  <si>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</si>
  <si>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</si>
  <si>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</si>
  <si>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</si>
  <si>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</si>
  <si>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</si>
  <si>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</si>
  <si>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</si>
  <si>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</si>
  <si>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</si>
  <si>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</si>
  <si>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</si>
  <si>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</si>
  <si>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</si>
  <si>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</si>
  <si>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</si>
  <si>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</si>
  <si>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</si>
  <si>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</si>
  <si>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</si>
  <si>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</si>
  <si>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</si>
  <si>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</si>
  <si>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</si>
  <si>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</si>
  <si>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</si>
  <si>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</si>
  <si>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</si>
  <si>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</si>
  <si>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</si>
  <si>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</si>
  <si>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</si>
  <si>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</si>
  <si>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</si>
  <si>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</si>
  <si>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</si>
  <si>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</si>
  <si>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</si>
  <si>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</si>
  <si>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</si>
  <si>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</si>
  <si>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</si>
  <si>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</si>
  <si>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</si>
  <si>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</si>
  <si>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</si>
  <si>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</si>
  <si>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</si>
  <si>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</si>
  <si>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</si>
  <si>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</si>
  <si>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</si>
  <si>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</si>
  <si>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</si>
  <si>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</si>
  <si>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</si>
  <si>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</si>
  <si>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</si>
  <si>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</si>
  <si>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</si>
  <si>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</si>
  <si>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</si>
  <si>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</si>
  <si>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</si>
  <si>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</si>
  <si>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</si>
  <si>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</si>
  <si>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</si>
  <si>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</si>
  <si>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</si>
  <si>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</si>
  <si>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</si>
  <si>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</si>
  <si>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</si>
  <si>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</si>
  <si>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</si>
  <si>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</si>
  <si>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</si>
  <si>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</si>
  <si>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</si>
  <si>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</si>
  <si>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</si>
  <si>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</si>
  <si>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</si>
  <si>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</si>
  <si>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</si>
  <si>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</si>
  <si>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</si>
  <si>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</si>
  <si>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</si>
  <si>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</si>
  <si>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</si>
  <si>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</si>
  <si>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</si>
  <si>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</si>
  <si>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</si>
  <si>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</si>
  <si>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</si>
  <si>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</si>
  <si>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</si>
  <si>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</si>
  <si>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</si>
  <si>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</si>
  <si>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</si>
  <si>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</si>
  <si>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</si>
  <si>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</si>
  <si>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</si>
  <si>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</si>
  <si>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</si>
  <si>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</si>
  <si>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</si>
  <si>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</si>
  <si>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</si>
  <si>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</si>
  <si>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</si>
  <si>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</si>
  <si>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</si>
  <si>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</si>
  <si>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</si>
  <si>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</si>
  <si>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</si>
  <si>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</si>
  <si>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</si>
  <si>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</si>
  <si>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</si>
  <si>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</si>
  <si>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</si>
  <si>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</si>
  <si>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</si>
  <si>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</si>
  <si>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</si>
  <si>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</si>
  <si>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</si>
  <si>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</si>
  <si>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</si>
  <si>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</si>
  <si>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</si>
  <si>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</si>
  <si>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</si>
  <si>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</si>
  <si>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</si>
  <si>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</si>
  <si>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</si>
  <si>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</si>
  <si>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</si>
  <si>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</si>
  <si>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</si>
  <si>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</si>
  <si>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</si>
  <si>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</si>
  <si>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</si>
  <si>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</si>
  <si>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</si>
  <si>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</si>
  <si>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</si>
  <si>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</si>
  <si>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</si>
  <si>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</si>
  <si>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</si>
  <si>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</si>
  <si>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</si>
  <si>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</si>
  <si>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</si>
  <si>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</si>
  <si>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</si>
  <si>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</si>
  <si>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</si>
  <si>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</si>
  <si>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</si>
  <si>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</si>
  <si>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</si>
  <si>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</si>
  <si>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</si>
  <si>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</si>
  <si>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</si>
  <si>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</si>
  <si>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</si>
  <si>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</si>
  <si>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</si>
  <si>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</si>
  <si>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</si>
  <si>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</si>
  <si>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</si>
  <si>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</si>
  <si>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</si>
  <si>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</si>
  <si>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</si>
  <si>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</si>
  <si>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</si>
  <si>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</si>
  <si>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</si>
  <si>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</si>
  <si>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</si>
  <si>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</si>
  <si>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</si>
  <si>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</si>
  <si>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</si>
  <si>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</si>
  <si>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</si>
  <si>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</si>
  <si>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</si>
  <si>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</si>
  <si>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</si>
  <si>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</si>
  <si>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</si>
  <si>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</si>
  <si>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</si>
  <si>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</si>
  <si>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</si>
  <si>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</si>
  <si>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</si>
  <si>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</si>
  <si>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</si>
  <si>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</si>
  <si>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</si>
  <si>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</si>
  <si>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</si>
  <si>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</si>
  <si>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</si>
  <si>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</si>
  <si>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</si>
  <si>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</si>
  <si>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</si>
  <si>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</si>
  <si>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</si>
  <si>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</si>
  <si>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</si>
  <si>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</si>
  <si>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</si>
  <si>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</si>
  <si>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</si>
  <si>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</si>
  <si>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</si>
  <si>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</si>
  <si>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</si>
  <si>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</si>
  <si>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</si>
  <si>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</si>
  <si>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</si>
  <si>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</si>
  <si>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</si>
  <si>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</si>
  <si>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</si>
  <si>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</si>
  <si>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</si>
  <si>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</si>
  <si>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</si>
  <si>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</si>
  <si>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</si>
  <si>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</si>
  <si>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</si>
  <si>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</si>
  <si>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</si>
  <si>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</si>
  <si>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</si>
  <si>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</si>
  <si>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</si>
  <si>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</si>
  <si>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</si>
  <si>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</si>
  <si>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</si>
  <si>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</si>
  <si>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</si>
  <si>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</si>
  <si>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</si>
  <si>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</si>
  <si>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</si>
  <si>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</si>
  <si>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</si>
  <si>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</si>
  <si>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</si>
  <si>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</si>
  <si>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</si>
  <si>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</si>
  <si>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</si>
  <si>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</si>
  <si>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</si>
  <si>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</si>
  <si>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</si>
  <si>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</si>
  <si>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</si>
  <si>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</si>
  <si>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</si>
  <si>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</si>
  <si>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</si>
  <si>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</si>
  <si>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</si>
  <si>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</si>
  <si>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</si>
  <si>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</si>
  <si>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</si>
  <si>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</si>
  <si>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</si>
  <si>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</si>
  <si>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</si>
  <si>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</si>
  <si>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</si>
  <si>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</si>
  <si>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</si>
  <si>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</si>
  <si>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</si>
  <si>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</si>
  <si>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</si>
  <si>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</si>
  <si>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</si>
  <si>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</si>
  <si>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</si>
  <si>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</si>
  <si>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</si>
  <si>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</si>
  <si>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</si>
  <si>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</si>
  <si>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</si>
  <si>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</si>
  <si>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</si>
  <si>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</si>
  <si>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</si>
  <si>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</si>
  <si>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</si>
  <si>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</si>
  <si>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</si>
  <si>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</si>
  <si>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</si>
  <si>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</si>
  <si>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</si>
  <si>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</si>
  <si>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</si>
  <si>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</si>
  <si>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</si>
  <si>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</si>
  <si>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</si>
  <si>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</si>
  <si>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</si>
  <si>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</si>
  <si>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</si>
  <si>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</si>
  <si>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</si>
  <si>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</si>
  <si>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</si>
  <si>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</si>
  <si>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</si>
  <si>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</si>
  <si>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</si>
  <si>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</si>
  <si>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</si>
  <si>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</si>
  <si>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</si>
  <si>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</si>
  <si>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</si>
  <si>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</si>
  <si>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</si>
  <si>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</si>
  <si>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</si>
  <si>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</si>
  <si>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</si>
  <si>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</si>
  <si>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</si>
  <si>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</si>
  <si>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</si>
  <si>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</si>
  <si>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</si>
  <si>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</si>
  <si>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</si>
  <si>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</si>
  <si>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</si>
  <si>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</si>
  <si>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</si>
  <si>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</si>
  <si>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</si>
  <si>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</si>
  <si>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</si>
  <si>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</si>
  <si>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</si>
  <si>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</si>
  <si>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</si>
  <si>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</si>
  <si>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</si>
  <si>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</si>
  <si>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</si>
  <si>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</si>
  <si>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</si>
  <si>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</si>
  <si>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</si>
  <si>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</si>
  <si>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</si>
  <si>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</si>
  <si>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</si>
  <si>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</si>
  <si>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</si>
  <si>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</si>
  <si>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</si>
  <si>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</si>
  <si>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</si>
  <si>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</si>
  <si>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</si>
  <si>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</si>
  <si>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</si>
  <si>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</si>
  <si>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</si>
  <si>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</si>
  <si>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</si>
  <si>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</si>
  <si>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</si>
  <si>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</si>
  <si>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</si>
  <si>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</si>
  <si>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</si>
  <si>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</si>
  <si>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</si>
  <si>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</si>
  <si>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</si>
  <si>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</si>
  <si>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</si>
  <si>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</si>
  <si>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</si>
  <si>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</si>
  <si>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</si>
  <si>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</si>
  <si>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</si>
  <si>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</si>
  <si>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</si>
  <si>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</si>
  <si>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</si>
  <si>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</si>
  <si>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</si>
  <si>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</si>
  <si>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</si>
  <si>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</si>
  <si>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</si>
  <si>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</si>
  <si>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</si>
  <si>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</si>
  <si>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</si>
  <si>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</si>
  <si>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</si>
  <si>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</si>
  <si>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</si>
  <si>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</si>
  <si>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</si>
  <si>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</si>
  <si>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</si>
  <si>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</si>
  <si>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</si>
  <si>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</si>
  <si>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</si>
  <si>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</si>
  <si>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</si>
  <si>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</si>
  <si>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</si>
  <si>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</si>
  <si>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</si>
  <si>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</si>
  <si>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</si>
  <si>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</si>
  <si>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</si>
  <si>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</si>
  <si>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</si>
  <si>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</si>
  <si>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</si>
  <si>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</si>
  <si>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</si>
  <si>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</si>
  <si>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</si>
  <si>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</si>
  <si>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</si>
  <si>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</si>
  <si>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</si>
  <si>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</si>
  <si>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</si>
  <si>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</si>
  <si>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</si>
  <si>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</si>
  <si>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</si>
  <si>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</si>
  <si>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</si>
  <si>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</si>
  <si>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</si>
  <si>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</si>
  <si>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</si>
  <si>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</si>
  <si>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</si>
  <si>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</si>
  <si>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</si>
  <si>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</si>
  <si>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</si>
  <si>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</si>
  <si>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</si>
  <si>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</si>
  <si>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</si>
  <si>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</si>
  <si>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</si>
  <si>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</si>
  <si>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</si>
  <si>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</si>
  <si>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</si>
  <si>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</si>
  <si>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</si>
  <si>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</si>
  <si>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</si>
  <si>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</si>
  <si>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</si>
  <si>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</si>
  <si>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</si>
  <si>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</si>
  <si>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</si>
  <si>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</si>
  <si>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</si>
  <si>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</si>
  <si>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</si>
  <si>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</si>
  <si>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</si>
  <si>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</si>
  <si>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</si>
  <si>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</si>
  <si>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</si>
  <si>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</si>
  <si>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</si>
  <si>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</si>
  <si>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</si>
  <si>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</si>
  <si>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</si>
  <si>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</si>
  <si>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</si>
  <si>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</si>
  <si>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</si>
  <si>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</si>
  <si>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</si>
  <si>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</si>
  <si>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</si>
  <si>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</si>
  <si>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</si>
  <si>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</si>
  <si>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</si>
  <si>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</si>
  <si>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</si>
  <si>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</si>
  <si>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</si>
  <si>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</si>
  <si>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</si>
  <si>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</si>
  <si>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</si>
  <si>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</si>
  <si>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</si>
  <si>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</si>
  <si>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</si>
  <si>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</si>
  <si>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</si>
  <si>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</si>
  <si>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</si>
  <si>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</si>
  <si>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</si>
  <si>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</si>
  <si>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</si>
  <si>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</si>
  <si>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</si>
  <si>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</si>
  <si>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</si>
  <si>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</si>
  <si>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</si>
  <si>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</si>
  <si>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</si>
  <si>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</si>
  <si>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</si>
  <si>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</si>
  <si>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</si>
  <si>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</si>
  <si>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</si>
  <si>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</si>
  <si>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</si>
  <si>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</si>
  <si>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</si>
  <si>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</si>
  <si>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</si>
  <si>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</si>
  <si>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</si>
  <si>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</si>
  <si>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</si>
  <si>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</si>
  <si>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</si>
  <si>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</si>
  <si>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</si>
  <si>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</si>
  <si>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</si>
  <si>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</si>
  <si>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</si>
  <si>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</si>
  <si>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</si>
  <si>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</si>
  <si>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</si>
  <si>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</si>
  <si>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</si>
  <si>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</si>
  <si>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</si>
  <si>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</si>
  <si>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</si>
  <si>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</si>
  <si>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</si>
  <si>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</si>
  <si>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</si>
  <si>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</si>
  <si>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</si>
  <si>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</si>
  <si>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</si>
  <si>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</si>
  <si>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</si>
  <si>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</si>
  <si>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</si>
  <si>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</si>
  <si>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</si>
  <si>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</si>
  <si>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</si>
  <si>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</si>
  <si>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</si>
  <si>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</si>
  <si>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</si>
  <si>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</si>
  <si>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</si>
  <si>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</si>
  <si>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</si>
  <si>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</si>
  <si>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</si>
  <si>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</si>
  <si>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</si>
  <si>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</si>
  <si>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</si>
  <si>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</si>
  <si>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</si>
  <si>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</si>
  <si>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</si>
  <si>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</si>
  <si>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</si>
  <si>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</si>
  <si>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</si>
  <si>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</si>
  <si>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</si>
  <si>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</si>
  <si>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</si>
  <si>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</si>
  <si>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</si>
  <si>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</si>
  <si>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</si>
  <si>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</si>
  <si>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</si>
  <si>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</si>
  <si>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</si>
  <si>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</si>
  <si>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</si>
  <si>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</si>
  <si>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</si>
  <si>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</si>
  <si>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</si>
  <si>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</si>
  <si>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</si>
  <si>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</si>
  <si>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</si>
  <si>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</si>
  <si>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</si>
  <si>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</si>
  <si>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</si>
  <si>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</si>
  <si>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</si>
  <si>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</si>
  <si>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</si>
  <si>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</si>
  <si>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</si>
  <si>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</si>
  <si>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</si>
  <si>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</si>
  <si>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</si>
  <si>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</si>
  <si>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</si>
  <si>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</si>
  <si>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</si>
  <si>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</si>
  <si>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</si>
  <si>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</si>
  <si>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</si>
  <si>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</si>
  <si>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</si>
  <si>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</si>
  <si>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</si>
  <si>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</si>
  <si>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</si>
  <si>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</si>
  <si>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</si>
  <si>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</si>
  <si>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</si>
  <si>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</si>
  <si>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</si>
  <si>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</si>
  <si>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</si>
  <si>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</si>
  <si>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</si>
  <si>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</si>
  <si>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</si>
  <si>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</si>
  <si>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</si>
  <si>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</si>
  <si>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</si>
  <si>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</si>
  <si>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</si>
  <si>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</si>
  <si>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</si>
  <si>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</si>
  <si>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</si>
  <si>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</si>
  <si>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</si>
  <si>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</si>
  <si>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</si>
  <si>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</si>
  <si>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</si>
  <si>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</si>
  <si>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</si>
  <si>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</si>
  <si>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</si>
  <si>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</si>
  <si>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</si>
  <si>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</si>
  <si>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</si>
  <si>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PARQUE NACIONAL DAS NASCENTES DO RIO PARNAÍBA</t>
  </si>
  <si>
    <t xml:space="preserve">RESERVA BIOLÓGICA DO CÓRREGO GRANDE</t>
  </si>
  <si>
    <t xml:space="preserve">PARQUE NACIONAL DO PANTANAL MATO-GROSSENSE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</si>
  <si>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</si>
  <si>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</si>
  <si>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</si>
  <si>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</si>
  <si>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</si>
  <si>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</si>
  <si>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</si>
  <si>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</si>
  <si>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</si>
  <si>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</si>
  <si>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</si>
  <si>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</si>
  <si>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</si>
  <si>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ESTAÇÃO ECOLOGICA DA SERRA GERAL DO TOCANTINS</t>
  </si>
  <si>
    <t xml:space="preserve">PARQUE NACIONAL DE JERICOACOARA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</si>
  <si>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</si>
  <si>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</si>
  <si>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</si>
  <si>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</si>
  <si>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</si>
  <si>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</si>
  <si>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</si>
  <si>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</si>
  <si>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</si>
  <si>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</si>
  <si>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DE NÍSIA FLORESTA</t>
  </si>
  <si>
    <t xml:space="preserve">RESERVA EXTRATIVISTA DE CANAVIEIRAS</t>
  </si>
  <si>
    <t xml:space="preserve">FLORESTA NACIONAL DE AÇU</t>
  </si>
  <si>
    <t xml:space="preserve">FLORESTA NACIONAL TEFÉ</t>
  </si>
  <si>
    <t xml:space="preserve">ÁREA DE RELEVANTE INTERESSE ECOLÓGICO MATA DE SANTA GENEBRA</t>
  </si>
  <si>
    <t xml:space="preserve">PARQUE NACIONAL DO JURUENA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</si>
  <si>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</si>
  <si>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</si>
  <si>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</si>
  <si>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</si>
  <si>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</si>
  <si>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</si>
  <si>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</si>
  <si>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</si>
  <si>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</si>
  <si>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</si>
  <si>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</si>
  <si>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</si>
  <si>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</si>
  <si>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</si>
  <si>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</si>
  <si>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</si>
  <si>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</si>
  <si>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</si>
  <si>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</si>
  <si>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</si>
  <si>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</si>
  <si>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</si>
  <si>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</si>
  <si>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</si>
  <si>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</si>
  <si>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BIOLÓGICA DE SERRA NEGRA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</si>
  <si>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</si>
  <si>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</si>
  <si>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</si>
  <si>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</si>
  <si>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</si>
  <si>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</si>
  <si>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</si>
  <si>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</si>
  <si>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</si>
  <si>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</si>
  <si>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</si>
  <si>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</si>
  <si>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</si>
  <si>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</si>
  <si>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</si>
  <si>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</si>
  <si>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</si>
  <si>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</si>
  <si>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</si>
  <si>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</si>
  <si>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</si>
  <si>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</si>
  <si>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</si>
  <si>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</si>
  <si>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</si>
  <si>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</si>
  <si>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</si>
  <si>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</si>
  <si>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</si>
  <si>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</si>
  <si>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</si>
  <si>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</si>
  <si>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</si>
  <si>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</si>
  <si>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</si>
  <si>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</si>
  <si>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TAPIRAPE-AQUIRI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</si>
  <si>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</si>
  <si>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</si>
  <si>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</si>
  <si>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</si>
  <si>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</si>
  <si>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</si>
  <si>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</si>
  <si>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DE SÃO JOÃO DA PONTA</t>
  </si>
  <si>
    <t xml:space="preserve">RESERVA EXTRATIVISTA RIO IRIRI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</si>
  <si>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</si>
  <si>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</si>
  <si>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</si>
  <si>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</si>
  <si>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</si>
  <si>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</si>
  <si>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</si>
  <si>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</si>
  <si>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</si>
  <si>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</si>
  <si>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</si>
  <si>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</si>
  <si>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</si>
  <si>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</si>
  <si>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</si>
  <si>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</si>
  <si>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</si>
  <si>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RESERVA EXTRATIVISTA MARINHA PIRAJUBAÉ</t>
  </si>
  <si>
    <t xml:space="preserve">ESTAÇÃO ECOLÓGICA DA TERRA DO MEIO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</si>
  <si>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</si>
  <si>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</si>
  <si>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</si>
  <si>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</si>
  <si>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</si>
  <si>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</si>
  <si>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</si>
  <si>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</si>
  <si>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</si>
  <si>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</si>
  <si>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</si>
  <si>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DO BATOQUE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</si>
  <si>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</si>
  <si>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</si>
  <si>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</si>
  <si>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</si>
  <si>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</si>
  <si>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</si>
  <si>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</si>
  <si>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</si>
  <si>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</si>
  <si>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</si>
  <si>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</si>
  <si>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</si>
  <si>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</si>
  <si>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</si>
  <si>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</si>
  <si>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</si>
  <si>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</si>
  <si>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</si>
  <si>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</si>
  <si>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</si>
  <si>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</si>
  <si>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</si>
  <si>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</si>
  <si>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</si>
  <si>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</si>
  <si>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</si>
  <si>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</si>
  <si>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</si>
  <si>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</si>
  <si>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</si>
  <si>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</si>
  <si>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</si>
  <si>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</si>
  <si>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</si>
  <si>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DE RECANTO DAS ARARAS DE TERRA RONCA</t>
  </si>
  <si>
    <t xml:space="preserve">FLORESTA NACIONAL DE ALTAMIRA</t>
  </si>
  <si>
    <t xml:space="preserve">FLORESTA NACIONAL DE RORAIMA</t>
  </si>
  <si>
    <t xml:space="preserve">RESERVA EXTRATIVISTA DO MÉDIO PURUS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</si>
  <si>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</si>
  <si>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</si>
  <si>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</si>
  <si>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</si>
  <si>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</si>
  <si>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</si>
  <si>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</si>
  <si>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REFÚGIO DE VIDA SILVESTRE DAS VEREDAS DO OESTE BAIANO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</si>
  <si>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</si>
  <si>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</si>
  <si>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</si>
  <si>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</si>
  <si>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</si>
  <si>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</si>
  <si>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</si>
  <si>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</si>
  <si>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</si>
  <si>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</si>
  <si>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</si>
  <si>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</si>
  <si>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</si>
  <si>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</si>
  <si>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</si>
  <si>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</si>
  <si>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</si>
  <si>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</si>
  <si>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</si>
  <si>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</si>
  <si>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</si>
  <si>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</si>
  <si>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</si>
  <si>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</si>
  <si>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</si>
  <si>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</si>
  <si>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</si>
  <si>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ÁREA DE RELEVANTE INTERESSE ECOLÓGICO JAVARI BURITI</t>
  </si>
  <si>
    <t xml:space="preserve">RESERVA EXTRATIVISTA ALTO TARAUACÁ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</si>
  <si>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</si>
  <si>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</si>
  <si>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</si>
  <si>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</si>
  <si>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</si>
  <si>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</si>
  <si>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</si>
  <si>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</si>
  <si>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</si>
  <si>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</si>
  <si>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</si>
  <si>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</si>
  <si>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</si>
  <si>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</si>
  <si>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</si>
  <si>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</si>
  <si>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</si>
  <si>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</si>
  <si>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</si>
  <si>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</si>
  <si>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</si>
  <si>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</si>
  <si>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</si>
  <si>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</si>
  <si>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</si>
  <si>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</si>
  <si>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</si>
  <si>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</si>
  <si>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</si>
  <si>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ÁREA DE PROTEÇÃO AMBIENTAL DO BOQUEIRAO DA ONÇA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</si>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</sst>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38</v>
      </c>
      <c r="H1336" t="n">
        <v>6</v>
      </c>
      <c r="I1336" t="n">
        <v>45</v>
      </c>
      <c r="J1336" t="n">
        <v>12</v>
      </c>
      <c r="K1336" t="n">
        <v>19</v>
      </c>
      <c r="L1336" t="n">
        <v>3</v>
      </c>
      <c r="M1336" t="n">
        <v>10</v>
      </c>
      <c r="N1336" t="n">
        <v>26</v>
      </c>
      <c r="O1336" t="n">
        <v>101</v>
      </c>
      <c r="P1336" t="n">
        <v>58</v>
      </c>
      <c r="Q1336" t="n">
        <v>0.32</v>
      </c>
      <c r="R1336" t="n">
        <v>318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24</v>
      </c>
      <c r="H1337" t="n">
        <v>9</v>
      </c>
      <c r="I1337" t="n">
        <v>14</v>
      </c>
      <c r="J1337" t="n">
        <v>12</v>
      </c>
      <c r="K1337" t="n">
        <v>0</v>
      </c>
      <c r="L1337" t="n">
        <v>0</v>
      </c>
      <c r="M1337" t="n">
        <v>0</v>
      </c>
      <c r="N1337" t="n">
        <v>3</v>
      </c>
      <c r="O1337" t="n">
        <v>59</v>
      </c>
      <c r="P1337" t="n">
        <v>3</v>
      </c>
      <c r="Q1337" t="n">
        <v>0.48</v>
      </c>
      <c r="R1337" t="n">
        <v>124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34</v>
      </c>
      <c r="H1338" t="n">
        <v>16</v>
      </c>
      <c r="I1338" t="n">
        <v>15</v>
      </c>
      <c r="J1338" t="n">
        <v>13</v>
      </c>
      <c r="K1338" t="n">
        <v>0</v>
      </c>
      <c r="L1338" t="n">
        <v>0</v>
      </c>
      <c r="M1338" t="n">
        <v>0</v>
      </c>
      <c r="N1338" t="n">
        <v>0</v>
      </c>
      <c r="O1338" t="n">
        <v>78</v>
      </c>
      <c r="P1338" t="n">
        <v>0</v>
      </c>
      <c r="Q1338" t="n">
        <v>0.5</v>
      </c>
      <c r="R1338" t="n">
        <v>156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11</v>
      </c>
      <c r="H1339" t="n">
        <v>2</v>
      </c>
      <c r="I1339" t="n">
        <v>6</v>
      </c>
      <c r="J1339" t="n">
        <v>1</v>
      </c>
      <c r="K1339" t="n">
        <v>0</v>
      </c>
      <c r="L1339" t="n">
        <v>1</v>
      </c>
      <c r="M1339" t="n">
        <v>2</v>
      </c>
      <c r="N1339" t="n">
        <v>11</v>
      </c>
      <c r="O1339" t="n">
        <v>20</v>
      </c>
      <c r="P1339" t="n">
        <v>14</v>
      </c>
      <c r="Q1339" t="n">
        <v>0.29</v>
      </c>
      <c r="R1339" t="n">
        <v>68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19</v>
      </c>
      <c r="H1340" t="n">
        <v>2</v>
      </c>
      <c r="I1340" t="n">
        <v>20</v>
      </c>
      <c r="J1340" t="n">
        <v>21</v>
      </c>
      <c r="K1340" t="n">
        <v>0</v>
      </c>
      <c r="L1340" t="n">
        <v>0</v>
      </c>
      <c r="M1340" t="n">
        <v>1</v>
      </c>
      <c r="N1340" t="n">
        <v>0</v>
      </c>
      <c r="O1340" t="n">
        <v>62</v>
      </c>
      <c r="P1340" t="n">
        <v>1</v>
      </c>
      <c r="Q1340" t="n">
        <v>0.49</v>
      </c>
      <c r="R1340" t="n">
        <v>126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46</v>
      </c>
      <c r="H1341" t="n">
        <v>15</v>
      </c>
      <c r="I1341" t="n">
        <v>34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126</v>
      </c>
      <c r="P1341" t="n">
        <v>2</v>
      </c>
      <c r="Q1341" t="n">
        <v>0.49</v>
      </c>
      <c r="R1341" t="n">
        <v>256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41</v>
      </c>
      <c r="H1342" t="n">
        <v>10</v>
      </c>
      <c r="I1342" t="n">
        <v>23</v>
      </c>
      <c r="J1342" t="n">
        <v>24</v>
      </c>
      <c r="K1342" t="n">
        <v>0</v>
      </c>
      <c r="L1342" t="n">
        <v>0</v>
      </c>
      <c r="M1342" t="n">
        <v>0</v>
      </c>
      <c r="N1342" t="n">
        <v>0</v>
      </c>
      <c r="O1342" t="n">
        <v>98</v>
      </c>
      <c r="P1342" t="n">
        <v>0</v>
      </c>
      <c r="Q1342" t="n">
        <v>0.5</v>
      </c>
      <c r="R1342" t="n">
        <v>196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58</v>
      </c>
      <c r="H1344" t="n">
        <v>14</v>
      </c>
      <c r="I1344" t="n">
        <v>25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122</v>
      </c>
      <c r="P1344" t="n">
        <v>4</v>
      </c>
      <c r="Q1344" t="n">
        <v>0.48</v>
      </c>
      <c r="R1344" t="n">
        <v>252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43</v>
      </c>
      <c r="H1345" t="n">
        <v>5</v>
      </c>
      <c r="I1345" t="n">
        <v>21</v>
      </c>
      <c r="J1345" t="n">
        <v>18</v>
      </c>
      <c r="K1345" t="n">
        <v>0</v>
      </c>
      <c r="L1345" t="n">
        <v>0</v>
      </c>
      <c r="M1345" t="n">
        <v>1</v>
      </c>
      <c r="N1345" t="n">
        <v>1</v>
      </c>
      <c r="O1345" t="n">
        <v>87</v>
      </c>
      <c r="P1345" t="n">
        <v>2</v>
      </c>
      <c r="Q1345" t="n">
        <v>0.49</v>
      </c>
      <c r="R1345" t="n">
        <v>178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52</v>
      </c>
      <c r="H1346" t="n">
        <v>3</v>
      </c>
      <c r="I1346" t="n">
        <v>6</v>
      </c>
      <c r="J1346" t="n">
        <v>29</v>
      </c>
      <c r="K1346" t="n">
        <v>6</v>
      </c>
      <c r="L1346" t="n">
        <v>2</v>
      </c>
      <c r="M1346" t="n">
        <v>20</v>
      </c>
      <c r="N1346" t="n">
        <v>0</v>
      </c>
      <c r="O1346" t="n">
        <v>90</v>
      </c>
      <c r="P1346" t="n">
        <v>28</v>
      </c>
      <c r="Q1346" t="n">
        <v>0.38</v>
      </c>
      <c r="R1346" t="n">
        <v>236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5</v>
      </c>
      <c r="H1347" t="n">
        <v>2</v>
      </c>
      <c r="I1347" t="n">
        <v>2</v>
      </c>
      <c r="J1347" t="n">
        <v>3</v>
      </c>
      <c r="K1347" t="n">
        <v>0</v>
      </c>
      <c r="L1347" t="n">
        <v>0</v>
      </c>
      <c r="M1347" t="n">
        <v>1</v>
      </c>
      <c r="N1347" t="n">
        <v>0</v>
      </c>
      <c r="O1347" t="n">
        <v>12</v>
      </c>
      <c r="P1347" t="n">
        <v>1</v>
      </c>
      <c r="Q1347" t="n">
        <v>0.46</v>
      </c>
      <c r="R1347" t="n">
        <v>26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2</v>
      </c>
      <c r="H1348" t="n">
        <v>0</v>
      </c>
      <c r="I1348" t="n">
        <v>12</v>
      </c>
      <c r="J1348" t="n">
        <v>23</v>
      </c>
      <c r="K1348" t="n">
        <v>18</v>
      </c>
      <c r="L1348" t="n">
        <v>0</v>
      </c>
      <c r="M1348" t="n">
        <v>9</v>
      </c>
      <c r="N1348" t="n">
        <v>3</v>
      </c>
      <c r="O1348" t="n">
        <v>37</v>
      </c>
      <c r="P1348" t="n">
        <v>30</v>
      </c>
      <c r="Q1348" t="n">
        <v>0.28</v>
      </c>
      <c r="R1348" t="n">
        <v>134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7</v>
      </c>
      <c r="P1355" t="n">
        <v>0</v>
      </c>
      <c r="Q1355" t="n">
        <v>0.5</v>
      </c>
      <c r="R1355" t="n">
        <v>14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6</v>
      </c>
      <c r="H1357" t="n">
        <v>1</v>
      </c>
      <c r="I1357" t="n">
        <v>3</v>
      </c>
      <c r="J1357" t="n">
        <v>3</v>
      </c>
      <c r="K1357" t="n">
        <v>0</v>
      </c>
      <c r="L1357" t="n">
        <v>0</v>
      </c>
      <c r="M1357" t="n">
        <v>0</v>
      </c>
      <c r="N1357" t="n">
        <v>0</v>
      </c>
      <c r="O1357" t="n">
        <v>13</v>
      </c>
      <c r="P1357" t="n">
        <v>0</v>
      </c>
      <c r="Q1357" t="n">
        <v>0.5</v>
      </c>
      <c r="R1357" t="n">
        <v>26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3</v>
      </c>
      <c r="P1358" t="n">
        <v>0</v>
      </c>
      <c r="Q1358" t="n">
        <v>0.5</v>
      </c>
      <c r="R1358" t="n">
        <v>6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6</v>
      </c>
      <c r="H1359" t="n">
        <v>1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9</v>
      </c>
      <c r="P1359" t="n">
        <v>0</v>
      </c>
      <c r="Q1359" t="n">
        <v>0.5</v>
      </c>
      <c r="R1359" t="n">
        <v>18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1</v>
      </c>
      <c r="H1360" t="n">
        <v>0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4</v>
      </c>
      <c r="H1361" t="n">
        <v>0</v>
      </c>
      <c r="I1361" t="n">
        <v>0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3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0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152</v>
      </c>
      <c r="G1382" t="n">
        <v>1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156</v>
      </c>
      <c r="F1383" t="s">
        <v>158</v>
      </c>
      <c r="G1383" t="n">
        <v>6</v>
      </c>
      <c r="H1383" t="n">
        <v>0</v>
      </c>
      <c r="I1383" t="n">
        <v>3</v>
      </c>
      <c r="J1383" t="n">
        <v>0</v>
      </c>
      <c r="K1383" t="n">
        <v>0</v>
      </c>
      <c r="L1383" t="n">
        <v>0</v>
      </c>
      <c r="M1383" t="n">
        <v>0</v>
      </c>
      <c r="N1383" t="n">
        <v>0</v>
      </c>
      <c r="O1383" t="n">
        <v>9</v>
      </c>
      <c r="P1383" t="n">
        <v>0</v>
      </c>
      <c r="Q1383" t="n">
        <v>0.5</v>
      </c>
      <c r="R1383" t="n">
        <v>18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159</v>
      </c>
      <c r="F1384" t="s">
        <v>160</v>
      </c>
      <c r="G1384" t="n">
        <v>1</v>
      </c>
      <c r="H1384" t="n">
        <v>0</v>
      </c>
      <c r="I1384" t="n">
        <v>1</v>
      </c>
      <c r="J1384" t="n">
        <v>1</v>
      </c>
      <c r="K1384" t="n">
        <v>0</v>
      </c>
      <c r="L1384" t="n">
        <v>0</v>
      </c>
      <c r="M1384" t="n">
        <v>0</v>
      </c>
      <c r="N1384" t="n">
        <v>0</v>
      </c>
      <c r="O1384" t="n">
        <v>3</v>
      </c>
      <c r="P1384" t="n">
        <v>0</v>
      </c>
      <c r="Q1384" t="n">
        <v>0.5</v>
      </c>
      <c r="R1384" t="n">
        <v>6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159</v>
      </c>
      <c r="F1385" t="s">
        <v>161</v>
      </c>
      <c r="G1385" t="n">
        <v>2</v>
      </c>
      <c r="H1385" t="n">
        <v>0</v>
      </c>
      <c r="I1385" t="n">
        <v>1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4</v>
      </c>
      <c r="P1385" t="n">
        <v>0</v>
      </c>
      <c r="Q1385" t="n">
        <v>0.5</v>
      </c>
      <c r="R1385" t="n">
        <v>8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162</v>
      </c>
      <c r="F1386" t="s">
        <v>163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0</v>
      </c>
      <c r="M1386" t="n">
        <v>0</v>
      </c>
      <c r="N1386" t="n">
        <v>0</v>
      </c>
      <c r="O1386" t="n">
        <v>1</v>
      </c>
      <c r="P1386" t="n">
        <v>0</v>
      </c>
      <c r="Q1386" t="n">
        <v>0.5</v>
      </c>
      <c r="R1386" t="n">
        <v>2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162</v>
      </c>
      <c r="F1387" t="s">
        <v>168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162</v>
      </c>
      <c r="F1388" t="s">
        <v>170</v>
      </c>
      <c r="G1388" t="n">
        <v>1</v>
      </c>
      <c r="H1388" t="n">
        <v>0</v>
      </c>
      <c r="I1388" t="n">
        <v>1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2</v>
      </c>
      <c r="P1388" t="n">
        <v>0</v>
      </c>
      <c r="Q1388" t="n">
        <v>0.5</v>
      </c>
      <c r="R1388" t="n">
        <v>4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162</v>
      </c>
      <c r="F1389" t="s">
        <v>174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1</v>
      </c>
      <c r="P1389" t="n">
        <v>0</v>
      </c>
      <c r="Q1389" t="n">
        <v>0.5</v>
      </c>
      <c r="R1389" t="n">
        <v>2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/>
      <c r="F1390" t="s">
        <v>176</v>
      </c>
      <c r="G1390" t="n">
        <v>1</v>
      </c>
      <c r="H1390" t="n">
        <v>0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3</v>
      </c>
      <c r="P1390" t="n">
        <v>0</v>
      </c>
      <c r="Q1390" t="n">
        <v>0.5</v>
      </c>
      <c r="R1390" t="n">
        <v>6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/>
      <c r="F1391" t="s">
        <v>177</v>
      </c>
      <c r="G1391" t="n">
        <v>1</v>
      </c>
      <c r="H1391" t="n">
        <v>0</v>
      </c>
      <c r="I1391" t="n">
        <v>1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/>
      <c r="F1392" t="s">
        <v>179</v>
      </c>
      <c r="G1392" t="n">
        <v>10</v>
      </c>
      <c r="H1392" t="n">
        <v>0</v>
      </c>
      <c r="I1392" t="n">
        <v>4</v>
      </c>
      <c r="J1392" t="n">
        <v>5</v>
      </c>
      <c r="K1392" t="n">
        <v>0</v>
      </c>
      <c r="L1392" t="n">
        <v>0</v>
      </c>
      <c r="M1392" t="n">
        <v>0</v>
      </c>
      <c r="N1392" t="n">
        <v>0</v>
      </c>
      <c r="O1392" t="n">
        <v>19</v>
      </c>
      <c r="P1392" t="n">
        <v>0</v>
      </c>
      <c r="Q1392" t="n">
        <v>0.5</v>
      </c>
      <c r="R1392" t="n">
        <v>38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/>
      <c r="F1393" t="s">
        <v>402</v>
      </c>
      <c r="G1393" t="n">
        <v>1</v>
      </c>
      <c r="H1393" t="n">
        <v>0</v>
      </c>
      <c r="I1393" t="n">
        <v>1</v>
      </c>
      <c r="J1393" t="n">
        <v>1</v>
      </c>
      <c r="K1393" t="n">
        <v>1</v>
      </c>
      <c r="L1393" t="n">
        <v>0</v>
      </c>
      <c r="M1393" t="n">
        <v>0</v>
      </c>
      <c r="N1393" t="n">
        <v>0</v>
      </c>
      <c r="O1393" t="n">
        <v>3</v>
      </c>
      <c r="P1393" t="n">
        <v>1</v>
      </c>
      <c r="Q1393" t="n">
        <v>0.38</v>
      </c>
      <c r="R1393" t="n">
        <v>8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/>
      <c r="F1394" t="s">
        <v>183</v>
      </c>
      <c r="G1394" t="n">
        <v>4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185</v>
      </c>
      <c r="G1395" t="n">
        <v>3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5</v>
      </c>
      <c r="P1395" t="n">
        <v>0</v>
      </c>
      <c r="Q1395" t="n">
        <v>0.5</v>
      </c>
      <c r="R1395" t="n">
        <v>10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186</v>
      </c>
      <c r="G1396" t="n">
        <v>0</v>
      </c>
      <c r="H1396" t="n">
        <v>0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187</v>
      </c>
      <c r="G1397" t="n">
        <v>3</v>
      </c>
      <c r="H1397" t="n">
        <v>0</v>
      </c>
      <c r="I1397" t="n">
        <v>2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189</v>
      </c>
      <c r="G1398" t="n">
        <v>3</v>
      </c>
      <c r="H1398" t="n">
        <v>0</v>
      </c>
      <c r="I1398" t="n">
        <v>3</v>
      </c>
      <c r="J1398" t="n">
        <v>3</v>
      </c>
      <c r="K1398" t="n">
        <v>0</v>
      </c>
      <c r="L1398" t="n">
        <v>0</v>
      </c>
      <c r="M1398" t="n">
        <v>0</v>
      </c>
      <c r="N1398" t="n">
        <v>0</v>
      </c>
      <c r="O1398" t="n">
        <v>9</v>
      </c>
      <c r="P1398" t="n">
        <v>0</v>
      </c>
      <c r="Q1398" t="n">
        <v>0.5</v>
      </c>
      <c r="R1398" t="n">
        <v>18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436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1</v>
      </c>
      <c r="P1399" t="n">
        <v>0</v>
      </c>
      <c r="Q1399" t="n">
        <v>0.5</v>
      </c>
      <c r="R1399" t="n">
        <v>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403</v>
      </c>
      <c r="G1400" t="n">
        <v>2</v>
      </c>
      <c r="H1400" t="n">
        <v>1</v>
      </c>
      <c r="I1400" t="n">
        <v>1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4</v>
      </c>
      <c r="P1400" t="n">
        <v>0</v>
      </c>
      <c r="Q1400" t="n">
        <v>0.5</v>
      </c>
      <c r="R1400" t="n">
        <v>8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190</v>
      </c>
      <c r="G1401" t="n">
        <v>10</v>
      </c>
      <c r="H1401" t="n">
        <v>0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20</v>
      </c>
      <c r="P1401" t="n">
        <v>0</v>
      </c>
      <c r="Q1401" t="n">
        <v>0.5</v>
      </c>
      <c r="R1401" t="n">
        <v>40</v>
      </c>
    </row>
    <row r="1402">
      <c r="A1402" t="s">
        <v>473</v>
      </c>
      <c r="B1402" t="s">
        <v>474</v>
      </c>
      <c r="C1402" t="s">
        <v>74</v>
      </c>
      <c r="D1402" t="s">
        <v>191</v>
      </c>
      <c r="E1402" t="s">
        <v>192</v>
      </c>
      <c r="F1402" t="s">
        <v>193</v>
      </c>
      <c r="G1402" t="n">
        <v>4</v>
      </c>
      <c r="H1402" t="n">
        <v>0</v>
      </c>
      <c r="I1402" t="n">
        <v>3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10</v>
      </c>
      <c r="P1402" t="n">
        <v>0</v>
      </c>
      <c r="Q1402" t="n">
        <v>0.5</v>
      </c>
      <c r="R1402" t="n">
        <v>20</v>
      </c>
    </row>
    <row r="1403">
      <c r="A1403" t="s">
        <v>473</v>
      </c>
      <c r="B1403" t="s">
        <v>474</v>
      </c>
      <c r="C1403" t="s">
        <v>74</v>
      </c>
      <c r="D1403" t="s">
        <v>191</v>
      </c>
      <c r="E1403" t="s">
        <v>192</v>
      </c>
      <c r="F1403" t="s">
        <v>194</v>
      </c>
      <c r="G1403" t="n">
        <v>0</v>
      </c>
      <c r="H1403" t="n">
        <v>0</v>
      </c>
      <c r="I1403" t="n">
        <v>0</v>
      </c>
      <c r="J1403" t="n">
        <v>0</v>
      </c>
      <c r="K1403" t="n">
        <v>1</v>
      </c>
      <c r="L1403" t="n">
        <v>0</v>
      </c>
      <c r="M1403" t="n">
        <v>0</v>
      </c>
      <c r="N1403" t="n">
        <v>0</v>
      </c>
      <c r="O1403" t="n">
        <v>0</v>
      </c>
      <c r="P1403" t="n">
        <v>1</v>
      </c>
      <c r="Q1403" t="n">
        <v>0</v>
      </c>
      <c r="R1403" t="n">
        <v>2</v>
      </c>
    </row>
    <row r="1404">
      <c r="A1404" t="s">
        <v>473</v>
      </c>
      <c r="B1404" t="s">
        <v>474</v>
      </c>
      <c r="C1404" t="s">
        <v>74</v>
      </c>
      <c r="D1404" t="s">
        <v>191</v>
      </c>
      <c r="E1404" t="s">
        <v>195</v>
      </c>
      <c r="F1404" t="s">
        <v>196</v>
      </c>
      <c r="G1404" t="n">
        <v>2</v>
      </c>
      <c r="H1404" t="n">
        <v>0</v>
      </c>
      <c r="I1404" t="n">
        <v>2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5</v>
      </c>
      <c r="P1404" t="n">
        <v>0</v>
      </c>
      <c r="Q1404" t="n">
        <v>0.5</v>
      </c>
      <c r="R1404" t="n">
        <v>10</v>
      </c>
    </row>
    <row r="1405">
      <c r="A1405" t="s">
        <v>473</v>
      </c>
      <c r="B1405" t="s">
        <v>474</v>
      </c>
      <c r="C1405" t="s">
        <v>74</v>
      </c>
      <c r="D1405" t="s">
        <v>191</v>
      </c>
      <c r="E1405" t="s">
        <v>195</v>
      </c>
      <c r="F1405" t="s">
        <v>197</v>
      </c>
      <c r="G1405" t="n">
        <v>1</v>
      </c>
      <c r="H1405" t="n">
        <v>0</v>
      </c>
      <c r="I1405" t="n">
        <v>1</v>
      </c>
      <c r="J1405" t="n">
        <v>0</v>
      </c>
      <c r="K1405" t="n">
        <v>0</v>
      </c>
      <c r="L1405" t="n">
        <v>0</v>
      </c>
      <c r="M1405" t="n">
        <v>0</v>
      </c>
      <c r="N1405" t="n">
        <v>0</v>
      </c>
      <c r="O1405" t="n">
        <v>2</v>
      </c>
      <c r="P1405" t="n">
        <v>0</v>
      </c>
      <c r="Q1405" t="n">
        <v>0.5</v>
      </c>
      <c r="R1405" t="n">
        <v>4</v>
      </c>
    </row>
    <row r="1406">
      <c r="A1406" t="s">
        <v>473</v>
      </c>
      <c r="B1406" t="s">
        <v>474</v>
      </c>
      <c r="C1406" t="s">
        <v>74</v>
      </c>
      <c r="D1406" t="s">
        <v>191</v>
      </c>
      <c r="E1406" t="s">
        <v>195</v>
      </c>
      <c r="F1406" t="s">
        <v>198</v>
      </c>
      <c r="G1406" t="n">
        <v>4</v>
      </c>
      <c r="H1406" t="n">
        <v>0</v>
      </c>
      <c r="I1406" t="n">
        <v>3</v>
      </c>
      <c r="J1406" t="n">
        <v>2</v>
      </c>
      <c r="K1406" t="n">
        <v>0</v>
      </c>
      <c r="L1406" t="n">
        <v>0</v>
      </c>
      <c r="M1406" t="n">
        <v>0</v>
      </c>
      <c r="N1406" t="n">
        <v>0</v>
      </c>
      <c r="O1406" t="n">
        <v>9</v>
      </c>
      <c r="P1406" t="n">
        <v>0</v>
      </c>
      <c r="Q1406" t="n">
        <v>0.5</v>
      </c>
      <c r="R1406" t="n">
        <v>18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195</v>
      </c>
      <c r="F1407" t="s">
        <v>199</v>
      </c>
      <c r="G1407" t="n">
        <v>3</v>
      </c>
      <c r="H1407" t="n">
        <v>0</v>
      </c>
      <c r="I1407" t="n">
        <v>3</v>
      </c>
      <c r="J1407" t="n">
        <v>2</v>
      </c>
      <c r="K1407" t="n">
        <v>0</v>
      </c>
      <c r="L1407" t="n">
        <v>0</v>
      </c>
      <c r="M1407" t="n">
        <v>0</v>
      </c>
      <c r="N1407" t="n">
        <v>0</v>
      </c>
      <c r="O1407" t="n">
        <v>8</v>
      </c>
      <c r="P1407" t="n">
        <v>0</v>
      </c>
      <c r="Q1407" t="n">
        <v>0.5</v>
      </c>
      <c r="R1407" t="n">
        <v>16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200</v>
      </c>
      <c r="F1408" t="s">
        <v>477</v>
      </c>
      <c r="G1408" t="n">
        <v>2</v>
      </c>
      <c r="H1408" t="n">
        <v>0</v>
      </c>
      <c r="I1408" t="n">
        <v>1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4</v>
      </c>
      <c r="P1408" t="n">
        <v>0</v>
      </c>
      <c r="Q1408" t="n">
        <v>0.5</v>
      </c>
      <c r="R1408" t="n">
        <v>8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200</v>
      </c>
      <c r="F1409" t="s">
        <v>201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1</v>
      </c>
      <c r="P1409" t="n">
        <v>0</v>
      </c>
      <c r="Q1409" t="n">
        <v>0.5</v>
      </c>
      <c r="R1409" t="n">
        <v>2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205</v>
      </c>
      <c r="F1410" t="s">
        <v>206</v>
      </c>
      <c r="G1410" t="n">
        <v>2</v>
      </c>
      <c r="H1410" t="n">
        <v>0</v>
      </c>
      <c r="I1410" t="n">
        <v>2</v>
      </c>
      <c r="J1410" t="n">
        <v>1</v>
      </c>
      <c r="K1410" t="n">
        <v>0</v>
      </c>
      <c r="L1410" t="n">
        <v>0</v>
      </c>
      <c r="M1410" t="n">
        <v>0</v>
      </c>
      <c r="N1410" t="n">
        <v>0</v>
      </c>
      <c r="O1410" t="n">
        <v>5</v>
      </c>
      <c r="P1410" t="n">
        <v>0</v>
      </c>
      <c r="Q1410" t="n">
        <v>0.5</v>
      </c>
      <c r="R1410" t="n">
        <v>10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205</v>
      </c>
      <c r="F1411" t="s">
        <v>207</v>
      </c>
      <c r="G1411" t="n">
        <v>9</v>
      </c>
      <c r="H1411" t="n">
        <v>3</v>
      </c>
      <c r="I1411" t="n">
        <v>4</v>
      </c>
      <c r="J1411" t="n">
        <v>4</v>
      </c>
      <c r="K1411" t="n">
        <v>0</v>
      </c>
      <c r="L1411" t="n">
        <v>0</v>
      </c>
      <c r="M1411" t="n">
        <v>0</v>
      </c>
      <c r="N1411" t="n">
        <v>0</v>
      </c>
      <c r="O1411" t="n">
        <v>20</v>
      </c>
      <c r="P1411" t="n">
        <v>0</v>
      </c>
      <c r="Q1411" t="n">
        <v>0.5</v>
      </c>
      <c r="R1411" t="n">
        <v>40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208</v>
      </c>
      <c r="F1412" t="s">
        <v>209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0</v>
      </c>
      <c r="M1412" t="n">
        <v>0</v>
      </c>
      <c r="N1412" t="n">
        <v>0</v>
      </c>
      <c r="O1412" t="n">
        <v>1</v>
      </c>
      <c r="P1412" t="n">
        <v>0</v>
      </c>
      <c r="Q1412" t="n">
        <v>0.5</v>
      </c>
      <c r="R1412" t="n">
        <v>2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208</v>
      </c>
      <c r="F1413" t="s">
        <v>210</v>
      </c>
      <c r="G1413" t="n">
        <v>0</v>
      </c>
      <c r="H1413" t="n">
        <v>0</v>
      </c>
      <c r="I1413" t="n">
        <v>0</v>
      </c>
      <c r="J1413" t="n">
        <v>0</v>
      </c>
      <c r="K1413" t="n">
        <v>1</v>
      </c>
      <c r="L1413" t="n">
        <v>0</v>
      </c>
      <c r="M1413" t="n">
        <v>0</v>
      </c>
      <c r="N1413" t="n">
        <v>0</v>
      </c>
      <c r="O1413" t="n">
        <v>0</v>
      </c>
      <c r="P1413" t="n">
        <v>1</v>
      </c>
      <c r="Q1413" t="n">
        <v>0</v>
      </c>
      <c r="R1413" t="n">
        <v>2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208</v>
      </c>
      <c r="F1414" t="s">
        <v>211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0</v>
      </c>
      <c r="M1414" t="n">
        <v>0</v>
      </c>
      <c r="N1414" t="n">
        <v>0</v>
      </c>
      <c r="O1414" t="n">
        <v>1</v>
      </c>
      <c r="P1414" t="n">
        <v>0</v>
      </c>
      <c r="Q1414" t="n">
        <v>0.5</v>
      </c>
      <c r="R1414" t="n">
        <v>2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213</v>
      </c>
      <c r="F1415" t="s">
        <v>214</v>
      </c>
      <c r="G1415" t="n">
        <v>1</v>
      </c>
      <c r="H1415" t="n">
        <v>0</v>
      </c>
      <c r="I1415" t="n">
        <v>1</v>
      </c>
      <c r="J1415" t="n">
        <v>1</v>
      </c>
      <c r="K1415" t="n">
        <v>1</v>
      </c>
      <c r="L1415" t="n">
        <v>0</v>
      </c>
      <c r="M1415" t="n">
        <v>0</v>
      </c>
      <c r="N1415" t="n">
        <v>0</v>
      </c>
      <c r="O1415" t="n">
        <v>3</v>
      </c>
      <c r="P1415" t="n">
        <v>1</v>
      </c>
      <c r="Q1415" t="n">
        <v>0.38</v>
      </c>
      <c r="R1415" t="n">
        <v>8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213</v>
      </c>
      <c r="F1416" t="s">
        <v>215</v>
      </c>
      <c r="G1416" t="n">
        <v>2</v>
      </c>
      <c r="H1416" t="n">
        <v>0</v>
      </c>
      <c r="I1416" t="n">
        <v>2</v>
      </c>
      <c r="J1416" t="n">
        <v>1</v>
      </c>
      <c r="K1416" t="n">
        <v>2</v>
      </c>
      <c r="L1416" t="n">
        <v>0</v>
      </c>
      <c r="M1416" t="n">
        <v>0</v>
      </c>
      <c r="N1416" t="n">
        <v>0</v>
      </c>
      <c r="O1416" t="n">
        <v>5</v>
      </c>
      <c r="P1416" t="n">
        <v>2</v>
      </c>
      <c r="Q1416" t="n">
        <v>0.36</v>
      </c>
      <c r="R1416" t="n">
        <v>14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213</v>
      </c>
      <c r="F1417" t="s">
        <v>216</v>
      </c>
      <c r="G1417" t="n">
        <v>2</v>
      </c>
      <c r="H1417" t="n">
        <v>0</v>
      </c>
      <c r="I1417" t="n">
        <v>3</v>
      </c>
      <c r="J1417" t="n">
        <v>1</v>
      </c>
      <c r="K1417" t="n">
        <v>2</v>
      </c>
      <c r="L1417" t="n">
        <v>0</v>
      </c>
      <c r="M1417" t="n">
        <v>0</v>
      </c>
      <c r="N1417" t="n">
        <v>0</v>
      </c>
      <c r="O1417" t="n">
        <v>6</v>
      </c>
      <c r="P1417" t="n">
        <v>2</v>
      </c>
      <c r="Q1417" t="n">
        <v>0.38</v>
      </c>
      <c r="R1417" t="n">
        <v>16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213</v>
      </c>
      <c r="F1418" t="s">
        <v>404</v>
      </c>
      <c r="G1418" t="n">
        <v>2</v>
      </c>
      <c r="H1418" t="n">
        <v>0</v>
      </c>
      <c r="I1418" t="n">
        <v>1</v>
      </c>
      <c r="J1418" t="n">
        <v>1</v>
      </c>
      <c r="K1418" t="n">
        <v>1</v>
      </c>
      <c r="L1418" t="n">
        <v>0</v>
      </c>
      <c r="M1418" t="n">
        <v>0</v>
      </c>
      <c r="N1418" t="n">
        <v>0</v>
      </c>
      <c r="O1418" t="n">
        <v>4</v>
      </c>
      <c r="P1418" t="n">
        <v>1</v>
      </c>
      <c r="Q1418" t="n">
        <v>0.4</v>
      </c>
      <c r="R1418" t="n">
        <v>10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217</v>
      </c>
      <c r="F1419" t="s">
        <v>218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2</v>
      </c>
      <c r="P1419" t="n">
        <v>0</v>
      </c>
      <c r="Q1419" t="n">
        <v>0.5</v>
      </c>
      <c r="R1419" t="n">
        <v>4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219</v>
      </c>
      <c r="F1420" t="s">
        <v>220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0</v>
      </c>
      <c r="M1420" t="n">
        <v>0</v>
      </c>
      <c r="N1420" t="n">
        <v>0</v>
      </c>
      <c r="O1420" t="n">
        <v>4</v>
      </c>
      <c r="P1420" t="n">
        <v>0</v>
      </c>
      <c r="Q1420" t="n">
        <v>0.5</v>
      </c>
      <c r="R1420" t="n">
        <v>8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219</v>
      </c>
      <c r="F1421" t="s">
        <v>221</v>
      </c>
      <c r="G1421" t="n">
        <v>2</v>
      </c>
      <c r="H1421" t="n">
        <v>0</v>
      </c>
      <c r="I1421" t="n">
        <v>2</v>
      </c>
      <c r="J1421" t="n">
        <v>2</v>
      </c>
      <c r="K1421" t="n">
        <v>0</v>
      </c>
      <c r="L1421" t="n">
        <v>0</v>
      </c>
      <c r="M1421" t="n">
        <v>0</v>
      </c>
      <c r="N1421" t="n">
        <v>0</v>
      </c>
      <c r="O1421" t="n">
        <v>6</v>
      </c>
      <c r="P1421" t="n">
        <v>0</v>
      </c>
      <c r="Q1421" t="n">
        <v>0.5</v>
      </c>
      <c r="R1421" t="n">
        <v>12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219</v>
      </c>
      <c r="F1422" t="s">
        <v>222</v>
      </c>
      <c r="G1422" t="n">
        <v>2</v>
      </c>
      <c r="H1422" t="n">
        <v>0</v>
      </c>
      <c r="I1422" t="n">
        <v>2</v>
      </c>
      <c r="J1422" t="n">
        <v>2</v>
      </c>
      <c r="K1422" t="n">
        <v>0</v>
      </c>
      <c r="L1422" t="n">
        <v>0</v>
      </c>
      <c r="M1422" t="n">
        <v>0</v>
      </c>
      <c r="N1422" t="n">
        <v>0</v>
      </c>
      <c r="O1422" t="n">
        <v>6</v>
      </c>
      <c r="P1422" t="n">
        <v>0</v>
      </c>
      <c r="Q1422" t="n">
        <v>0.5</v>
      </c>
      <c r="R1422" t="n">
        <v>12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219</v>
      </c>
      <c r="F1423" t="s">
        <v>223</v>
      </c>
      <c r="G1423" t="n">
        <v>5</v>
      </c>
      <c r="H1423" t="n">
        <v>0</v>
      </c>
      <c r="I1423" t="n">
        <v>3</v>
      </c>
      <c r="J1423" t="n">
        <v>4</v>
      </c>
      <c r="K1423" t="n">
        <v>0</v>
      </c>
      <c r="L1423" t="n">
        <v>0</v>
      </c>
      <c r="M1423" t="n">
        <v>0</v>
      </c>
      <c r="N1423" t="n">
        <v>0</v>
      </c>
      <c r="O1423" t="n">
        <v>12</v>
      </c>
      <c r="P1423" t="n">
        <v>0</v>
      </c>
      <c r="Q1423" t="n">
        <v>0.5</v>
      </c>
      <c r="R1423" t="n">
        <v>24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224</v>
      </c>
      <c r="F1424" t="s">
        <v>225</v>
      </c>
      <c r="G1424" t="n">
        <v>2</v>
      </c>
      <c r="H1424" t="n">
        <v>0</v>
      </c>
      <c r="I1424" t="n">
        <v>0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224</v>
      </c>
      <c r="F1425" t="s">
        <v>226</v>
      </c>
      <c r="G1425" t="n">
        <v>6</v>
      </c>
      <c r="H1425" t="n">
        <v>1</v>
      </c>
      <c r="I1425" t="n">
        <v>1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10</v>
      </c>
      <c r="P1425" t="n">
        <v>0</v>
      </c>
      <c r="Q1425" t="n">
        <v>0.5</v>
      </c>
      <c r="R1425" t="n">
        <v>20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224</v>
      </c>
      <c r="F1426" t="s">
        <v>227</v>
      </c>
      <c r="G1426" t="n">
        <v>3</v>
      </c>
      <c r="H1426" t="n">
        <v>0</v>
      </c>
      <c r="I1426" t="n">
        <v>1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228</v>
      </c>
      <c r="F1427" t="s">
        <v>229</v>
      </c>
      <c r="G1427" t="n">
        <v>1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2</v>
      </c>
      <c r="P1427" t="n">
        <v>0</v>
      </c>
      <c r="Q1427" t="n">
        <v>0.5</v>
      </c>
      <c r="R1427" t="n">
        <v>4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228</v>
      </c>
      <c r="F1428" t="s">
        <v>230</v>
      </c>
      <c r="G1428" t="n">
        <v>1</v>
      </c>
      <c r="H1428" t="n">
        <v>0</v>
      </c>
      <c r="I1428" t="n">
        <v>1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2</v>
      </c>
      <c r="P1428" t="n">
        <v>0</v>
      </c>
      <c r="Q1428" t="n">
        <v>0.5</v>
      </c>
      <c r="R1428" t="n">
        <v>4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228</v>
      </c>
      <c r="F1429" t="s">
        <v>231</v>
      </c>
      <c r="G1429" t="n">
        <v>3</v>
      </c>
      <c r="H1429" t="n">
        <v>0</v>
      </c>
      <c r="I1429" t="n">
        <v>2</v>
      </c>
      <c r="J1429" t="n">
        <v>0</v>
      </c>
      <c r="K1429" t="n">
        <v>0</v>
      </c>
      <c r="L1429" t="n">
        <v>0</v>
      </c>
      <c r="M1429" t="n">
        <v>0</v>
      </c>
      <c r="N1429" t="n">
        <v>0</v>
      </c>
      <c r="O1429" t="n">
        <v>5</v>
      </c>
      <c r="P1429" t="n">
        <v>0</v>
      </c>
      <c r="Q1429" t="n">
        <v>0.5</v>
      </c>
      <c r="R1429" t="n">
        <v>10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232</v>
      </c>
      <c r="F1430" t="s">
        <v>233</v>
      </c>
      <c r="G1430" t="n">
        <v>4</v>
      </c>
      <c r="H1430" t="n">
        <v>0</v>
      </c>
      <c r="I1430" t="n">
        <v>4</v>
      </c>
      <c r="J1430" t="n">
        <v>4</v>
      </c>
      <c r="K1430" t="n">
        <v>0</v>
      </c>
      <c r="L1430" t="n">
        <v>0</v>
      </c>
      <c r="M1430" t="n">
        <v>0</v>
      </c>
      <c r="N1430" t="n">
        <v>0</v>
      </c>
      <c r="O1430" t="n">
        <v>12</v>
      </c>
      <c r="P1430" t="n">
        <v>0</v>
      </c>
      <c r="Q1430" t="n">
        <v>0.5</v>
      </c>
      <c r="R1430" t="n">
        <v>24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232</v>
      </c>
      <c r="F1431" t="s">
        <v>234</v>
      </c>
      <c r="G1431" t="n">
        <v>8</v>
      </c>
      <c r="H1431" t="n">
        <v>1</v>
      </c>
      <c r="I1431" t="n">
        <v>4</v>
      </c>
      <c r="J1431" t="n">
        <v>4</v>
      </c>
      <c r="K1431" t="n">
        <v>0</v>
      </c>
      <c r="L1431" t="n">
        <v>0</v>
      </c>
      <c r="M1431" t="n">
        <v>0</v>
      </c>
      <c r="N1431" t="n">
        <v>0</v>
      </c>
      <c r="O1431" t="n">
        <v>17</v>
      </c>
      <c r="P1431" t="n">
        <v>0</v>
      </c>
      <c r="Q1431" t="n">
        <v>0.5</v>
      </c>
      <c r="R1431" t="n">
        <v>34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235</v>
      </c>
      <c r="F1432" t="s">
        <v>236</v>
      </c>
      <c r="G1432" t="n">
        <v>4</v>
      </c>
      <c r="H1432" t="n">
        <v>0</v>
      </c>
      <c r="I1432" t="n">
        <v>4</v>
      </c>
      <c r="J1432" t="n">
        <v>4</v>
      </c>
      <c r="K1432" t="n">
        <v>0</v>
      </c>
      <c r="L1432" t="n">
        <v>0</v>
      </c>
      <c r="M1432" t="n">
        <v>0</v>
      </c>
      <c r="N1432" t="n">
        <v>0</v>
      </c>
      <c r="O1432" t="n">
        <v>12</v>
      </c>
      <c r="P1432" t="n">
        <v>0</v>
      </c>
      <c r="Q1432" t="n">
        <v>0.5</v>
      </c>
      <c r="R1432" t="n">
        <v>24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235</v>
      </c>
      <c r="F1433" t="s">
        <v>237</v>
      </c>
      <c r="G1433" t="n">
        <v>2</v>
      </c>
      <c r="H1433" t="n">
        <v>0</v>
      </c>
      <c r="I1433" t="n">
        <v>2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238</v>
      </c>
      <c r="F1434" t="s">
        <v>239</v>
      </c>
      <c r="G1434" t="n">
        <v>6</v>
      </c>
      <c r="H1434" t="n">
        <v>0</v>
      </c>
      <c r="I1434" t="n">
        <v>6</v>
      </c>
      <c r="J1434" t="n">
        <v>6</v>
      </c>
      <c r="K1434" t="n">
        <v>0</v>
      </c>
      <c r="L1434" t="n">
        <v>0</v>
      </c>
      <c r="M1434" t="n">
        <v>0</v>
      </c>
      <c r="N1434" t="n">
        <v>0</v>
      </c>
      <c r="O1434" t="n">
        <v>18</v>
      </c>
      <c r="P1434" t="n">
        <v>0</v>
      </c>
      <c r="Q1434" t="n">
        <v>0.5</v>
      </c>
      <c r="R1434" t="n">
        <v>36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238</v>
      </c>
      <c r="F1435" t="s">
        <v>240</v>
      </c>
      <c r="G1435" t="n">
        <v>7</v>
      </c>
      <c r="H1435" t="n">
        <v>0</v>
      </c>
      <c r="I1435" t="n">
        <v>7</v>
      </c>
      <c r="J1435" t="n">
        <v>7</v>
      </c>
      <c r="K1435" t="n">
        <v>0</v>
      </c>
      <c r="L1435" t="n">
        <v>0</v>
      </c>
      <c r="M1435" t="n">
        <v>0</v>
      </c>
      <c r="N1435" t="n">
        <v>0</v>
      </c>
      <c r="O1435" t="n">
        <v>21</v>
      </c>
      <c r="P1435" t="n">
        <v>0</v>
      </c>
      <c r="Q1435" t="n">
        <v>0.5</v>
      </c>
      <c r="R1435" t="n">
        <v>42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238</v>
      </c>
      <c r="F1436" t="s">
        <v>241</v>
      </c>
      <c r="G1436" t="n">
        <v>2</v>
      </c>
      <c r="H1436" t="n">
        <v>0</v>
      </c>
      <c r="I1436" t="n">
        <v>2</v>
      </c>
      <c r="J1436" t="n">
        <v>2</v>
      </c>
      <c r="K1436" t="n">
        <v>0</v>
      </c>
      <c r="L1436" t="n">
        <v>0</v>
      </c>
      <c r="M1436" t="n">
        <v>0</v>
      </c>
      <c r="N1436" t="n">
        <v>0</v>
      </c>
      <c r="O1436" t="n">
        <v>6</v>
      </c>
      <c r="P1436" t="n">
        <v>0</v>
      </c>
      <c r="Q1436" t="n">
        <v>0.5</v>
      </c>
      <c r="R1436" t="n">
        <v>12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/>
      <c r="F1437" t="s">
        <v>242</v>
      </c>
      <c r="G1437" t="n">
        <v>3</v>
      </c>
      <c r="H1437" t="n">
        <v>1</v>
      </c>
      <c r="I1437" t="n">
        <v>2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8</v>
      </c>
      <c r="P1437" t="n">
        <v>0</v>
      </c>
      <c r="Q1437" t="n">
        <v>0.5</v>
      </c>
      <c r="R1437" t="n">
        <v>16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/>
      <c r="F1438" t="s">
        <v>243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1</v>
      </c>
      <c r="P1438" t="n">
        <v>0</v>
      </c>
      <c r="Q1438" t="n">
        <v>0.5</v>
      </c>
      <c r="R1438" t="n">
        <v>2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/>
      <c r="F1439" t="s">
        <v>244</v>
      </c>
      <c r="G1439" t="n">
        <v>0</v>
      </c>
      <c r="H1439" t="n">
        <v>0</v>
      </c>
      <c r="I1439" t="n">
        <v>0</v>
      </c>
      <c r="J1439" t="n">
        <v>1</v>
      </c>
      <c r="K1439" t="n">
        <v>0</v>
      </c>
      <c r="L1439" t="n">
        <v>0</v>
      </c>
      <c r="M1439" t="n">
        <v>1</v>
      </c>
      <c r="N1439" t="n">
        <v>0</v>
      </c>
      <c r="O1439" t="n">
        <v>1</v>
      </c>
      <c r="P1439" t="n">
        <v>1</v>
      </c>
      <c r="Q1439" t="n">
        <v>0.25</v>
      </c>
      <c r="R1439" t="n">
        <v>4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/>
      <c r="F1440" t="s">
        <v>247</v>
      </c>
      <c r="G1440" t="n">
        <v>1</v>
      </c>
      <c r="H1440" t="n">
        <v>0</v>
      </c>
      <c r="I1440" t="n">
        <v>1</v>
      </c>
      <c r="J1440" t="n">
        <v>1</v>
      </c>
      <c r="K1440" t="n">
        <v>0</v>
      </c>
      <c r="L1440" t="n">
        <v>0</v>
      </c>
      <c r="M1440" t="n">
        <v>0</v>
      </c>
      <c r="N1440" t="n">
        <v>0</v>
      </c>
      <c r="O1440" t="n">
        <v>3</v>
      </c>
      <c r="P1440" t="n">
        <v>0</v>
      </c>
      <c r="Q1440" t="n">
        <v>0.5</v>
      </c>
      <c r="R1440" t="n">
        <v>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/>
      <c r="F1441" t="s">
        <v>248</v>
      </c>
      <c r="G1441" t="n">
        <v>2</v>
      </c>
      <c r="H1441" t="n">
        <v>0</v>
      </c>
      <c r="I1441" t="n">
        <v>2</v>
      </c>
      <c r="J1441" t="n">
        <v>2</v>
      </c>
      <c r="K1441" t="n">
        <v>0</v>
      </c>
      <c r="L1441" t="n">
        <v>0</v>
      </c>
      <c r="M1441" t="n">
        <v>0</v>
      </c>
      <c r="N1441" t="n">
        <v>0</v>
      </c>
      <c r="O1441" t="n">
        <v>6</v>
      </c>
      <c r="P1441" t="n">
        <v>0</v>
      </c>
      <c r="Q1441" t="n">
        <v>0.5</v>
      </c>
      <c r="R1441" t="n">
        <v>12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/>
      <c r="F1442" t="s">
        <v>249</v>
      </c>
      <c r="G1442" t="n">
        <v>13</v>
      </c>
      <c r="H1442" t="n">
        <v>0</v>
      </c>
      <c r="I1442" t="n">
        <v>5</v>
      </c>
      <c r="J1442" t="n">
        <v>5</v>
      </c>
      <c r="K1442" t="n">
        <v>0</v>
      </c>
      <c r="L1442" t="n">
        <v>0</v>
      </c>
      <c r="M1442" t="n">
        <v>0</v>
      </c>
      <c r="N1442" t="n">
        <v>0</v>
      </c>
      <c r="O1442" t="n">
        <v>23</v>
      </c>
      <c r="P1442" t="n">
        <v>0</v>
      </c>
      <c r="Q1442" t="n">
        <v>0.5</v>
      </c>
      <c r="R1442" t="n">
        <v>46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478</v>
      </c>
      <c r="G1443" t="n">
        <v>1</v>
      </c>
      <c r="H1443" t="n">
        <v>0</v>
      </c>
      <c r="I1443" t="n">
        <v>1</v>
      </c>
      <c r="J1443" t="n">
        <v>1</v>
      </c>
      <c r="K1443" t="n">
        <v>1</v>
      </c>
      <c r="L1443" t="n">
        <v>0</v>
      </c>
      <c r="M1443" t="n">
        <v>0</v>
      </c>
      <c r="N1443" t="n">
        <v>0</v>
      </c>
      <c r="O1443" t="n">
        <v>3</v>
      </c>
      <c r="P1443" t="n">
        <v>1</v>
      </c>
      <c r="Q1443" t="n">
        <v>0.38</v>
      </c>
      <c r="R1443" t="n">
        <v>8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250</v>
      </c>
      <c r="G1444" t="n">
        <v>4</v>
      </c>
      <c r="H1444" t="n">
        <v>0</v>
      </c>
      <c r="I1444" t="n">
        <v>4</v>
      </c>
      <c r="J1444" t="n">
        <v>4</v>
      </c>
      <c r="K1444" t="n">
        <v>0</v>
      </c>
      <c r="L1444" t="n">
        <v>0</v>
      </c>
      <c r="M1444" t="n">
        <v>0</v>
      </c>
      <c r="N1444" t="n">
        <v>0</v>
      </c>
      <c r="O1444" t="n">
        <v>12</v>
      </c>
      <c r="P1444" t="n">
        <v>0</v>
      </c>
      <c r="Q1444" t="n">
        <v>0.5</v>
      </c>
      <c r="R1444" t="n">
        <v>24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251</v>
      </c>
      <c r="G1445" t="n">
        <v>1</v>
      </c>
      <c r="H1445" t="n">
        <v>0</v>
      </c>
      <c r="I1445" t="n">
        <v>1</v>
      </c>
      <c r="J1445" t="n">
        <v>1</v>
      </c>
      <c r="K1445" t="n">
        <v>0</v>
      </c>
      <c r="L1445" t="n">
        <v>0</v>
      </c>
      <c r="M1445" t="n">
        <v>0</v>
      </c>
      <c r="N1445" t="n">
        <v>0</v>
      </c>
      <c r="O1445" t="n">
        <v>3</v>
      </c>
      <c r="P1445" t="n">
        <v>0</v>
      </c>
      <c r="Q1445" t="n">
        <v>0.5</v>
      </c>
      <c r="R1445" t="n">
        <v>6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252</v>
      </c>
      <c r="G1446" t="n">
        <v>3</v>
      </c>
      <c r="H1446" t="n">
        <v>0</v>
      </c>
      <c r="I1446" t="n">
        <v>2</v>
      </c>
      <c r="J1446" t="n">
        <v>2</v>
      </c>
      <c r="K1446" t="n">
        <v>0</v>
      </c>
      <c r="L1446" t="n">
        <v>0</v>
      </c>
      <c r="M1446" t="n">
        <v>0</v>
      </c>
      <c r="N1446" t="n">
        <v>0</v>
      </c>
      <c r="O1446" t="n">
        <v>7</v>
      </c>
      <c r="P1446" t="n">
        <v>0</v>
      </c>
      <c r="Q1446" t="n">
        <v>0.5</v>
      </c>
      <c r="R1446" t="n">
        <v>14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253</v>
      </c>
      <c r="G1447" t="n">
        <v>4</v>
      </c>
      <c r="H1447" t="n">
        <v>0</v>
      </c>
      <c r="I1447" t="n">
        <v>0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5</v>
      </c>
      <c r="P1447" t="n">
        <v>0</v>
      </c>
      <c r="Q1447" t="n">
        <v>0.5</v>
      </c>
      <c r="R1447" t="n">
        <v>10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254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255</v>
      </c>
      <c r="G1449" t="n">
        <v>5</v>
      </c>
      <c r="H1449" t="n">
        <v>0</v>
      </c>
      <c r="I1449" t="n">
        <v>3</v>
      </c>
      <c r="J1449" t="n">
        <v>3</v>
      </c>
      <c r="K1449" t="n">
        <v>0</v>
      </c>
      <c r="L1449" t="n">
        <v>0</v>
      </c>
      <c r="M1449" t="n">
        <v>0</v>
      </c>
      <c r="N1449" t="n">
        <v>0</v>
      </c>
      <c r="O1449" t="n">
        <v>11</v>
      </c>
      <c r="P1449" t="n">
        <v>0</v>
      </c>
      <c r="Q1449" t="n">
        <v>0.5</v>
      </c>
      <c r="R1449" t="n">
        <v>22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256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0</v>
      </c>
      <c r="M1450" t="n">
        <v>0</v>
      </c>
      <c r="N1450" t="n">
        <v>0</v>
      </c>
      <c r="O1450" t="n">
        <v>1</v>
      </c>
      <c r="P1450" t="n">
        <v>0</v>
      </c>
      <c r="Q1450" t="n">
        <v>0.5</v>
      </c>
      <c r="R1450" t="n">
        <v>2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257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1</v>
      </c>
      <c r="P1451" t="n">
        <v>0</v>
      </c>
      <c r="Q1451" t="n">
        <v>0.5</v>
      </c>
      <c r="R1451" t="n">
        <v>2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258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2</v>
      </c>
      <c r="P1452" t="n">
        <v>0</v>
      </c>
      <c r="Q1452" t="n">
        <v>0.5</v>
      </c>
      <c r="R1452" t="n">
        <v>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260</v>
      </c>
      <c r="G1453" t="n">
        <v>7</v>
      </c>
      <c r="H1453" t="n">
        <v>0</v>
      </c>
      <c r="I1453" t="n">
        <v>2</v>
      </c>
      <c r="J1453" t="n">
        <v>2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261</v>
      </c>
      <c r="G1454" t="n">
        <v>2</v>
      </c>
      <c r="H1454" t="n">
        <v>0</v>
      </c>
      <c r="I1454" t="n">
        <v>2</v>
      </c>
      <c r="J1454" t="n">
        <v>2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262</v>
      </c>
      <c r="G1455" t="n">
        <v>2</v>
      </c>
      <c r="H1455" t="n">
        <v>0</v>
      </c>
      <c r="I1455" t="n">
        <v>2</v>
      </c>
      <c r="J1455" t="n">
        <v>2</v>
      </c>
      <c r="K1455" t="n">
        <v>0</v>
      </c>
      <c r="L1455" t="n">
        <v>0</v>
      </c>
      <c r="M1455" t="n">
        <v>0</v>
      </c>
      <c r="N1455" t="n">
        <v>0</v>
      </c>
      <c r="O1455" t="n">
        <v>6</v>
      </c>
      <c r="P1455" t="n">
        <v>0</v>
      </c>
      <c r="Q1455" t="n">
        <v>0.5</v>
      </c>
      <c r="R1455" t="n">
        <v>12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263</v>
      </c>
      <c r="G1456" t="n">
        <v>1</v>
      </c>
      <c r="H1456" t="n">
        <v>0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450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265</v>
      </c>
      <c r="G1458" t="n">
        <v>0</v>
      </c>
      <c r="H1458" t="n">
        <v>0</v>
      </c>
      <c r="I1458" t="n">
        <v>0</v>
      </c>
      <c r="J1458" t="n">
        <v>0</v>
      </c>
      <c r="K1458" t="n">
        <v>1</v>
      </c>
      <c r="L1458" t="n">
        <v>0</v>
      </c>
      <c r="M1458" t="n">
        <v>0</v>
      </c>
      <c r="N1458" t="n">
        <v>0</v>
      </c>
      <c r="O1458" t="n">
        <v>0</v>
      </c>
      <c r="P1458" t="n">
        <v>1</v>
      </c>
      <c r="Q1458" t="n">
        <v>0</v>
      </c>
      <c r="R1458" t="n">
        <v>2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266</v>
      </c>
      <c r="G1459" t="n">
        <v>4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8</v>
      </c>
      <c r="P1459" t="n">
        <v>0</v>
      </c>
      <c r="Q1459" t="n">
        <v>0.5</v>
      </c>
      <c r="R1459" t="n">
        <v>16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267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268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270</v>
      </c>
      <c r="G1462" t="n">
        <v>1</v>
      </c>
      <c r="H1462" t="n">
        <v>0</v>
      </c>
      <c r="I1462" t="n">
        <v>1</v>
      </c>
      <c r="J1462" t="n">
        <v>0</v>
      </c>
      <c r="K1462" t="n">
        <v>0</v>
      </c>
      <c r="L1462" t="n">
        <v>0</v>
      </c>
      <c r="M1462" t="n">
        <v>0</v>
      </c>
      <c r="N1462" t="n">
        <v>0</v>
      </c>
      <c r="O1462" t="n">
        <v>2</v>
      </c>
      <c r="P1462" t="n">
        <v>0</v>
      </c>
      <c r="Q1462" t="n">
        <v>0.5</v>
      </c>
      <c r="R1462" t="n">
        <v>4</v>
      </c>
    </row>
    <row r="1463">
      <c r="A1463" t="s">
        <v>473</v>
      </c>
      <c r="B1463" t="s">
        <v>474</v>
      </c>
      <c r="C1463" t="s">
        <v>74</v>
      </c>
      <c r="D1463" t="s">
        <v>271</v>
      </c>
      <c r="E1463" t="s">
        <v>272</v>
      </c>
      <c r="F1463" t="s">
        <v>273</v>
      </c>
      <c r="G1463" t="n">
        <v>8</v>
      </c>
      <c r="H1463" t="n">
        <v>1</v>
      </c>
      <c r="I1463" t="n">
        <v>4</v>
      </c>
      <c r="J1463" t="n">
        <v>3</v>
      </c>
      <c r="K1463" t="n">
        <v>1</v>
      </c>
      <c r="L1463" t="n">
        <v>0</v>
      </c>
      <c r="M1463" t="n">
        <v>0</v>
      </c>
      <c r="N1463" t="n">
        <v>0</v>
      </c>
      <c r="O1463" t="n">
        <v>16</v>
      </c>
      <c r="P1463" t="n">
        <v>1</v>
      </c>
      <c r="Q1463" t="n">
        <v>0.47</v>
      </c>
      <c r="R1463" t="n">
        <v>34</v>
      </c>
    </row>
    <row r="1464">
      <c r="A1464" t="s">
        <v>473</v>
      </c>
      <c r="B1464" t="s">
        <v>474</v>
      </c>
      <c r="C1464" t="s">
        <v>74</v>
      </c>
      <c r="D1464" t="s">
        <v>271</v>
      </c>
      <c r="E1464" t="s">
        <v>275</v>
      </c>
      <c r="F1464" t="s">
        <v>276</v>
      </c>
      <c r="G1464" t="n">
        <v>2</v>
      </c>
      <c r="H1464" t="n">
        <v>0</v>
      </c>
      <c r="I1464" t="n">
        <v>3</v>
      </c>
      <c r="J1464" t="n">
        <v>3</v>
      </c>
      <c r="K1464" t="n">
        <v>1</v>
      </c>
      <c r="L1464" t="n">
        <v>0</v>
      </c>
      <c r="M1464" t="n">
        <v>0</v>
      </c>
      <c r="N1464" t="n">
        <v>0</v>
      </c>
      <c r="O1464" t="n">
        <v>8</v>
      </c>
      <c r="P1464" t="n">
        <v>1</v>
      </c>
      <c r="Q1464" t="n">
        <v>0.44</v>
      </c>
      <c r="R1464" t="n">
        <v>18</v>
      </c>
    </row>
    <row r="1465">
      <c r="A1465" t="s">
        <v>473</v>
      </c>
      <c r="B1465" t="s">
        <v>474</v>
      </c>
      <c r="C1465" t="s">
        <v>74</v>
      </c>
      <c r="D1465" t="s">
        <v>271</v>
      </c>
      <c r="E1465" t="s">
        <v>275</v>
      </c>
      <c r="F1465" t="s">
        <v>277</v>
      </c>
      <c r="G1465" t="n">
        <v>1</v>
      </c>
      <c r="H1465" t="n">
        <v>0</v>
      </c>
      <c r="I1465" t="n">
        <v>1</v>
      </c>
      <c r="J1465" t="n">
        <v>2</v>
      </c>
      <c r="K1465" t="n">
        <v>1</v>
      </c>
      <c r="L1465" t="n">
        <v>0</v>
      </c>
      <c r="M1465" t="n">
        <v>1</v>
      </c>
      <c r="N1465" t="n">
        <v>0</v>
      </c>
      <c r="O1465" t="n">
        <v>4</v>
      </c>
      <c r="P1465" t="n">
        <v>2</v>
      </c>
      <c r="Q1465" t="n">
        <v>0.33</v>
      </c>
      <c r="R1465" t="n">
        <v>12</v>
      </c>
    </row>
    <row r="1466">
      <c r="A1466" t="s">
        <v>473</v>
      </c>
      <c r="B1466" t="s">
        <v>474</v>
      </c>
      <c r="C1466" t="s">
        <v>74</v>
      </c>
      <c r="D1466" t="s">
        <v>271</v>
      </c>
      <c r="E1466"/>
      <c r="F1466" t="s">
        <v>405</v>
      </c>
      <c r="G1466" t="n">
        <v>2</v>
      </c>
      <c r="H1466" t="n">
        <v>0</v>
      </c>
      <c r="I1466" t="n">
        <v>2</v>
      </c>
      <c r="J1466" t="n">
        <v>2</v>
      </c>
      <c r="K1466" t="n">
        <v>0</v>
      </c>
      <c r="L1466" t="n">
        <v>0</v>
      </c>
      <c r="M1466" t="n">
        <v>0</v>
      </c>
      <c r="N1466" t="n">
        <v>0</v>
      </c>
      <c r="O1466" t="n">
        <v>6</v>
      </c>
      <c r="P1466" t="n">
        <v>0</v>
      </c>
      <c r="Q1466" t="n">
        <v>0.5</v>
      </c>
      <c r="R1466" t="n">
        <v>12</v>
      </c>
    </row>
    <row r="1467">
      <c r="A1467" t="s">
        <v>473</v>
      </c>
      <c r="B1467" t="s">
        <v>474</v>
      </c>
      <c r="C1467" t="s">
        <v>74</v>
      </c>
      <c r="D1467" t="s">
        <v>271</v>
      </c>
      <c r="E1467"/>
      <c r="F1467" t="s">
        <v>279</v>
      </c>
      <c r="G1467" t="n">
        <v>3</v>
      </c>
      <c r="H1467" t="n">
        <v>0</v>
      </c>
      <c r="I1467" t="n">
        <v>2</v>
      </c>
      <c r="J1467" t="n">
        <v>2</v>
      </c>
      <c r="K1467" t="n">
        <v>1</v>
      </c>
      <c r="L1467" t="n">
        <v>0</v>
      </c>
      <c r="M1467" t="n">
        <v>0</v>
      </c>
      <c r="N1467" t="n">
        <v>0</v>
      </c>
      <c r="O1467" t="n">
        <v>7</v>
      </c>
      <c r="P1467" t="n">
        <v>1</v>
      </c>
      <c r="Q1467" t="n">
        <v>0.44</v>
      </c>
      <c r="R1467" t="n">
        <v>16</v>
      </c>
    </row>
    <row r="1468">
      <c r="A1468" t="s">
        <v>473</v>
      </c>
      <c r="B1468" t="s">
        <v>474</v>
      </c>
      <c r="C1468" t="s">
        <v>74</v>
      </c>
      <c r="D1468" t="s">
        <v>271</v>
      </c>
      <c r="E1468"/>
      <c r="F1468" t="s">
        <v>281</v>
      </c>
      <c r="G1468" t="n">
        <v>2</v>
      </c>
      <c r="H1468" t="n">
        <v>0</v>
      </c>
      <c r="I1468" t="n">
        <v>2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4</v>
      </c>
      <c r="P1468" t="n">
        <v>0</v>
      </c>
      <c r="Q1468" t="n">
        <v>0.5</v>
      </c>
      <c r="R1468" t="n">
        <v>8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/>
      <c r="F1469" t="s">
        <v>282</v>
      </c>
      <c r="G1469" t="n">
        <v>10</v>
      </c>
      <c r="H1469" t="n">
        <v>1</v>
      </c>
      <c r="I1469" t="n">
        <v>8</v>
      </c>
      <c r="J1469" t="n">
        <v>4</v>
      </c>
      <c r="K1469" t="n">
        <v>0</v>
      </c>
      <c r="L1469" t="n">
        <v>0</v>
      </c>
      <c r="M1469" t="n">
        <v>0</v>
      </c>
      <c r="N1469" t="n">
        <v>0</v>
      </c>
      <c r="O1469" t="n">
        <v>23</v>
      </c>
      <c r="P1469" t="n">
        <v>0</v>
      </c>
      <c r="Q1469" t="n">
        <v>0.5</v>
      </c>
      <c r="R1469" t="n">
        <v>46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/>
      <c r="F1470" t="s">
        <v>283</v>
      </c>
      <c r="G1470" t="n">
        <v>2</v>
      </c>
      <c r="H1470" t="n">
        <v>0</v>
      </c>
      <c r="I1470" t="n">
        <v>2</v>
      </c>
      <c r="J1470" t="n">
        <v>2</v>
      </c>
      <c r="K1470" t="n">
        <v>0</v>
      </c>
      <c r="L1470" t="n">
        <v>0</v>
      </c>
      <c r="M1470" t="n">
        <v>0</v>
      </c>
      <c r="N1470" t="n">
        <v>0</v>
      </c>
      <c r="O1470" t="n">
        <v>6</v>
      </c>
      <c r="P1470" t="n">
        <v>0</v>
      </c>
      <c r="Q1470" t="n">
        <v>0.5</v>
      </c>
      <c r="R1470" t="n">
        <v>12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/>
      <c r="F1471" t="s">
        <v>284</v>
      </c>
      <c r="G1471" t="n">
        <v>2</v>
      </c>
      <c r="H1471" t="n">
        <v>0</v>
      </c>
      <c r="I1471" t="n">
        <v>2</v>
      </c>
      <c r="J1471" t="n">
        <v>3</v>
      </c>
      <c r="K1471" t="n">
        <v>0</v>
      </c>
      <c r="L1471" t="n">
        <v>0</v>
      </c>
      <c r="M1471" t="n">
        <v>0</v>
      </c>
      <c r="N1471" t="n">
        <v>0</v>
      </c>
      <c r="O1471" t="n">
        <v>7</v>
      </c>
      <c r="P1471" t="n">
        <v>0</v>
      </c>
      <c r="Q1471" t="n">
        <v>0.5</v>
      </c>
      <c r="R1471" t="n">
        <v>14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285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286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0</v>
      </c>
      <c r="M1473" t="n">
        <v>0</v>
      </c>
      <c r="N1473" t="n">
        <v>0</v>
      </c>
      <c r="O1473" t="n">
        <v>2</v>
      </c>
      <c r="P1473" t="n">
        <v>0</v>
      </c>
      <c r="Q1473" t="n">
        <v>0.5</v>
      </c>
      <c r="R1473" t="n">
        <v>4</v>
      </c>
    </row>
    <row r="1474">
      <c r="A1474" t="s">
        <v>473</v>
      </c>
      <c r="B1474" t="s">
        <v>474</v>
      </c>
      <c r="C1474" t="s">
        <v>74</v>
      </c>
      <c r="D1474" t="s">
        <v>291</v>
      </c>
      <c r="E1474" t="s">
        <v>292</v>
      </c>
      <c r="F1474" t="s">
        <v>293</v>
      </c>
      <c r="G1474" t="n">
        <v>2</v>
      </c>
      <c r="H1474" t="n">
        <v>0</v>
      </c>
      <c r="I1474" t="n">
        <v>2</v>
      </c>
      <c r="J1474" t="n">
        <v>2</v>
      </c>
      <c r="K1474" t="n">
        <v>0</v>
      </c>
      <c r="L1474" t="n">
        <v>0</v>
      </c>
      <c r="M1474" t="n">
        <v>0</v>
      </c>
      <c r="N1474" t="n">
        <v>0</v>
      </c>
      <c r="O1474" t="n">
        <v>6</v>
      </c>
      <c r="P1474" t="n">
        <v>0</v>
      </c>
      <c r="Q1474" t="n">
        <v>0.5</v>
      </c>
      <c r="R1474" t="n">
        <v>12</v>
      </c>
    </row>
    <row r="1475">
      <c r="A1475" t="s">
        <v>473</v>
      </c>
      <c r="B1475" t="s">
        <v>474</v>
      </c>
      <c r="C1475" t="s">
        <v>74</v>
      </c>
      <c r="D1475" t="s">
        <v>291</v>
      </c>
      <c r="E1475" t="s">
        <v>292</v>
      </c>
      <c r="F1475" t="s">
        <v>294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473</v>
      </c>
      <c r="B1476" t="s">
        <v>474</v>
      </c>
      <c r="C1476" t="s">
        <v>74</v>
      </c>
      <c r="D1476" t="s">
        <v>291</v>
      </c>
      <c r="E1476" t="s">
        <v>295</v>
      </c>
      <c r="F1476" t="s">
        <v>296</v>
      </c>
      <c r="G1476" t="n">
        <v>9</v>
      </c>
      <c r="H1476" t="n">
        <v>0</v>
      </c>
      <c r="I1476" t="n">
        <v>7</v>
      </c>
      <c r="J1476" t="n">
        <v>6</v>
      </c>
      <c r="K1476" t="n">
        <v>0</v>
      </c>
      <c r="L1476" t="n">
        <v>0</v>
      </c>
      <c r="M1476" t="n">
        <v>0</v>
      </c>
      <c r="N1476" t="n">
        <v>0</v>
      </c>
      <c r="O1476" t="n">
        <v>22</v>
      </c>
      <c r="P1476" t="n">
        <v>0</v>
      </c>
      <c r="Q1476" t="n">
        <v>0.5</v>
      </c>
      <c r="R1476" t="n">
        <v>44</v>
      </c>
    </row>
    <row r="1477">
      <c r="A1477" t="s">
        <v>473</v>
      </c>
      <c r="B1477" t="s">
        <v>474</v>
      </c>
      <c r="C1477" t="s">
        <v>74</v>
      </c>
      <c r="D1477" t="s">
        <v>291</v>
      </c>
      <c r="E1477" t="s">
        <v>295</v>
      </c>
      <c r="F1477" t="s">
        <v>297</v>
      </c>
      <c r="G1477" t="n">
        <v>3</v>
      </c>
      <c r="H1477" t="n">
        <v>0</v>
      </c>
      <c r="I1477" t="n">
        <v>2</v>
      </c>
      <c r="J1477" t="n">
        <v>1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291</v>
      </c>
      <c r="E1478" t="s">
        <v>298</v>
      </c>
      <c r="F1478" t="s">
        <v>300</v>
      </c>
      <c r="G1478" t="n">
        <v>1</v>
      </c>
      <c r="H1478" t="n">
        <v>0</v>
      </c>
      <c r="I1478" t="n">
        <v>1</v>
      </c>
      <c r="J1478" t="n">
        <v>1</v>
      </c>
      <c r="K1478" t="n">
        <v>0</v>
      </c>
      <c r="L1478" t="n">
        <v>0</v>
      </c>
      <c r="M1478" t="n">
        <v>0</v>
      </c>
      <c r="N1478" t="n">
        <v>0</v>
      </c>
      <c r="O1478" t="n">
        <v>3</v>
      </c>
      <c r="P1478" t="n">
        <v>0</v>
      </c>
      <c r="Q1478" t="n">
        <v>0.5</v>
      </c>
      <c r="R1478" t="n">
        <v>6</v>
      </c>
    </row>
    <row r="1479">
      <c r="A1479" t="s">
        <v>473</v>
      </c>
      <c r="B1479" t="s">
        <v>474</v>
      </c>
      <c r="C1479" t="s">
        <v>74</v>
      </c>
      <c r="D1479" t="s">
        <v>291</v>
      </c>
      <c r="E1479" t="s">
        <v>302</v>
      </c>
      <c r="F1479" t="s">
        <v>304</v>
      </c>
      <c r="G1479" t="n">
        <v>2</v>
      </c>
      <c r="H1479" t="n">
        <v>0</v>
      </c>
      <c r="I1479" t="n">
        <v>2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7</v>
      </c>
      <c r="P1479" t="n">
        <v>0</v>
      </c>
      <c r="Q1479" t="n">
        <v>0.5</v>
      </c>
      <c r="R1479" t="n">
        <v>14</v>
      </c>
    </row>
    <row r="1480">
      <c r="A1480" t="s">
        <v>473</v>
      </c>
      <c r="B1480" t="s">
        <v>474</v>
      </c>
      <c r="C1480" t="s">
        <v>74</v>
      </c>
      <c r="D1480" t="s">
        <v>291</v>
      </c>
      <c r="E1480" t="s">
        <v>302</v>
      </c>
      <c r="F1480" t="s">
        <v>305</v>
      </c>
      <c r="G1480" t="n">
        <v>0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0</v>
      </c>
      <c r="N1480" t="n">
        <v>0</v>
      </c>
      <c r="O1480" t="n">
        <v>1</v>
      </c>
      <c r="P1480" t="n">
        <v>0</v>
      </c>
      <c r="Q1480" t="n">
        <v>0.5</v>
      </c>
      <c r="R1480" t="n">
        <v>2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306</v>
      </c>
      <c r="F1481" t="s">
        <v>308</v>
      </c>
      <c r="G1481" t="n">
        <v>4</v>
      </c>
      <c r="H1481" t="n">
        <v>0</v>
      </c>
      <c r="I1481" t="n">
        <v>3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9</v>
      </c>
      <c r="P1481" t="n">
        <v>0</v>
      </c>
      <c r="Q1481" t="n">
        <v>0.5</v>
      </c>
      <c r="R1481" t="n">
        <v>18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309</v>
      </c>
      <c r="F1482" t="s">
        <v>310</v>
      </c>
      <c r="G1482" t="n">
        <v>1</v>
      </c>
      <c r="H1482" t="n">
        <v>0</v>
      </c>
      <c r="I1482" t="n">
        <v>2</v>
      </c>
      <c r="J1482" t="n">
        <v>2</v>
      </c>
      <c r="K1482" t="n">
        <v>0</v>
      </c>
      <c r="L1482" t="n">
        <v>0</v>
      </c>
      <c r="M1482" t="n">
        <v>0</v>
      </c>
      <c r="N1482" t="n">
        <v>0</v>
      </c>
      <c r="O1482" t="n">
        <v>5</v>
      </c>
      <c r="P1482" t="n">
        <v>0</v>
      </c>
      <c r="Q1482" t="n">
        <v>0.5</v>
      </c>
      <c r="R1482" t="n">
        <v>10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309</v>
      </c>
      <c r="F1483" t="s">
        <v>311</v>
      </c>
      <c r="G1483" t="n">
        <v>3</v>
      </c>
      <c r="H1483" t="n">
        <v>0</v>
      </c>
      <c r="I1483" t="n">
        <v>4</v>
      </c>
      <c r="J1483" t="n">
        <v>4</v>
      </c>
      <c r="K1483" t="n">
        <v>0</v>
      </c>
      <c r="L1483" t="n">
        <v>0</v>
      </c>
      <c r="M1483" t="n">
        <v>0</v>
      </c>
      <c r="N1483" t="n">
        <v>0</v>
      </c>
      <c r="O1483" t="n">
        <v>11</v>
      </c>
      <c r="P1483" t="n">
        <v>0</v>
      </c>
      <c r="Q1483" t="n">
        <v>0.5</v>
      </c>
      <c r="R1483" t="n">
        <v>22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309</v>
      </c>
      <c r="F1484" t="s">
        <v>312</v>
      </c>
      <c r="G1484" t="n">
        <v>1</v>
      </c>
      <c r="H1484" t="n">
        <v>0</v>
      </c>
      <c r="I1484" t="n">
        <v>3</v>
      </c>
      <c r="J1484" t="n">
        <v>2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313</v>
      </c>
      <c r="F1485" t="s">
        <v>314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0</v>
      </c>
      <c r="M1485" t="n">
        <v>0</v>
      </c>
      <c r="N1485" t="n">
        <v>0</v>
      </c>
      <c r="O1485" t="n">
        <v>1</v>
      </c>
      <c r="P1485" t="n">
        <v>0</v>
      </c>
      <c r="Q1485" t="n">
        <v>0.5</v>
      </c>
      <c r="R1485" t="n">
        <v>2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313</v>
      </c>
      <c r="F1486" t="s">
        <v>315</v>
      </c>
      <c r="G1486" t="n">
        <v>8</v>
      </c>
      <c r="H1486" t="n">
        <v>1</v>
      </c>
      <c r="I1486" t="n">
        <v>4</v>
      </c>
      <c r="J1486" t="n">
        <v>5</v>
      </c>
      <c r="K1486" t="n">
        <v>0</v>
      </c>
      <c r="L1486" t="n">
        <v>0</v>
      </c>
      <c r="M1486" t="n">
        <v>0</v>
      </c>
      <c r="N1486" t="n">
        <v>0</v>
      </c>
      <c r="O1486" t="n">
        <v>18</v>
      </c>
      <c r="P1486" t="n">
        <v>0</v>
      </c>
      <c r="Q1486" t="n">
        <v>0.5</v>
      </c>
      <c r="R1486" t="n">
        <v>36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313</v>
      </c>
      <c r="F1487" t="s">
        <v>316</v>
      </c>
      <c r="G1487" t="n">
        <v>2</v>
      </c>
      <c r="H1487" t="n">
        <v>0</v>
      </c>
      <c r="I1487" t="n">
        <v>3</v>
      </c>
      <c r="J1487" t="n">
        <v>3</v>
      </c>
      <c r="K1487" t="n">
        <v>0</v>
      </c>
      <c r="L1487" t="n">
        <v>0</v>
      </c>
      <c r="M1487" t="n">
        <v>0</v>
      </c>
      <c r="N1487" t="n">
        <v>0</v>
      </c>
      <c r="O1487" t="n">
        <v>8</v>
      </c>
      <c r="P1487" t="n">
        <v>0</v>
      </c>
      <c r="Q1487" t="n">
        <v>0.5</v>
      </c>
      <c r="R1487" t="n">
        <v>16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439</v>
      </c>
      <c r="F1488" t="s">
        <v>440</v>
      </c>
      <c r="G1488" t="n">
        <v>2</v>
      </c>
      <c r="H1488" t="n">
        <v>0</v>
      </c>
      <c r="I1488" t="n">
        <v>1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4</v>
      </c>
      <c r="P1488" t="n">
        <v>0</v>
      </c>
      <c r="Q1488" t="n">
        <v>0.5</v>
      </c>
      <c r="R1488" t="n">
        <v>8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439</v>
      </c>
      <c r="F1489" t="s">
        <v>441</v>
      </c>
      <c r="G1489" t="n">
        <v>1</v>
      </c>
      <c r="H1489" t="n">
        <v>0</v>
      </c>
      <c r="I1489" t="n">
        <v>1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2</v>
      </c>
      <c r="P1489" t="n">
        <v>0</v>
      </c>
      <c r="Q1489" t="n">
        <v>0.5</v>
      </c>
      <c r="R1489" t="n">
        <v>4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406</v>
      </c>
      <c r="F1490" t="s">
        <v>407</v>
      </c>
      <c r="G1490" t="n">
        <v>1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5</v>
      </c>
      <c r="P1490" t="n">
        <v>0</v>
      </c>
      <c r="Q1490" t="n">
        <v>0.5</v>
      </c>
      <c r="R1490" t="n">
        <v>10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406</v>
      </c>
      <c r="F1491" t="s">
        <v>423</v>
      </c>
      <c r="G1491" t="n">
        <v>0</v>
      </c>
      <c r="H1491" t="n">
        <v>0</v>
      </c>
      <c r="I1491" t="n">
        <v>1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2</v>
      </c>
      <c r="P1491" t="n">
        <v>0</v>
      </c>
      <c r="Q1491" t="n">
        <v>0.5</v>
      </c>
      <c r="R1491" t="n">
        <v>4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317</v>
      </c>
      <c r="F1492" t="s">
        <v>318</v>
      </c>
      <c r="G1492" t="n">
        <v>3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317</v>
      </c>
      <c r="F1493" t="s">
        <v>319</v>
      </c>
      <c r="G1493" t="n">
        <v>3</v>
      </c>
      <c r="H1493" t="n">
        <v>1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6</v>
      </c>
      <c r="P1493" t="n">
        <v>0</v>
      </c>
      <c r="Q1493" t="n">
        <v>0.5</v>
      </c>
      <c r="R1493" t="n">
        <v>12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320</v>
      </c>
      <c r="F1494" t="s">
        <v>321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0</v>
      </c>
      <c r="M1494" t="n">
        <v>0</v>
      </c>
      <c r="N1494" t="n">
        <v>0</v>
      </c>
      <c r="O1494" t="n">
        <v>1</v>
      </c>
      <c r="P1494" t="n">
        <v>0</v>
      </c>
      <c r="Q1494" t="n">
        <v>0.5</v>
      </c>
      <c r="R1494" t="n">
        <v>2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320</v>
      </c>
      <c r="F1495" t="s">
        <v>322</v>
      </c>
      <c r="G1495" t="n">
        <v>0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320</v>
      </c>
      <c r="F1496" t="s">
        <v>323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1</v>
      </c>
      <c r="P1496" t="n">
        <v>0</v>
      </c>
      <c r="Q1496" t="n">
        <v>0.5</v>
      </c>
      <c r="R1496" t="n">
        <v>2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324</v>
      </c>
      <c r="F1497" t="s">
        <v>325</v>
      </c>
      <c r="G1497" t="n">
        <v>0</v>
      </c>
      <c r="H1497" t="n">
        <v>0</v>
      </c>
      <c r="I1497" t="n">
        <v>1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1</v>
      </c>
      <c r="P1497" t="n">
        <v>1</v>
      </c>
      <c r="Q1497" t="n">
        <v>0.25</v>
      </c>
      <c r="R1497" t="n">
        <v>4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324</v>
      </c>
      <c r="F1498" t="s">
        <v>326</v>
      </c>
      <c r="G1498" t="n">
        <v>8</v>
      </c>
      <c r="H1498" t="n">
        <v>4</v>
      </c>
      <c r="I1498" t="n">
        <v>7</v>
      </c>
      <c r="J1498" t="n">
        <v>5</v>
      </c>
      <c r="K1498" t="n">
        <v>0</v>
      </c>
      <c r="L1498" t="n">
        <v>1</v>
      </c>
      <c r="M1498" t="n">
        <v>0</v>
      </c>
      <c r="N1498" t="n">
        <v>0</v>
      </c>
      <c r="O1498" t="n">
        <v>24</v>
      </c>
      <c r="P1498" t="n">
        <v>1</v>
      </c>
      <c r="Q1498" t="n">
        <v>0.48</v>
      </c>
      <c r="R1498" t="n">
        <v>50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324</v>
      </c>
      <c r="F1499" t="s">
        <v>327</v>
      </c>
      <c r="G1499" t="n">
        <v>3</v>
      </c>
      <c r="H1499" t="n">
        <v>0</v>
      </c>
      <c r="I1499" t="n">
        <v>3</v>
      </c>
      <c r="J1499" t="n">
        <v>3</v>
      </c>
      <c r="K1499" t="n">
        <v>0</v>
      </c>
      <c r="L1499" t="n">
        <v>0</v>
      </c>
      <c r="M1499" t="n">
        <v>0</v>
      </c>
      <c r="N1499" t="n">
        <v>0</v>
      </c>
      <c r="O1499" t="n">
        <v>9</v>
      </c>
      <c r="P1499" t="n">
        <v>0</v>
      </c>
      <c r="Q1499" t="n">
        <v>0.5</v>
      </c>
      <c r="R1499" t="n">
        <v>18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324</v>
      </c>
      <c r="F1500" t="s">
        <v>328</v>
      </c>
      <c r="G1500" t="n">
        <v>2</v>
      </c>
      <c r="H1500" t="n">
        <v>0</v>
      </c>
      <c r="I1500" t="n">
        <v>1</v>
      </c>
      <c r="J1500" t="n">
        <v>0</v>
      </c>
      <c r="K1500" t="n">
        <v>1</v>
      </c>
      <c r="L1500" t="n">
        <v>0</v>
      </c>
      <c r="M1500" t="n">
        <v>0</v>
      </c>
      <c r="N1500" t="n">
        <v>0</v>
      </c>
      <c r="O1500" t="n">
        <v>3</v>
      </c>
      <c r="P1500" t="n">
        <v>1</v>
      </c>
      <c r="Q1500" t="n">
        <v>0.38</v>
      </c>
      <c r="R1500" t="n">
        <v>8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324</v>
      </c>
      <c r="F1501" t="s">
        <v>329</v>
      </c>
      <c r="G1501" t="n">
        <v>2</v>
      </c>
      <c r="H1501" t="n">
        <v>0</v>
      </c>
      <c r="I1501" t="n">
        <v>3</v>
      </c>
      <c r="J1501" t="n">
        <v>3</v>
      </c>
      <c r="K1501" t="n">
        <v>0</v>
      </c>
      <c r="L1501" t="n">
        <v>0</v>
      </c>
      <c r="M1501" t="n">
        <v>0</v>
      </c>
      <c r="N1501" t="n">
        <v>0</v>
      </c>
      <c r="O1501" t="n">
        <v>8</v>
      </c>
      <c r="P1501" t="n">
        <v>0</v>
      </c>
      <c r="Q1501" t="n">
        <v>0.5</v>
      </c>
      <c r="R1501" t="n">
        <v>16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/>
      <c r="F1502" t="s">
        <v>424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/>
      <c r="F1503" t="s">
        <v>330</v>
      </c>
      <c r="G1503" t="n">
        <v>1</v>
      </c>
      <c r="H1503" t="n">
        <v>0</v>
      </c>
      <c r="I1503" t="n">
        <v>1</v>
      </c>
      <c r="J1503" t="n">
        <v>1</v>
      </c>
      <c r="K1503" t="n">
        <v>1</v>
      </c>
      <c r="L1503" t="n">
        <v>0</v>
      </c>
      <c r="M1503" t="n">
        <v>0</v>
      </c>
      <c r="N1503" t="n">
        <v>0</v>
      </c>
      <c r="O1503" t="n">
        <v>3</v>
      </c>
      <c r="P1503" t="n">
        <v>1</v>
      </c>
      <c r="Q1503" t="n">
        <v>0.38</v>
      </c>
      <c r="R1503" t="n">
        <v>8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/>
      <c r="F1504" t="s">
        <v>331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/>
      <c r="F1505" t="s">
        <v>332</v>
      </c>
      <c r="G1505" t="n">
        <v>1</v>
      </c>
      <c r="H1505" t="n">
        <v>0</v>
      </c>
      <c r="I1505" t="n">
        <v>1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4</v>
      </c>
      <c r="P1505" t="n">
        <v>0</v>
      </c>
      <c r="Q1505" t="n">
        <v>0.5</v>
      </c>
      <c r="R1505" t="n">
        <v>8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/>
      <c r="F1506" t="s">
        <v>333</v>
      </c>
      <c r="G1506" t="n">
        <v>0</v>
      </c>
      <c r="H1506" t="n">
        <v>0</v>
      </c>
      <c r="I1506" t="n">
        <v>1</v>
      </c>
      <c r="J1506" t="n">
        <v>1</v>
      </c>
      <c r="K1506" t="n">
        <v>0</v>
      </c>
      <c r="L1506" t="n">
        <v>0</v>
      </c>
      <c r="M1506" t="n">
        <v>0</v>
      </c>
      <c r="N1506" t="n">
        <v>0</v>
      </c>
      <c r="O1506" t="n">
        <v>2</v>
      </c>
      <c r="P1506" t="n">
        <v>0</v>
      </c>
      <c r="Q1506" t="n">
        <v>0.5</v>
      </c>
      <c r="R1506" t="n">
        <v>4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/>
      <c r="F1507" t="s">
        <v>409</v>
      </c>
      <c r="G1507" t="n">
        <v>0</v>
      </c>
      <c r="H1507" t="n">
        <v>0</v>
      </c>
      <c r="I1507" t="n">
        <v>0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1</v>
      </c>
      <c r="P1507" t="n">
        <v>0</v>
      </c>
      <c r="Q1507" t="n">
        <v>0.5</v>
      </c>
      <c r="R1507" t="n">
        <v>2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/>
      <c r="F1508" t="s">
        <v>336</v>
      </c>
      <c r="G1508" t="n">
        <v>4</v>
      </c>
      <c r="H1508" t="n">
        <v>0</v>
      </c>
      <c r="I1508" t="n">
        <v>4</v>
      </c>
      <c r="J1508" t="n">
        <v>4</v>
      </c>
      <c r="K1508" t="n">
        <v>0</v>
      </c>
      <c r="L1508" t="n">
        <v>0</v>
      </c>
      <c r="M1508" t="n">
        <v>0</v>
      </c>
      <c r="N1508" t="n">
        <v>0</v>
      </c>
      <c r="O1508" t="n">
        <v>12</v>
      </c>
      <c r="P1508" t="n">
        <v>0</v>
      </c>
      <c r="Q1508" t="n">
        <v>0.5</v>
      </c>
      <c r="R1508" t="n">
        <v>24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/>
      <c r="F1509" t="s">
        <v>337</v>
      </c>
      <c r="G1509" t="n">
        <v>4</v>
      </c>
      <c r="H1509" t="n">
        <v>1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11</v>
      </c>
      <c r="P1509" t="n">
        <v>0</v>
      </c>
      <c r="Q1509" t="n">
        <v>0.5</v>
      </c>
      <c r="R1509" t="n">
        <v>22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338</v>
      </c>
      <c r="G1510" t="n">
        <v>11</v>
      </c>
      <c r="H1510" t="n">
        <v>0</v>
      </c>
      <c r="I1510" t="n">
        <v>8</v>
      </c>
      <c r="J1510" t="n">
        <v>7</v>
      </c>
      <c r="K1510" t="n">
        <v>0</v>
      </c>
      <c r="L1510" t="n">
        <v>0</v>
      </c>
      <c r="M1510" t="n">
        <v>0</v>
      </c>
      <c r="N1510" t="n">
        <v>0</v>
      </c>
      <c r="O1510" t="n">
        <v>26</v>
      </c>
      <c r="P1510" t="n">
        <v>0</v>
      </c>
      <c r="Q1510" t="n">
        <v>0.5</v>
      </c>
      <c r="R1510" t="n">
        <v>52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340</v>
      </c>
      <c r="G1511" t="n">
        <v>5</v>
      </c>
      <c r="H1511" t="n">
        <v>0</v>
      </c>
      <c r="I1511" t="n">
        <v>0</v>
      </c>
      <c r="J1511" t="n">
        <v>5</v>
      </c>
      <c r="K1511" t="n">
        <v>0</v>
      </c>
      <c r="L1511" t="n">
        <v>0</v>
      </c>
      <c r="M1511" t="n">
        <v>2</v>
      </c>
      <c r="N1511" t="n">
        <v>0</v>
      </c>
      <c r="O1511" t="n">
        <v>10</v>
      </c>
      <c r="P1511" t="n">
        <v>2</v>
      </c>
      <c r="Q1511" t="n">
        <v>0.42</v>
      </c>
      <c r="R1511" t="n">
        <v>24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341</v>
      </c>
      <c r="G1512" t="n">
        <v>5</v>
      </c>
      <c r="H1512" t="n">
        <v>0</v>
      </c>
      <c r="I1512" t="n">
        <v>4</v>
      </c>
      <c r="J1512" t="n">
        <v>4</v>
      </c>
      <c r="K1512" t="n">
        <v>0</v>
      </c>
      <c r="L1512" t="n">
        <v>0</v>
      </c>
      <c r="M1512" t="n">
        <v>0</v>
      </c>
      <c r="N1512" t="n">
        <v>0</v>
      </c>
      <c r="O1512" t="n">
        <v>13</v>
      </c>
      <c r="P1512" t="n">
        <v>0</v>
      </c>
      <c r="Q1512" t="n">
        <v>0.5</v>
      </c>
      <c r="R1512" t="n">
        <v>26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342</v>
      </c>
      <c r="G1513" t="n">
        <v>6</v>
      </c>
      <c r="H1513" t="n">
        <v>0</v>
      </c>
      <c r="I1513" t="n">
        <v>4</v>
      </c>
      <c r="J1513" t="n">
        <v>4</v>
      </c>
      <c r="K1513" t="n">
        <v>0</v>
      </c>
      <c r="L1513" t="n">
        <v>0</v>
      </c>
      <c r="M1513" t="n">
        <v>0</v>
      </c>
      <c r="N1513" t="n">
        <v>0</v>
      </c>
      <c r="O1513" t="n">
        <v>14</v>
      </c>
      <c r="P1513" t="n">
        <v>0</v>
      </c>
      <c r="Q1513" t="n">
        <v>0.5</v>
      </c>
      <c r="R1513" t="n">
        <v>28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343</v>
      </c>
      <c r="G1514" t="n">
        <v>11</v>
      </c>
      <c r="H1514" t="n">
        <v>0</v>
      </c>
      <c r="I1514" t="n">
        <v>9</v>
      </c>
      <c r="J1514" t="n">
        <v>9</v>
      </c>
      <c r="K1514" t="n">
        <v>0</v>
      </c>
      <c r="L1514" t="n">
        <v>0</v>
      </c>
      <c r="M1514" t="n">
        <v>0</v>
      </c>
      <c r="N1514" t="n">
        <v>0</v>
      </c>
      <c r="O1514" t="n">
        <v>29</v>
      </c>
      <c r="P1514" t="n">
        <v>0</v>
      </c>
      <c r="Q1514" t="n">
        <v>0.5</v>
      </c>
      <c r="R1514" t="n">
        <v>58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344</v>
      </c>
      <c r="G1515" t="n">
        <v>1</v>
      </c>
      <c r="H1515" t="n">
        <v>0</v>
      </c>
      <c r="I1515" t="n">
        <v>2</v>
      </c>
      <c r="J1515" t="n">
        <v>2</v>
      </c>
      <c r="K1515" t="n">
        <v>0</v>
      </c>
      <c r="L1515" t="n">
        <v>0</v>
      </c>
      <c r="M1515" t="n">
        <v>0</v>
      </c>
      <c r="N1515" t="n">
        <v>0</v>
      </c>
      <c r="O1515" t="n">
        <v>5</v>
      </c>
      <c r="P1515" t="n">
        <v>0</v>
      </c>
      <c r="Q1515" t="n">
        <v>0.5</v>
      </c>
      <c r="R1515" t="n">
        <v>10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345</v>
      </c>
      <c r="G1516" t="n">
        <v>1</v>
      </c>
      <c r="H1516" t="n">
        <v>0</v>
      </c>
      <c r="I1516" t="n">
        <v>1</v>
      </c>
      <c r="J1516" t="n">
        <v>1</v>
      </c>
      <c r="K1516" t="n">
        <v>1</v>
      </c>
      <c r="L1516" t="n">
        <v>0</v>
      </c>
      <c r="M1516" t="n">
        <v>0</v>
      </c>
      <c r="N1516" t="n">
        <v>0</v>
      </c>
      <c r="O1516" t="n">
        <v>3</v>
      </c>
      <c r="P1516" t="n">
        <v>1</v>
      </c>
      <c r="Q1516" t="n">
        <v>0.38</v>
      </c>
      <c r="R1516" t="n">
        <v>8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346</v>
      </c>
      <c r="G1517" t="n">
        <v>2</v>
      </c>
      <c r="H1517" t="n">
        <v>0</v>
      </c>
      <c r="I1517" t="n">
        <v>2</v>
      </c>
      <c r="J1517" t="n">
        <v>2</v>
      </c>
      <c r="K1517" t="n">
        <v>0</v>
      </c>
      <c r="L1517" t="n">
        <v>0</v>
      </c>
      <c r="M1517" t="n">
        <v>0</v>
      </c>
      <c r="N1517" t="n">
        <v>0</v>
      </c>
      <c r="O1517" t="n">
        <v>6</v>
      </c>
      <c r="P1517" t="n">
        <v>0</v>
      </c>
      <c r="Q1517" t="n">
        <v>0.5</v>
      </c>
      <c r="R1517" t="n">
        <v>12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347</v>
      </c>
      <c r="G1518" t="n">
        <v>4</v>
      </c>
      <c r="H1518" t="n">
        <v>0</v>
      </c>
      <c r="I1518" t="n">
        <v>4</v>
      </c>
      <c r="J1518" t="n">
        <v>4</v>
      </c>
      <c r="K1518" t="n">
        <v>0</v>
      </c>
      <c r="L1518" t="n">
        <v>0</v>
      </c>
      <c r="M1518" t="n">
        <v>0</v>
      </c>
      <c r="N1518" t="n">
        <v>0</v>
      </c>
      <c r="O1518" t="n">
        <v>12</v>
      </c>
      <c r="P1518" t="n">
        <v>0</v>
      </c>
      <c r="Q1518" t="n">
        <v>0.5</v>
      </c>
      <c r="R1518" t="n">
        <v>24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348</v>
      </c>
      <c r="G1519" t="n">
        <v>4</v>
      </c>
      <c r="H1519" t="n">
        <v>0</v>
      </c>
      <c r="I1519" t="n">
        <v>1</v>
      </c>
      <c r="J1519" t="n">
        <v>3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471</v>
      </c>
      <c r="G1520" t="n">
        <v>2</v>
      </c>
      <c r="H1520" t="n">
        <v>0</v>
      </c>
      <c r="I1520" t="n">
        <v>2</v>
      </c>
      <c r="J1520" t="n">
        <v>2</v>
      </c>
      <c r="K1520" t="n">
        <v>0</v>
      </c>
      <c r="L1520" t="n">
        <v>0</v>
      </c>
      <c r="M1520" t="n">
        <v>0</v>
      </c>
      <c r="N1520" t="n">
        <v>0</v>
      </c>
      <c r="O1520" t="n">
        <v>6</v>
      </c>
      <c r="P1520" t="n">
        <v>0</v>
      </c>
      <c r="Q1520" t="n">
        <v>0.5</v>
      </c>
      <c r="R1520" t="n">
        <v>12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349</v>
      </c>
      <c r="G1521" t="n">
        <v>0</v>
      </c>
      <c r="H1521" t="n">
        <v>0</v>
      </c>
      <c r="I1521" t="n">
        <v>1</v>
      </c>
      <c r="J1521" t="n">
        <v>1</v>
      </c>
      <c r="K1521" t="n">
        <v>0</v>
      </c>
      <c r="L1521" t="n">
        <v>0</v>
      </c>
      <c r="M1521" t="n">
        <v>0</v>
      </c>
      <c r="N1521" t="n">
        <v>0</v>
      </c>
      <c r="O1521" t="n">
        <v>2</v>
      </c>
      <c r="P1521" t="n">
        <v>0</v>
      </c>
      <c r="Q1521" t="n">
        <v>0.5</v>
      </c>
      <c r="R1521" t="n">
        <v>4</v>
      </c>
    </row>
    <row r="1522">
      <c r="A1522" t="s">
        <v>473</v>
      </c>
      <c r="B1522" t="s">
        <v>474</v>
      </c>
      <c r="C1522" t="s">
        <v>74</v>
      </c>
      <c r="D1522" t="s">
        <v>350</v>
      </c>
      <c r="E1522" t="s">
        <v>351</v>
      </c>
      <c r="F1522" t="s">
        <v>353</v>
      </c>
      <c r="G1522" t="n">
        <v>0</v>
      </c>
      <c r="H1522" t="n">
        <v>0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2</v>
      </c>
      <c r="P1522" t="n">
        <v>0</v>
      </c>
      <c r="Q1522" t="n">
        <v>0.5</v>
      </c>
      <c r="R1522" t="n">
        <v>4</v>
      </c>
    </row>
    <row r="1523">
      <c r="A1523" t="s">
        <v>473</v>
      </c>
      <c r="B1523" t="s">
        <v>474</v>
      </c>
      <c r="C1523" t="s">
        <v>74</v>
      </c>
      <c r="D1523" t="s">
        <v>350</v>
      </c>
      <c r="E1523" t="s">
        <v>351</v>
      </c>
      <c r="F1523" t="s">
        <v>355</v>
      </c>
      <c r="G1523" t="n">
        <v>1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3</v>
      </c>
      <c r="P1523" t="n">
        <v>0</v>
      </c>
      <c r="Q1523" t="n">
        <v>0.5</v>
      </c>
      <c r="R1523" t="n">
        <v>6</v>
      </c>
    </row>
    <row r="1524">
      <c r="A1524" t="s">
        <v>473</v>
      </c>
      <c r="B1524" t="s">
        <v>474</v>
      </c>
      <c r="C1524" t="s">
        <v>74</v>
      </c>
      <c r="D1524" t="s">
        <v>350</v>
      </c>
      <c r="E1524" t="s">
        <v>359</v>
      </c>
      <c r="F1524" t="s">
        <v>360</v>
      </c>
      <c r="G1524" t="n">
        <v>1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3</v>
      </c>
      <c r="P1524" t="n">
        <v>0</v>
      </c>
      <c r="Q1524" t="n">
        <v>0.5</v>
      </c>
      <c r="R1524" t="n">
        <v>6</v>
      </c>
    </row>
    <row r="1525">
      <c r="A1525" t="s">
        <v>473</v>
      </c>
      <c r="B1525" t="s">
        <v>474</v>
      </c>
      <c r="C1525" t="s">
        <v>74</v>
      </c>
      <c r="D1525" t="s">
        <v>350</v>
      </c>
      <c r="E1525" t="s">
        <v>359</v>
      </c>
      <c r="F1525" t="s">
        <v>361</v>
      </c>
      <c r="G1525" t="n">
        <v>1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3</v>
      </c>
      <c r="P1525" t="n">
        <v>0</v>
      </c>
      <c r="Q1525" t="n">
        <v>0.5</v>
      </c>
      <c r="R1525" t="n">
        <v>6</v>
      </c>
    </row>
    <row r="1526">
      <c r="A1526" t="s">
        <v>473</v>
      </c>
      <c r="B1526" t="s">
        <v>474</v>
      </c>
      <c r="C1526" t="s">
        <v>74</v>
      </c>
      <c r="D1526" t="s">
        <v>350</v>
      </c>
      <c r="E1526" t="s">
        <v>359</v>
      </c>
      <c r="F1526" t="s">
        <v>362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473</v>
      </c>
      <c r="B1527" t="s">
        <v>474</v>
      </c>
      <c r="C1527" t="s">
        <v>74</v>
      </c>
      <c r="D1527" t="s">
        <v>350</v>
      </c>
      <c r="E1527" t="s">
        <v>365</v>
      </c>
      <c r="F1527" t="s">
        <v>410</v>
      </c>
      <c r="G1527" t="n">
        <v>4</v>
      </c>
      <c r="H1527" t="n">
        <v>2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8</v>
      </c>
      <c r="P1527" t="n">
        <v>0</v>
      </c>
      <c r="Q1527" t="n">
        <v>0.5</v>
      </c>
      <c r="R1527" t="n">
        <v>16</v>
      </c>
    </row>
    <row r="1528">
      <c r="A1528" t="s">
        <v>473</v>
      </c>
      <c r="B1528" t="s">
        <v>474</v>
      </c>
      <c r="C1528" t="s">
        <v>74</v>
      </c>
      <c r="D1528" t="s">
        <v>350</v>
      </c>
      <c r="E1528" t="s">
        <v>377</v>
      </c>
      <c r="F1528" t="s">
        <v>378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1</v>
      </c>
      <c r="P1528" t="n">
        <v>0</v>
      </c>
      <c r="Q1528" t="n">
        <v>0.5</v>
      </c>
      <c r="R1528" t="n">
        <v>2</v>
      </c>
    </row>
    <row r="1529">
      <c r="A1529" t="s">
        <v>473</v>
      </c>
      <c r="B1529" t="s">
        <v>474</v>
      </c>
      <c r="C1529" t="s">
        <v>74</v>
      </c>
      <c r="D1529" t="s">
        <v>350</v>
      </c>
      <c r="E1529"/>
      <c r="F1529" t="s">
        <v>451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473</v>
      </c>
      <c r="B1530" t="s">
        <v>474</v>
      </c>
      <c r="C1530" t="s">
        <v>74</v>
      </c>
      <c r="D1530" t="s">
        <v>350</v>
      </c>
      <c r="E1530"/>
      <c r="F1530" t="s">
        <v>379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</v>
      </c>
      <c r="P1530" t="n">
        <v>0</v>
      </c>
      <c r="Q1530" t="n">
        <v>0.5</v>
      </c>
      <c r="R1530" t="n">
        <v>2</v>
      </c>
    </row>
    <row r="1531">
      <c r="A1531" t="s">
        <v>473</v>
      </c>
      <c r="B1531" t="s">
        <v>474</v>
      </c>
      <c r="C1531" t="s">
        <v>74</v>
      </c>
      <c r="D1531" t="s">
        <v>350</v>
      </c>
      <c r="E1531"/>
      <c r="F1531" t="s">
        <v>380</v>
      </c>
      <c r="G1531" t="n">
        <v>0</v>
      </c>
      <c r="H1531" t="n">
        <v>0</v>
      </c>
      <c r="I1531" t="n">
        <v>1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/>
      <c r="F1532" t="s">
        <v>428</v>
      </c>
      <c r="G1532" t="n">
        <v>1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3</v>
      </c>
      <c r="P1532" t="n">
        <v>0</v>
      </c>
      <c r="Q1532" t="n">
        <v>0.5</v>
      </c>
      <c r="R1532" t="n">
        <v>6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/>
      <c r="F1533" t="s">
        <v>381</v>
      </c>
      <c r="G1533" t="n">
        <v>3</v>
      </c>
      <c r="H1533" t="n">
        <v>0</v>
      </c>
      <c r="I1533" t="n">
        <v>2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6</v>
      </c>
      <c r="P1533" t="n">
        <v>0</v>
      </c>
      <c r="Q1533" t="n">
        <v>0.5</v>
      </c>
      <c r="R1533" t="n">
        <v>12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/>
      <c r="F1534" t="s">
        <v>383</v>
      </c>
      <c r="G1534" t="n">
        <v>0</v>
      </c>
      <c r="H1534" t="n">
        <v>0</v>
      </c>
      <c r="I1534" t="n">
        <v>3</v>
      </c>
      <c r="J1534" t="n">
        <v>3</v>
      </c>
      <c r="K1534" t="n">
        <v>0</v>
      </c>
      <c r="L1534" t="n">
        <v>0</v>
      </c>
      <c r="M1534" t="n">
        <v>0</v>
      </c>
      <c r="N1534" t="n">
        <v>0</v>
      </c>
      <c r="O1534" t="n">
        <v>6</v>
      </c>
      <c r="P1534" t="n">
        <v>0</v>
      </c>
      <c r="Q1534" t="n">
        <v>0.5</v>
      </c>
      <c r="R1534" t="n">
        <v>12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/>
      <c r="F1535" t="s">
        <v>385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/>
      <c r="F1536" t="s">
        <v>386</v>
      </c>
      <c r="G1536" t="n">
        <v>2</v>
      </c>
      <c r="H1536" t="n">
        <v>0</v>
      </c>
      <c r="I1536" t="n">
        <v>2</v>
      </c>
      <c r="J1536" t="n">
        <v>2</v>
      </c>
      <c r="K1536" t="n">
        <v>0</v>
      </c>
      <c r="L1536" t="n">
        <v>0</v>
      </c>
      <c r="M1536" t="n">
        <v>0</v>
      </c>
      <c r="N1536" t="n">
        <v>0</v>
      </c>
      <c r="O1536" t="n">
        <v>6</v>
      </c>
      <c r="P1536" t="n">
        <v>0</v>
      </c>
      <c r="Q1536" t="n">
        <v>0.5</v>
      </c>
      <c r="R1536" t="n">
        <v>12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/>
      <c r="F1537" t="s">
        <v>387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/>
      <c r="F1538" t="s">
        <v>389</v>
      </c>
      <c r="G1538" t="n">
        <v>0</v>
      </c>
      <c r="H1538" t="n">
        <v>0</v>
      </c>
      <c r="I1538" t="n">
        <v>0</v>
      </c>
      <c r="J1538" t="n">
        <v>1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390</v>
      </c>
      <c r="G1539" t="n">
        <v>1</v>
      </c>
      <c r="H1539" t="n">
        <v>0</v>
      </c>
      <c r="I1539" t="n">
        <v>1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2</v>
      </c>
      <c r="P1539" t="n">
        <v>0</v>
      </c>
      <c r="Q1539" t="n">
        <v>0.5</v>
      </c>
      <c r="R1539" t="n">
        <v>4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391</v>
      </c>
      <c r="G1540" t="n">
        <v>0</v>
      </c>
      <c r="H1540" t="n">
        <v>0</v>
      </c>
      <c r="I1540" t="n">
        <v>1</v>
      </c>
      <c r="J1540" t="n">
        <v>1</v>
      </c>
      <c r="K1540" t="n">
        <v>1</v>
      </c>
      <c r="L1540" t="n">
        <v>0</v>
      </c>
      <c r="M1540" t="n">
        <v>0</v>
      </c>
      <c r="N1540" t="n">
        <v>0</v>
      </c>
      <c r="O1540" t="n">
        <v>2</v>
      </c>
      <c r="P1540" t="n">
        <v>1</v>
      </c>
      <c r="Q1540" t="n">
        <v>0.33</v>
      </c>
      <c r="R1540" t="n">
        <v>6</v>
      </c>
    </row>
    <row r="1541">
      <c r="A1541" t="s">
        <v>473</v>
      </c>
      <c r="B1541" t="s">
        <v>474</v>
      </c>
      <c r="C1541" t="s">
        <v>74</v>
      </c>
      <c r="D1541"/>
      <c r="E1541"/>
      <c r="F1541" t="s">
        <v>392</v>
      </c>
      <c r="G1541" t="n">
        <v>21</v>
      </c>
      <c r="H1541" t="n">
        <v>2</v>
      </c>
      <c r="I1541" t="n">
        <v>27</v>
      </c>
      <c r="J1541" t="n">
        <v>25</v>
      </c>
      <c r="K1541" t="n">
        <v>21</v>
      </c>
      <c r="L1541" t="n">
        <v>1</v>
      </c>
      <c r="M1541" t="n">
        <v>3</v>
      </c>
      <c r="N1541" t="n">
        <v>4</v>
      </c>
      <c r="O1541" t="n">
        <v>75</v>
      </c>
      <c r="P1541" t="n">
        <v>29</v>
      </c>
      <c r="Q1541" t="n">
        <v>0.36</v>
      </c>
      <c r="R1541" t="n">
        <v>208</v>
      </c>
    </row>
    <row r="1542">
      <c r="A1542" t="s">
        <v>473</v>
      </c>
      <c r="B1542" t="s">
        <v>474</v>
      </c>
      <c r="C1542" t="s">
        <v>74</v>
      </c>
      <c r="D1542"/>
      <c r="E1542"/>
      <c r="F1542" t="s">
        <v>393</v>
      </c>
      <c r="G1542" t="n">
        <v>9</v>
      </c>
      <c r="H1542" t="n">
        <v>2</v>
      </c>
      <c r="I1542" t="n">
        <v>9</v>
      </c>
      <c r="J1542" t="n">
        <v>9</v>
      </c>
      <c r="K1542" t="n">
        <v>0</v>
      </c>
      <c r="L1542" t="n">
        <v>0</v>
      </c>
      <c r="M1542" t="n">
        <v>0</v>
      </c>
      <c r="N1542" t="n">
        <v>0</v>
      </c>
      <c r="O1542" t="n">
        <v>29</v>
      </c>
      <c r="P1542" t="n">
        <v>0</v>
      </c>
      <c r="Q1542" t="n">
        <v>0.5</v>
      </c>
      <c r="R1542" t="n">
        <v>58</v>
      </c>
    </row>
    <row r="1543">
      <c r="A1543" t="s">
        <v>473</v>
      </c>
      <c r="B1543" t="s">
        <v>474</v>
      </c>
      <c r="C1543" t="s">
        <v>74</v>
      </c>
      <c r="D1543"/>
      <c r="E1543"/>
      <c r="F1543" t="s">
        <v>394</v>
      </c>
      <c r="G1543" t="n">
        <v>13</v>
      </c>
      <c r="H1543" t="n">
        <v>0</v>
      </c>
      <c r="I1543" t="n">
        <v>14</v>
      </c>
      <c r="J1543" t="n">
        <v>14</v>
      </c>
      <c r="K1543" t="n">
        <v>0</v>
      </c>
      <c r="L1543" t="n">
        <v>0</v>
      </c>
      <c r="M1543" t="n">
        <v>0</v>
      </c>
      <c r="N1543" t="n">
        <v>0</v>
      </c>
      <c r="O1543" t="n">
        <v>41</v>
      </c>
      <c r="P1543" t="n">
        <v>0</v>
      </c>
      <c r="Q1543" t="n">
        <v>0.5</v>
      </c>
      <c r="R1543" t="n">
        <v>82</v>
      </c>
    </row>
    <row r="1544">
      <c r="A1544" t="s">
        <v>473</v>
      </c>
      <c r="B1544" t="s">
        <v>474</v>
      </c>
      <c r="C1544" t="s">
        <v>74</v>
      </c>
      <c r="D1544"/>
      <c r="E1544"/>
      <c r="F1544" t="s">
        <v>395</v>
      </c>
      <c r="G1544" t="n">
        <v>2</v>
      </c>
      <c r="H1544" t="n">
        <v>0</v>
      </c>
      <c r="I1544" t="n">
        <v>2</v>
      </c>
      <c r="J1544" t="n">
        <v>1</v>
      </c>
      <c r="K1544" t="n">
        <v>1</v>
      </c>
      <c r="L1544" t="n">
        <v>0</v>
      </c>
      <c r="M1544" t="n">
        <v>1</v>
      </c>
      <c r="N1544" t="n">
        <v>2</v>
      </c>
      <c r="O1544" t="n">
        <v>5</v>
      </c>
      <c r="P1544" t="n">
        <v>4</v>
      </c>
      <c r="Q1544" t="n">
        <v>0.28</v>
      </c>
      <c r="R1544" t="n">
        <v>18</v>
      </c>
    </row>
    <row r="1545">
      <c r="A1545" t="s">
        <v>473</v>
      </c>
      <c r="B1545" t="s">
        <v>474</v>
      </c>
      <c r="C1545" t="s">
        <v>74</v>
      </c>
      <c r="D1545"/>
      <c r="E1545"/>
      <c r="F1545" t="s">
        <v>396</v>
      </c>
      <c r="G1545" t="n">
        <v>5</v>
      </c>
      <c r="H1545" t="n">
        <v>0</v>
      </c>
      <c r="I1545" t="n">
        <v>5</v>
      </c>
      <c r="J1545" t="n">
        <v>5</v>
      </c>
      <c r="K1545" t="n">
        <v>0</v>
      </c>
      <c r="L1545" t="n">
        <v>0</v>
      </c>
      <c r="M1545" t="n">
        <v>0</v>
      </c>
      <c r="N1545" t="n">
        <v>0</v>
      </c>
      <c r="O1545" t="n">
        <v>15</v>
      </c>
      <c r="P1545" t="n">
        <v>0</v>
      </c>
      <c r="Q1545" t="n">
        <v>0.5</v>
      </c>
      <c r="R1545" t="n">
        <v>30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479</v>
      </c>
      <c r="E2" s="72" t="s">
        <v>480</v>
      </c>
      <c r="F2" s="40" t="s">
        <v>481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482</v>
      </c>
      <c r="E3" s="37" t="s">
        <v>480</v>
      </c>
      <c r="F3" s="36" t="s">
        <v>483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484</v>
      </c>
      <c r="E4" s="37" t="s">
        <v>480</v>
      </c>
      <c r="F4" s="36" t="s">
        <v>483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479</v>
      </c>
      <c r="E5" s="37" t="s">
        <v>485</v>
      </c>
      <c r="F5" s="36" t="s">
        <v>481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482</v>
      </c>
      <c r="E6" s="37" t="s">
        <v>485</v>
      </c>
      <c r="F6" s="36" t="s">
        <v>483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484</v>
      </c>
      <c r="E7" s="37" t="s">
        <v>486</v>
      </c>
      <c r="F7" s="36" t="s">
        <v>483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479</v>
      </c>
      <c r="E8" s="37" t="s">
        <v>487</v>
      </c>
      <c r="F8" s="36" t="s">
        <v>481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482</v>
      </c>
      <c r="E9" s="37" t="s">
        <v>487</v>
      </c>
      <c r="F9" s="36" t="s">
        <v>483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484</v>
      </c>
      <c r="E10" s="37" t="s">
        <v>487</v>
      </c>
      <c r="F10" s="36" t="s">
        <v>483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479</v>
      </c>
      <c r="E11" s="37" t="s">
        <v>488</v>
      </c>
      <c r="F11" s="36" t="s">
        <v>481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482</v>
      </c>
      <c r="E12" s="37" t="s">
        <v>489</v>
      </c>
      <c r="F12" s="36" t="s">
        <v>483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484</v>
      </c>
      <c r="E13" s="37" t="s">
        <v>490</v>
      </c>
      <c r="F13" s="36" t="s">
        <v>483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479</v>
      </c>
      <c r="E14" s="37" t="s">
        <v>489</v>
      </c>
      <c r="F14" s="36" t="s">
        <v>481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482</v>
      </c>
      <c r="E15" s="37" t="s">
        <v>489</v>
      </c>
      <c r="F15" s="36" t="s">
        <v>483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484</v>
      </c>
      <c r="E16" s="37" t="s">
        <v>490</v>
      </c>
      <c r="F16" s="36" t="s">
        <v>483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479</v>
      </c>
      <c r="E17" s="37" t="s">
        <v>491</v>
      </c>
      <c r="F17" s="36" t="s">
        <v>481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492</v>
      </c>
      <c r="E18" s="37" t="s">
        <v>491</v>
      </c>
      <c r="F18" s="36" t="s">
        <v>481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479</v>
      </c>
      <c r="E19" s="37" t="s">
        <v>493</v>
      </c>
      <c r="F19" s="36" t="s">
        <v>481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482</v>
      </c>
      <c r="E20" s="37" t="s">
        <v>493</v>
      </c>
      <c r="F20" s="36" t="s">
        <v>483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484</v>
      </c>
      <c r="E21" s="37" t="s">
        <v>494</v>
      </c>
      <c r="F21" s="36" t="s">
        <v>483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479</v>
      </c>
      <c r="E22" s="37" t="s">
        <v>485</v>
      </c>
      <c r="F22" s="36" t="s">
        <v>481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482</v>
      </c>
      <c r="E23" s="37" t="s">
        <v>485</v>
      </c>
      <c r="F23" s="36" t="s">
        <v>483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484</v>
      </c>
      <c r="E24" s="37" t="s">
        <v>485</v>
      </c>
      <c r="F24" s="36" t="s">
        <v>483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479</v>
      </c>
      <c r="E25" s="37" t="s">
        <v>495</v>
      </c>
      <c r="F25" s="36" t="s">
        <v>481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482</v>
      </c>
      <c r="E26" s="37" t="s">
        <v>495</v>
      </c>
      <c r="F26" s="36" t="s">
        <v>483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484</v>
      </c>
      <c r="E27" s="37" t="s">
        <v>496</v>
      </c>
      <c r="F27" s="36" t="s">
        <v>483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497</v>
      </c>
      <c r="E28" s="37" t="s">
        <v>498</v>
      </c>
      <c r="F28" s="36" t="s">
        <v>481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482</v>
      </c>
      <c r="E29" s="37" t="s">
        <v>498</v>
      </c>
      <c r="F29" s="36" t="s">
        <v>483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484</v>
      </c>
      <c r="E30" s="37" t="s">
        <v>498</v>
      </c>
      <c r="F30" s="36" t="s">
        <v>483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497</v>
      </c>
      <c r="E31" s="37" t="s">
        <v>498</v>
      </c>
      <c r="F31" s="36" t="s">
        <v>481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482</v>
      </c>
      <c r="E32" s="37" t="s">
        <v>498</v>
      </c>
      <c r="F32" s="36" t="s">
        <v>483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484</v>
      </c>
      <c r="E33" s="37" t="s">
        <v>498</v>
      </c>
      <c r="F33" s="36" t="s">
        <v>483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479</v>
      </c>
      <c r="E34" s="37" t="s">
        <v>488</v>
      </c>
      <c r="F34" s="36" t="s">
        <v>481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482</v>
      </c>
      <c r="E35" s="37" t="s">
        <v>488</v>
      </c>
      <c r="F35" s="36" t="s">
        <v>483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484</v>
      </c>
      <c r="E36" s="37" t="s">
        <v>488</v>
      </c>
      <c r="F36" s="36" t="s">
        <v>483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479</v>
      </c>
      <c r="E37" s="37" t="s">
        <v>488</v>
      </c>
      <c r="F37" s="36" t="s">
        <v>481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482</v>
      </c>
      <c r="E38" s="37" t="s">
        <v>488</v>
      </c>
      <c r="F38" s="36" t="s">
        <v>483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484</v>
      </c>
      <c r="E39" s="37" t="s">
        <v>488</v>
      </c>
      <c r="F39" s="36" t="s">
        <v>483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479</v>
      </c>
      <c r="E40" s="37" t="s">
        <v>499</v>
      </c>
      <c r="F40" s="36" t="s">
        <v>481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479</v>
      </c>
      <c r="E41" s="37" t="s">
        <v>500</v>
      </c>
      <c r="F41" s="36" t="s">
        <v>481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482</v>
      </c>
      <c r="E42" s="37" t="s">
        <v>501</v>
      </c>
      <c r="F42" s="36" t="s">
        <v>483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484</v>
      </c>
      <c r="E43" s="37" t="s">
        <v>502</v>
      </c>
      <c r="F43" s="36" t="s">
        <v>483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479</v>
      </c>
      <c r="E44" s="37" t="s">
        <v>503</v>
      </c>
      <c r="F44" s="36" t="s">
        <v>481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479</v>
      </c>
      <c r="E45" s="37" t="s">
        <v>504</v>
      </c>
      <c r="F45" s="36" t="s">
        <v>481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482</v>
      </c>
      <c r="E46" s="37" t="s">
        <v>505</v>
      </c>
      <c r="F46" s="36" t="s">
        <v>483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479</v>
      </c>
      <c r="E47" s="37" t="s">
        <v>506</v>
      </c>
      <c r="F47" s="36" t="s">
        <v>481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479</v>
      </c>
      <c r="E48" s="37" t="s">
        <v>506</v>
      </c>
      <c r="F48" s="36" t="s">
        <v>481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482</v>
      </c>
      <c r="E49" s="37" t="s">
        <v>507</v>
      </c>
      <c r="F49" s="36" t="s">
        <v>483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484</v>
      </c>
      <c r="E50" s="37" t="s">
        <v>508</v>
      </c>
      <c r="F50" s="36" t="s">
        <v>483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479</v>
      </c>
      <c r="E51" s="37" t="s">
        <v>509</v>
      </c>
      <c r="F51" s="36" t="s">
        <v>481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482</v>
      </c>
      <c r="E52" s="37" t="s">
        <v>510</v>
      </c>
      <c r="F52" s="36" t="s">
        <v>483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484</v>
      </c>
      <c r="E53" s="37" t="s">
        <v>480</v>
      </c>
      <c r="F53" s="36" t="s">
        <v>483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479</v>
      </c>
      <c r="E54" s="37" t="s">
        <v>509</v>
      </c>
      <c r="F54" s="36" t="s">
        <v>481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482</v>
      </c>
      <c r="E55" s="37" t="s">
        <v>510</v>
      </c>
      <c r="F55" s="36" t="s">
        <v>483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484</v>
      </c>
      <c r="E56" s="37" t="s">
        <v>480</v>
      </c>
      <c r="F56" s="36" t="s">
        <v>483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479</v>
      </c>
      <c r="E57" s="37" t="s">
        <v>510</v>
      </c>
      <c r="F57" s="36" t="s">
        <v>481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482</v>
      </c>
      <c r="E58" s="37" t="s">
        <v>511</v>
      </c>
      <c r="F58" s="36" t="s">
        <v>483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484</v>
      </c>
      <c r="E59" s="37" t="s">
        <v>512</v>
      </c>
      <c r="F59" s="36" t="s">
        <v>483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479</v>
      </c>
      <c r="E60" s="37" t="s">
        <v>495</v>
      </c>
      <c r="F60" s="36" t="s">
        <v>481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482</v>
      </c>
      <c r="E61" s="37" t="s">
        <v>513</v>
      </c>
      <c r="F61" s="36" t="s">
        <v>483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484</v>
      </c>
      <c r="E62" s="37" t="s">
        <v>512</v>
      </c>
      <c r="F62" s="36" t="s">
        <v>483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479</v>
      </c>
      <c r="E63" s="37" t="s">
        <v>514</v>
      </c>
      <c r="F63" s="36" t="s">
        <v>481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334</v>
      </c>
      <c r="D64" s="74" t="s">
        <v>479</v>
      </c>
      <c r="E64" s="37" t="s">
        <v>515</v>
      </c>
      <c r="F64" s="36" t="s">
        <v>481</v>
      </c>
      <c r="G64" s="37" t="n">
        <v>255016</v>
      </c>
      <c r="H64" s="37" t="n">
        <v>1007467</v>
      </c>
      <c r="I64" s="37" t="n">
        <v>81992</v>
      </c>
      <c r="J64"/>
    </row>
    <row r="65" ht="15" customHeight="1">
      <c r="A65" s="73" t="s">
        <v>291</v>
      </c>
      <c r="B65" s="74"/>
      <c r="C65" s="70" t="s">
        <v>334</v>
      </c>
      <c r="D65" s="74" t="s">
        <v>482</v>
      </c>
      <c r="E65" s="37" t="s">
        <v>516</v>
      </c>
      <c r="F65" s="36" t="s">
        <v>483</v>
      </c>
      <c r="G65" s="37" t="n">
        <v>255016</v>
      </c>
      <c r="H65" s="37" t="n">
        <v>1008331</v>
      </c>
      <c r="I65" s="37" t="n">
        <v>81992</v>
      </c>
      <c r="J65"/>
    </row>
    <row r="66" ht="15" customHeight="1">
      <c r="A66" s="73" t="s">
        <v>291</v>
      </c>
      <c r="B66"/>
      <c r="C66" s="70" t="s">
        <v>334</v>
      </c>
      <c r="D66" s="74" t="s">
        <v>484</v>
      </c>
      <c r="E66" s="37" t="s">
        <v>516</v>
      </c>
      <c r="F66" s="36" t="s">
        <v>483</v>
      </c>
      <c r="G66" s="37" t="n">
        <v>255016</v>
      </c>
      <c r="H66" s="37" t="n">
        <v>1008332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479</v>
      </c>
      <c r="E67" s="37" t="s">
        <v>517</v>
      </c>
      <c r="F67" s="36" t="s">
        <v>481</v>
      </c>
      <c r="G67" s="37" t="n">
        <v>255313</v>
      </c>
      <c r="H67" s="37" t="n">
        <v>1009051</v>
      </c>
      <c r="I67" s="37" t="n">
        <v>26331</v>
      </c>
      <c r="J67"/>
    </row>
    <row r="68" ht="15" customHeight="1">
      <c r="A68" s="73" t="s">
        <v>291</v>
      </c>
      <c r="B68"/>
      <c r="C68" s="70" t="s">
        <v>334</v>
      </c>
      <c r="D68" s="74" t="s">
        <v>482</v>
      </c>
      <c r="E68" s="37" t="s">
        <v>517</v>
      </c>
      <c r="F68" s="36" t="s">
        <v>483</v>
      </c>
      <c r="G68" s="37" t="n">
        <v>255313</v>
      </c>
      <c r="H68" s="37" t="n">
        <v>1009077</v>
      </c>
      <c r="I68" s="37" t="n">
        <v>26331</v>
      </c>
      <c r="J68"/>
    </row>
    <row r="69" ht="15" customHeight="1">
      <c r="A69" s="73" t="s">
        <v>291</v>
      </c>
      <c r="B69"/>
      <c r="C69" s="70" t="s">
        <v>334</v>
      </c>
      <c r="D69" s="74" t="s">
        <v>484</v>
      </c>
      <c r="E69" s="37" t="s">
        <v>488</v>
      </c>
      <c r="F69" s="36" t="s">
        <v>483</v>
      </c>
      <c r="G69" s="37" t="n">
        <v>255313</v>
      </c>
      <c r="H69" s="37" t="n">
        <v>1009344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479</v>
      </c>
      <c r="E70" s="37" t="s">
        <v>517</v>
      </c>
      <c r="F70" s="36" t="s">
        <v>481</v>
      </c>
      <c r="G70" s="37" t="n">
        <v>255310</v>
      </c>
      <c r="H70" s="37" t="n">
        <v>1009052</v>
      </c>
      <c r="I70" s="37" t="n">
        <v>87008</v>
      </c>
      <c r="J70"/>
    </row>
    <row r="71" ht="15" customHeight="1">
      <c r="A71" s="73" t="s">
        <v>291</v>
      </c>
      <c r="B71"/>
      <c r="C71" s="70" t="s">
        <v>334</v>
      </c>
      <c r="D71" s="74" t="s">
        <v>482</v>
      </c>
      <c r="E71" s="37" t="s">
        <v>517</v>
      </c>
      <c r="F71" s="36" t="s">
        <v>483</v>
      </c>
      <c r="G71" s="37" t="n">
        <v>255310</v>
      </c>
      <c r="H71" s="37" t="n">
        <v>1009178</v>
      </c>
      <c r="I71" s="37" t="n">
        <v>87008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484</v>
      </c>
      <c r="E72" s="37" t="s">
        <v>488</v>
      </c>
      <c r="F72" s="36" t="s">
        <v>483</v>
      </c>
      <c r="G72" s="37" t="n">
        <v>255310</v>
      </c>
      <c r="H72" s="37" t="n">
        <v>1009345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479</v>
      </c>
      <c r="E73" s="37" t="s">
        <v>518</v>
      </c>
      <c r="F73" s="36" t="s">
        <v>481</v>
      </c>
      <c r="G73" s="37" t="n">
        <v>256097</v>
      </c>
      <c r="H73" s="37" t="n">
        <v>1012560</v>
      </c>
      <c r="I73" s="37" t="n">
        <v>86039</v>
      </c>
      <c r="J73"/>
    </row>
    <row r="74" ht="15" customHeight="1">
      <c r="A74" s="73" t="s">
        <v>291</v>
      </c>
      <c r="B74"/>
      <c r="C74" s="70" t="s">
        <v>334</v>
      </c>
      <c r="D74" s="74" t="s">
        <v>482</v>
      </c>
      <c r="E74" s="37" t="s">
        <v>519</v>
      </c>
      <c r="F74" s="36" t="s">
        <v>483</v>
      </c>
      <c r="G74" s="37" t="n">
        <v>256097</v>
      </c>
      <c r="H74" s="37" t="n">
        <v>1013097</v>
      </c>
      <c r="I74" s="37" t="n">
        <v>86039</v>
      </c>
      <c r="J74"/>
    </row>
    <row r="75" ht="15" customHeight="1">
      <c r="A75" s="73" t="s">
        <v>291</v>
      </c>
      <c r="B75"/>
      <c r="C75" s="70" t="s">
        <v>334</v>
      </c>
      <c r="D75" s="74" t="s">
        <v>484</v>
      </c>
      <c r="E75" s="37" t="s">
        <v>520</v>
      </c>
      <c r="F75" s="36" t="s">
        <v>483</v>
      </c>
      <c r="G75" s="37" t="n">
        <v>256097</v>
      </c>
      <c r="H75" s="37" t="n">
        <v>1013254</v>
      </c>
      <c r="I75" s="37" t="n">
        <v>86039</v>
      </c>
      <c r="J75"/>
    </row>
    <row r="76" ht="15" customHeight="1">
      <c r="A76" s="73" t="s">
        <v>291</v>
      </c>
      <c r="B76" t="s">
        <v>313</v>
      </c>
      <c r="C76" s="70" t="s">
        <v>314</v>
      </c>
      <c r="D76" s="74" t="s">
        <v>479</v>
      </c>
      <c r="E76" s="37" t="s">
        <v>521</v>
      </c>
      <c r="F76" s="36" t="s">
        <v>481</v>
      </c>
      <c r="G76" s="37" t="n">
        <v>257225</v>
      </c>
      <c r="H76" s="37" t="n">
        <v>1016967</v>
      </c>
      <c r="I76" s="37" t="n">
        <v>81998</v>
      </c>
      <c r="J76"/>
    </row>
    <row r="77" ht="15" customHeight="1">
      <c r="A77" s="73" t="s">
        <v>291</v>
      </c>
      <c r="B77" t="s">
        <v>313</v>
      </c>
      <c r="C77" s="70" t="s">
        <v>314</v>
      </c>
      <c r="D77" s="74" t="s">
        <v>482</v>
      </c>
      <c r="E77" s="37" t="s">
        <v>521</v>
      </c>
      <c r="F77" s="36" t="s">
        <v>483</v>
      </c>
      <c r="G77" s="37" t="n">
        <v>257225</v>
      </c>
      <c r="H77" s="37" t="n">
        <v>1016971</v>
      </c>
      <c r="I77" s="37" t="n">
        <v>81998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484</v>
      </c>
      <c r="E78" s="37" t="s">
        <v>522</v>
      </c>
      <c r="F78" s="36" t="s">
        <v>483</v>
      </c>
      <c r="G78" s="37" t="n">
        <v>257225</v>
      </c>
      <c r="H78" s="37" t="n">
        <v>1017615</v>
      </c>
      <c r="I78" s="37" t="n">
        <v>81998</v>
      </c>
      <c r="J78"/>
    </row>
    <row r="79" ht="15" customHeight="1">
      <c r="A79" s="73" t="s">
        <v>291</v>
      </c>
      <c r="B79"/>
      <c r="C79" s="70" t="s">
        <v>334</v>
      </c>
      <c r="D79" s="74" t="s">
        <v>479</v>
      </c>
      <c r="E79" s="37" t="s">
        <v>523</v>
      </c>
      <c r="F79" s="36" t="s">
        <v>481</v>
      </c>
      <c r="G79" s="37" t="n">
        <v>259113</v>
      </c>
      <c r="H79" s="37" t="n">
        <v>1024404</v>
      </c>
      <c r="I79" s="37" t="n">
        <v>86039</v>
      </c>
      <c r="J79"/>
    </row>
    <row r="80" ht="15" customHeight="1">
      <c r="A80" s="73" t="s">
        <v>291</v>
      </c>
      <c r="B80" s="74"/>
      <c r="C80" s="70" t="s">
        <v>334</v>
      </c>
      <c r="D80" s="74" t="s">
        <v>482</v>
      </c>
      <c r="E80" s="37" t="s">
        <v>524</v>
      </c>
      <c r="F80" s="36" t="s">
        <v>483</v>
      </c>
      <c r="G80" s="37" t="n">
        <v>259113</v>
      </c>
      <c r="H80" s="37" t="n">
        <v>1024520</v>
      </c>
      <c r="I80" s="37" t="n">
        <v>86039</v>
      </c>
      <c r="J80"/>
    </row>
    <row r="81" ht="15" customHeight="1">
      <c r="A81" s="73" t="s">
        <v>291</v>
      </c>
      <c r="B81"/>
      <c r="C81" s="70" t="s">
        <v>334</v>
      </c>
      <c r="D81" s="76" t="s">
        <v>484</v>
      </c>
      <c r="E81" s="77" t="s">
        <v>525</v>
      </c>
      <c r="F81" s="78" t="s">
        <v>483</v>
      </c>
      <c r="G81" s="77" t="n">
        <v>259113</v>
      </c>
      <c r="H81" s="77" t="n">
        <v>1024801</v>
      </c>
      <c r="I81" s="77" t="n">
        <v>86039</v>
      </c>
      <c r="J81"/>
    </row>
    <row r="82" ht="15" customHeight="1">
      <c r="A82" s="73" t="s">
        <v>291</v>
      </c>
      <c r="B82" s="74" t="s">
        <v>313</v>
      </c>
      <c r="C82" s="70" t="s">
        <v>314</v>
      </c>
      <c r="D82" s="76" t="s">
        <v>479</v>
      </c>
      <c r="E82" s="77" t="s">
        <v>523</v>
      </c>
      <c r="F82" s="78" t="s">
        <v>481</v>
      </c>
      <c r="G82" s="77" t="n">
        <v>259111</v>
      </c>
      <c r="H82" s="77" t="n">
        <v>1024405</v>
      </c>
      <c r="I82" s="77" t="n">
        <v>86039</v>
      </c>
      <c r="J82"/>
    </row>
    <row r="83" ht="15" customHeight="1">
      <c r="A83" s="73" t="s">
        <v>291</v>
      </c>
      <c r="B83" s="74" t="s">
        <v>313</v>
      </c>
      <c r="C83" s="70" t="s">
        <v>314</v>
      </c>
      <c r="D83" s="74" t="s">
        <v>482</v>
      </c>
      <c r="E83" s="37" t="s">
        <v>507</v>
      </c>
      <c r="F83" s="36" t="s">
        <v>483</v>
      </c>
      <c r="G83" s="37" t="n">
        <v>259111</v>
      </c>
      <c r="H83" s="37" t="n">
        <v>1025585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484</v>
      </c>
      <c r="E84" s="37" t="s">
        <v>526</v>
      </c>
      <c r="F84" s="36" t="s">
        <v>483</v>
      </c>
      <c r="G84" s="37" t="n">
        <v>259111</v>
      </c>
      <c r="H84" s="37" t="n">
        <v>1026709</v>
      </c>
      <c r="I84" s="37" t="n">
        <v>86039</v>
      </c>
      <c r="J84"/>
    </row>
    <row r="85" ht="15" customHeight="1">
      <c r="A85" s="73" t="s">
        <v>291</v>
      </c>
      <c r="B85"/>
      <c r="C85" s="70" t="s">
        <v>334</v>
      </c>
      <c r="D85" s="79" t="s">
        <v>479</v>
      </c>
      <c r="E85" s="59" t="s">
        <v>527</v>
      </c>
      <c r="F85" s="80" t="s">
        <v>481</v>
      </c>
      <c r="G85" s="59" t="n">
        <v>260415</v>
      </c>
      <c r="H85" s="59" t="n">
        <v>1030278</v>
      </c>
      <c r="I85" s="59" t="n">
        <v>89033</v>
      </c>
      <c r="J85"/>
    </row>
    <row r="86" ht="15" customHeight="1">
      <c r="A86" s="73" t="s">
        <v>291</v>
      </c>
      <c r="B86"/>
      <c r="C86" s="70" t="s">
        <v>334</v>
      </c>
      <c r="D86" s="79" t="s">
        <v>482</v>
      </c>
      <c r="E86" s="59" t="s">
        <v>527</v>
      </c>
      <c r="F86" s="80" t="s">
        <v>483</v>
      </c>
      <c r="G86" s="59" t="n">
        <v>260415</v>
      </c>
      <c r="H86" s="59" t="n">
        <v>1030286</v>
      </c>
      <c r="I86" s="59" t="n">
        <v>89033</v>
      </c>
      <c r="J86"/>
    </row>
    <row r="87" ht="15" customHeight="1">
      <c r="A87" s="73" t="s">
        <v>291</v>
      </c>
      <c r="B87"/>
      <c r="C87" s="70" t="s">
        <v>334</v>
      </c>
      <c r="D87" s="74" t="s">
        <v>484</v>
      </c>
      <c r="E87" s="37" t="s">
        <v>528</v>
      </c>
      <c r="F87" s="36" t="s">
        <v>483</v>
      </c>
      <c r="G87" s="37" t="n">
        <v>260415</v>
      </c>
      <c r="H87" s="37" t="n">
        <v>1030344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479</v>
      </c>
      <c r="E88" s="37" t="s">
        <v>494</v>
      </c>
      <c r="F88" s="36" t="s">
        <v>481</v>
      </c>
      <c r="G88" s="37" t="n">
        <v>260788</v>
      </c>
      <c r="H88" s="37" t="n">
        <v>1031514</v>
      </c>
      <c r="I88" s="37" t="n">
        <v>87594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482</v>
      </c>
      <c r="E89" s="37" t="s">
        <v>494</v>
      </c>
      <c r="F89" s="36" t="s">
        <v>483</v>
      </c>
      <c r="G89" s="37" t="n">
        <v>260788</v>
      </c>
      <c r="H89" s="37" t="n">
        <v>1031547</v>
      </c>
      <c r="I89" s="37" t="n">
        <v>87594</v>
      </c>
      <c r="J89"/>
    </row>
    <row r="90" ht="15" customHeight="1">
      <c r="A90" s="73" t="s">
        <v>291</v>
      </c>
      <c r="B90"/>
      <c r="C90" s="70" t="s">
        <v>334</v>
      </c>
      <c r="D90" s="74" t="s">
        <v>484</v>
      </c>
      <c r="E90" s="37" t="s">
        <v>494</v>
      </c>
      <c r="F90" s="36" t="s">
        <v>483</v>
      </c>
      <c r="G90" s="37" t="n">
        <v>260788</v>
      </c>
      <c r="H90" s="37" t="n">
        <v>1031674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479</v>
      </c>
      <c r="E91" s="37" t="s">
        <v>509</v>
      </c>
      <c r="F91" s="36" t="s">
        <v>481</v>
      </c>
      <c r="G91" s="37" t="n">
        <v>260885</v>
      </c>
      <c r="H91" s="37" t="n">
        <v>1031845</v>
      </c>
      <c r="I91" s="37" t="n">
        <v>87980</v>
      </c>
      <c r="J91"/>
    </row>
    <row r="92" ht="15" customHeight="1">
      <c r="A92" s="73" t="s">
        <v>291</v>
      </c>
      <c r="B92"/>
      <c r="C92" s="70" t="s">
        <v>334</v>
      </c>
      <c r="D92" s="74" t="s">
        <v>492</v>
      </c>
      <c r="E92" s="37" t="s">
        <v>509</v>
      </c>
      <c r="F92" s="36" t="s">
        <v>481</v>
      </c>
      <c r="G92" s="37" t="n">
        <v>260885</v>
      </c>
      <c r="H92" s="37" t="n">
        <v>1031856</v>
      </c>
      <c r="I92" s="37" t="n">
        <v>87980</v>
      </c>
      <c r="J92"/>
    </row>
    <row r="93" ht="15" customHeight="1">
      <c r="A93" s="73" t="s">
        <v>291</v>
      </c>
      <c r="B93"/>
      <c r="C93" s="70" t="s">
        <v>334</v>
      </c>
      <c r="D93" s="74" t="s">
        <v>479</v>
      </c>
      <c r="E93" s="37" t="s">
        <v>529</v>
      </c>
      <c r="F93" s="36" t="s">
        <v>481</v>
      </c>
      <c r="G93" s="37" t="n">
        <v>261372</v>
      </c>
      <c r="H93" s="37" t="n">
        <v>1033316</v>
      </c>
      <c r="I93" s="37" t="n">
        <v>86473</v>
      </c>
      <c r="J93"/>
    </row>
    <row r="94" ht="15" customHeight="1">
      <c r="A94" s="73" t="s">
        <v>291</v>
      </c>
      <c r="B94"/>
      <c r="C94" s="70" t="s">
        <v>334</v>
      </c>
      <c r="D94" s="74" t="s">
        <v>482</v>
      </c>
      <c r="E94" s="37" t="s">
        <v>529</v>
      </c>
      <c r="F94" s="36" t="s">
        <v>483</v>
      </c>
      <c r="G94" s="37" t="n">
        <v>261372</v>
      </c>
      <c r="H94" s="37" t="n">
        <v>1033862</v>
      </c>
      <c r="I94" s="37" t="n">
        <v>86473</v>
      </c>
      <c r="J94"/>
    </row>
    <row r="95" ht="15" customHeight="1">
      <c r="A95" s="73" t="s">
        <v>291</v>
      </c>
      <c r="B95"/>
      <c r="C95" s="70" t="s">
        <v>334</v>
      </c>
      <c r="D95" s="74" t="s">
        <v>484</v>
      </c>
      <c r="E95" s="37" t="s">
        <v>529</v>
      </c>
      <c r="F95" s="36" t="s">
        <v>483</v>
      </c>
      <c r="G95" s="37" t="n">
        <v>261372</v>
      </c>
      <c r="H95" s="37" t="n">
        <v>1033863</v>
      </c>
      <c r="I95" s="37" t="n">
        <v>86473</v>
      </c>
      <c r="J95"/>
    </row>
    <row r="96" ht="15" customHeight="1">
      <c r="A96" s="73" t="s">
        <v>291</v>
      </c>
      <c r="B96"/>
      <c r="C96" s="70" t="s">
        <v>349</v>
      </c>
      <c r="D96" s="74" t="s">
        <v>479</v>
      </c>
      <c r="E96" s="37" t="s">
        <v>530</v>
      </c>
      <c r="F96" s="36" t="s">
        <v>481</v>
      </c>
      <c r="G96" s="37" t="n">
        <v>255111</v>
      </c>
      <c r="H96" s="37" t="n">
        <v>1008242</v>
      </c>
      <c r="I96" s="37" t="n">
        <v>82680</v>
      </c>
      <c r="J96"/>
    </row>
    <row r="97" ht="15" customHeight="1">
      <c r="A97" s="73" t="s">
        <v>291</v>
      </c>
      <c r="B97"/>
      <c r="C97" s="70" t="s">
        <v>349</v>
      </c>
      <c r="D97" s="74" t="s">
        <v>482</v>
      </c>
      <c r="E97" s="37" t="s">
        <v>517</v>
      </c>
      <c r="F97" s="36" t="s">
        <v>483</v>
      </c>
      <c r="G97" s="37" t="n">
        <v>255111</v>
      </c>
      <c r="H97" s="37" t="n">
        <v>1009245</v>
      </c>
      <c r="I97" s="37" t="n">
        <v>82680</v>
      </c>
      <c r="J97"/>
    </row>
    <row r="98" ht="15" customHeight="1">
      <c r="A98" s="73" t="s">
        <v>291</v>
      </c>
      <c r="B98"/>
      <c r="C98" s="70" t="s">
        <v>349</v>
      </c>
      <c r="D98" s="74" t="s">
        <v>484</v>
      </c>
      <c r="E98" s="37" t="s">
        <v>500</v>
      </c>
      <c r="F98" s="36" t="s">
        <v>483</v>
      </c>
      <c r="G98" s="37" t="n">
        <v>255111</v>
      </c>
      <c r="H98" s="37" t="n">
        <v>1009747</v>
      </c>
      <c r="I98" s="37" t="n">
        <v>82680</v>
      </c>
      <c r="J98"/>
    </row>
    <row r="99" ht="15" customHeight="1">
      <c r="A99" s="73" t="s">
        <v>291</v>
      </c>
      <c r="B99" t="s">
        <v>320</v>
      </c>
      <c r="C99" s="70" t="s">
        <v>321</v>
      </c>
      <c r="D99" s="74" t="s">
        <v>479</v>
      </c>
      <c r="E99" s="37" t="s">
        <v>531</v>
      </c>
      <c r="F99" s="36" t="s">
        <v>481</v>
      </c>
      <c r="G99" s="37" t="n">
        <v>257662</v>
      </c>
      <c r="H99" s="37" t="n">
        <v>1019909</v>
      </c>
      <c r="I99" s="37" t="n">
        <v>87916</v>
      </c>
      <c r="J99"/>
    </row>
    <row r="100" ht="15" customHeight="1">
      <c r="A100" s="73" t="s">
        <v>291</v>
      </c>
      <c r="B100" t="s">
        <v>320</v>
      </c>
      <c r="C100" s="70" t="s">
        <v>321</v>
      </c>
      <c r="D100" s="74" t="s">
        <v>482</v>
      </c>
      <c r="E100" s="37" t="s">
        <v>531</v>
      </c>
      <c r="F100" s="36" t="s">
        <v>483</v>
      </c>
      <c r="G100" s="37" t="n">
        <v>257662</v>
      </c>
      <c r="H100" s="37" t="n">
        <v>1019913</v>
      </c>
      <c r="I100" s="37" t="n">
        <v>87916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484</v>
      </c>
      <c r="E101" s="37" t="s">
        <v>532</v>
      </c>
      <c r="F101" s="36" t="s">
        <v>483</v>
      </c>
      <c r="G101" s="37" t="n">
        <v>257662</v>
      </c>
      <c r="H101" s="37" t="n">
        <v>1020667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322</v>
      </c>
      <c r="D102" s="74" t="s">
        <v>479</v>
      </c>
      <c r="E102" s="37" t="s">
        <v>533</v>
      </c>
      <c r="F102" s="36" t="s">
        <v>481</v>
      </c>
      <c r="G102" s="37" t="n">
        <v>259806</v>
      </c>
      <c r="H102" s="37" t="n">
        <v>1028642</v>
      </c>
      <c r="I102" s="37" t="n">
        <v>73920</v>
      </c>
      <c r="J102"/>
    </row>
    <row r="103" ht="15" customHeight="1">
      <c r="A103" s="75" t="s">
        <v>291</v>
      </c>
      <c r="B103" t="s">
        <v>320</v>
      </c>
      <c r="C103" s="70" t="s">
        <v>322</v>
      </c>
      <c r="D103" s="74" t="s">
        <v>482</v>
      </c>
      <c r="E103" s="37" t="s">
        <v>534</v>
      </c>
      <c r="F103" s="36" t="s">
        <v>483</v>
      </c>
      <c r="G103" s="37" t="n">
        <v>259806</v>
      </c>
      <c r="H103" s="37" t="n">
        <v>1029036</v>
      </c>
      <c r="I103" s="37" t="n">
        <v>73920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484</v>
      </c>
      <c r="E104" s="37" t="s">
        <v>535</v>
      </c>
      <c r="F104" s="36" t="s">
        <v>483</v>
      </c>
      <c r="G104" s="37" t="n">
        <v>259806</v>
      </c>
      <c r="H104" s="37" t="n">
        <v>1029118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321</v>
      </c>
      <c r="D105" s="74" t="s">
        <v>479</v>
      </c>
      <c r="E105" s="37" t="s">
        <v>494</v>
      </c>
      <c r="F105" s="36" t="s">
        <v>481</v>
      </c>
      <c r="G105" s="37" t="n">
        <v>260772</v>
      </c>
      <c r="H105" s="37" t="n">
        <v>1031521</v>
      </c>
      <c r="I105" s="37" t="n">
        <v>87594</v>
      </c>
      <c r="J105"/>
    </row>
    <row r="106" ht="15" customHeight="1">
      <c r="A106" s="73" t="s">
        <v>291</v>
      </c>
      <c r="B106" s="74" t="s">
        <v>320</v>
      </c>
      <c r="C106" s="70" t="s">
        <v>321</v>
      </c>
      <c r="D106" s="74" t="s">
        <v>482</v>
      </c>
      <c r="E106" s="37" t="s">
        <v>536</v>
      </c>
      <c r="F106" s="36" t="s">
        <v>483</v>
      </c>
      <c r="G106" s="37" t="n">
        <v>260772</v>
      </c>
      <c r="H106" s="37" t="n">
        <v>1034298</v>
      </c>
      <c r="I106" s="37" t="n">
        <v>87594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484</v>
      </c>
      <c r="E107" s="37" t="s">
        <v>536</v>
      </c>
      <c r="F107" s="36" t="s">
        <v>483</v>
      </c>
      <c r="G107" s="37" t="n">
        <v>260772</v>
      </c>
      <c r="H107" s="37" t="n">
        <v>1034312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479</v>
      </c>
      <c r="E108" s="37" t="s">
        <v>536</v>
      </c>
      <c r="F108" s="36" t="s">
        <v>481</v>
      </c>
      <c r="G108" s="37" t="n">
        <v>261548</v>
      </c>
      <c r="H108" s="37" t="n">
        <v>1034287</v>
      </c>
      <c r="I108" s="37" t="n">
        <v>10802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482</v>
      </c>
      <c r="E109" s="37" t="s">
        <v>536</v>
      </c>
      <c r="F109" s="36" t="s">
        <v>483</v>
      </c>
      <c r="G109" s="37" t="n">
        <v>261548</v>
      </c>
      <c r="H109" s="37" t="n">
        <v>1034303</v>
      </c>
      <c r="I109" s="37" t="n">
        <v>10802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484</v>
      </c>
      <c r="E110" s="37" t="s">
        <v>536</v>
      </c>
      <c r="F110" s="36" t="s">
        <v>483</v>
      </c>
      <c r="G110" s="37" t="n">
        <v>261548</v>
      </c>
      <c r="H110" s="37" t="n">
        <v>1034309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323</v>
      </c>
      <c r="D111" s="74" t="s">
        <v>479</v>
      </c>
      <c r="E111" s="37" t="s">
        <v>537</v>
      </c>
      <c r="F111" s="36" t="s">
        <v>481</v>
      </c>
      <c r="G111" s="37" t="n">
        <v>260768</v>
      </c>
      <c r="H111" s="37" t="n">
        <v>1032160</v>
      </c>
      <c r="I111" s="37" t="n">
        <v>87594</v>
      </c>
      <c r="J111"/>
    </row>
    <row r="112" ht="15" customHeight="1">
      <c r="A112" s="73" t="s">
        <v>291</v>
      </c>
      <c r="B112" t="s">
        <v>320</v>
      </c>
      <c r="C112" s="70" t="s">
        <v>323</v>
      </c>
      <c r="D112" s="74" t="s">
        <v>482</v>
      </c>
      <c r="E112" s="37" t="s">
        <v>537</v>
      </c>
      <c r="F112" s="36" t="s">
        <v>483</v>
      </c>
      <c r="G112" s="37" t="n">
        <v>260768</v>
      </c>
      <c r="H112" s="37" t="n">
        <v>1032162</v>
      </c>
      <c r="I112" s="37" t="n">
        <v>87594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484</v>
      </c>
      <c r="E113" s="37" t="s">
        <v>536</v>
      </c>
      <c r="F113" s="36" t="s">
        <v>483</v>
      </c>
      <c r="G113" s="37" t="n">
        <v>260768</v>
      </c>
      <c r="H113" s="37" t="n">
        <v>1034286</v>
      </c>
      <c r="I113" s="37" t="n">
        <v>87594</v>
      </c>
      <c r="J113"/>
    </row>
    <row r="114" ht="15" customHeight="1">
      <c r="A114" s="73" t="s">
        <v>90</v>
      </c>
      <c r="B114" t="s">
        <v>460</v>
      </c>
      <c r="C114" s="70" t="s">
        <v>462</v>
      </c>
      <c r="D114" s="74" t="s">
        <v>479</v>
      </c>
      <c r="E114" s="37" t="s">
        <v>538</v>
      </c>
      <c r="F114" s="36" t="s">
        <v>481</v>
      </c>
      <c r="G114" s="37" t="n">
        <v>261269</v>
      </c>
      <c r="H114" s="37" t="n">
        <v>1033117</v>
      </c>
      <c r="I114" s="37" t="n">
        <v>88984</v>
      </c>
      <c r="J114"/>
    </row>
    <row r="115" ht="15" customHeight="1">
      <c r="A115" s="73" t="s">
        <v>90</v>
      </c>
      <c r="B115" t="s">
        <v>460</v>
      </c>
      <c r="C115" s="70" t="s">
        <v>462</v>
      </c>
      <c r="D115" s="74" t="s">
        <v>482</v>
      </c>
      <c r="E115" s="37" t="s">
        <v>538</v>
      </c>
      <c r="F115" s="36" t="s">
        <v>483</v>
      </c>
      <c r="G115" s="37" t="n">
        <v>261269</v>
      </c>
      <c r="H115" s="37" t="n">
        <v>1033125</v>
      </c>
      <c r="I115" s="37" t="n">
        <v>88984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484</v>
      </c>
      <c r="E116" s="37" t="s">
        <v>538</v>
      </c>
      <c r="F116" s="36" t="s">
        <v>483</v>
      </c>
      <c r="G116" s="37" t="n">
        <v>261269</v>
      </c>
      <c r="H116" s="37" t="n">
        <v>1033182</v>
      </c>
      <c r="I116" s="37" t="n">
        <v>88984</v>
      </c>
      <c r="J116"/>
    </row>
    <row r="117" ht="15" customHeight="1">
      <c r="A117" s="73" t="s">
        <v>90</v>
      </c>
      <c r="B117" t="s">
        <v>140</v>
      </c>
      <c r="C117" s="70" t="s">
        <v>141</v>
      </c>
      <c r="D117" s="74" t="s">
        <v>479</v>
      </c>
      <c r="E117" s="37" t="s">
        <v>539</v>
      </c>
      <c r="F117" s="36" t="s">
        <v>481</v>
      </c>
      <c r="G117" s="37" t="n">
        <v>254717</v>
      </c>
      <c r="H117" s="37" t="n">
        <v>1006449</v>
      </c>
      <c r="I117" s="37" t="n">
        <v>79837</v>
      </c>
      <c r="J117"/>
    </row>
    <row r="118" ht="15" customHeight="1">
      <c r="A118" s="73" t="s">
        <v>90</v>
      </c>
      <c r="B118" s="74" t="s">
        <v>140</v>
      </c>
      <c r="C118" s="70" t="s">
        <v>141</v>
      </c>
      <c r="D118" s="74" t="s">
        <v>482</v>
      </c>
      <c r="E118" s="37" t="s">
        <v>517</v>
      </c>
      <c r="F118" s="36" t="s">
        <v>483</v>
      </c>
      <c r="G118" s="37" t="n">
        <v>254717</v>
      </c>
      <c r="H118" s="37" t="n">
        <v>1009196</v>
      </c>
      <c r="I118" s="37" t="n">
        <v>79837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484</v>
      </c>
      <c r="E119" s="37" t="s">
        <v>490</v>
      </c>
      <c r="F119" s="36" t="s">
        <v>483</v>
      </c>
      <c r="G119" s="37" t="n">
        <v>254717</v>
      </c>
      <c r="H119" s="37" t="n">
        <v>1010365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143</v>
      </c>
      <c r="D120" s="74" t="s">
        <v>479</v>
      </c>
      <c r="E120" s="37" t="s">
        <v>539</v>
      </c>
      <c r="F120" s="36" t="s">
        <v>481</v>
      </c>
      <c r="G120" s="37" t="n">
        <v>254716</v>
      </c>
      <c r="H120" s="37" t="n">
        <v>1006450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143</v>
      </c>
      <c r="D121" s="74" t="s">
        <v>482</v>
      </c>
      <c r="E121" s="37" t="s">
        <v>517</v>
      </c>
      <c r="F121" s="36" t="s">
        <v>483</v>
      </c>
      <c r="G121" s="37" t="n">
        <v>254716</v>
      </c>
      <c r="H121" s="37" t="n">
        <v>1009197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484</v>
      </c>
      <c r="E122" s="37" t="s">
        <v>490</v>
      </c>
      <c r="F122" s="36" t="s">
        <v>483</v>
      </c>
      <c r="G122" s="37" t="n">
        <v>254716</v>
      </c>
      <c r="H122" s="37" t="n">
        <v>1010367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142</v>
      </c>
      <c r="D123" s="74" t="s">
        <v>479</v>
      </c>
      <c r="E123" s="37" t="s">
        <v>539</v>
      </c>
      <c r="F123" s="36" t="s">
        <v>481</v>
      </c>
      <c r="G123" s="37" t="n">
        <v>254723</v>
      </c>
      <c r="H123" s="37" t="n">
        <v>1006451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142</v>
      </c>
      <c r="D124" s="74" t="s">
        <v>482</v>
      </c>
      <c r="E124" s="37" t="s">
        <v>517</v>
      </c>
      <c r="F124" s="36" t="s">
        <v>483</v>
      </c>
      <c r="G124" s="37" t="n">
        <v>254723</v>
      </c>
      <c r="H124" s="37" t="n">
        <v>1009201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484</v>
      </c>
      <c r="E125" s="37" t="s">
        <v>490</v>
      </c>
      <c r="F125" s="36" t="s">
        <v>483</v>
      </c>
      <c r="G125" s="37" t="n">
        <v>254723</v>
      </c>
      <c r="H125" s="37" t="n">
        <v>1010368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143</v>
      </c>
      <c r="D126" s="74" t="s">
        <v>479</v>
      </c>
      <c r="E126" s="37" t="s">
        <v>531</v>
      </c>
      <c r="F126" s="36" t="s">
        <v>481</v>
      </c>
      <c r="G126" s="37" t="n">
        <v>257874</v>
      </c>
      <c r="H126" s="37" t="n">
        <v>1019918</v>
      </c>
      <c r="I126" s="37" t="n">
        <v>81945</v>
      </c>
      <c r="J126"/>
    </row>
    <row r="127" ht="15" customHeight="1">
      <c r="A127" s="73" t="s">
        <v>90</v>
      </c>
      <c r="B127" t="s">
        <v>140</v>
      </c>
      <c r="C127" s="70" t="s">
        <v>143</v>
      </c>
      <c r="D127" s="74" t="s">
        <v>482</v>
      </c>
      <c r="E127" s="37" t="s">
        <v>540</v>
      </c>
      <c r="F127" s="36" t="s">
        <v>483</v>
      </c>
      <c r="G127" s="37" t="n">
        <v>257874</v>
      </c>
      <c r="H127" s="37" t="n">
        <v>1020204</v>
      </c>
      <c r="I127" s="37" t="n">
        <v>81945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484</v>
      </c>
      <c r="E128" s="37" t="s">
        <v>532</v>
      </c>
      <c r="F128" s="36" t="s">
        <v>483</v>
      </c>
      <c r="G128" s="37" t="n">
        <v>257874</v>
      </c>
      <c r="H128" s="37" t="n">
        <v>1020498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479</v>
      </c>
      <c r="E129" s="37" t="s">
        <v>541</v>
      </c>
      <c r="F129" s="36" t="s">
        <v>481</v>
      </c>
      <c r="G129" s="37" t="n">
        <v>259449</v>
      </c>
      <c r="H129" s="37" t="n">
        <v>1026403</v>
      </c>
      <c r="I129" s="37" t="n">
        <v>88224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482</v>
      </c>
      <c r="E130" s="37" t="s">
        <v>542</v>
      </c>
      <c r="F130" s="36" t="s">
        <v>483</v>
      </c>
      <c r="G130" s="37" t="n">
        <v>259449</v>
      </c>
      <c r="H130" s="37" t="n">
        <v>1027649</v>
      </c>
      <c r="I130" s="37" t="n">
        <v>88224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484</v>
      </c>
      <c r="E131" s="37" t="s">
        <v>543</v>
      </c>
      <c r="F131" s="36" t="s">
        <v>483</v>
      </c>
      <c r="G131" s="37" t="n">
        <v>259449</v>
      </c>
      <c r="H131" s="37" t="n">
        <v>1028545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448</v>
      </c>
      <c r="D132" s="74" t="s">
        <v>479</v>
      </c>
      <c r="E132" s="37" t="s">
        <v>541</v>
      </c>
      <c r="F132" s="36" t="s">
        <v>481</v>
      </c>
      <c r="G132" s="37" t="n">
        <v>259448</v>
      </c>
      <c r="H132" s="37" t="n">
        <v>1026402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448</v>
      </c>
      <c r="D133" s="74" t="s">
        <v>482</v>
      </c>
      <c r="E133" s="37" t="s">
        <v>542</v>
      </c>
      <c r="F133" s="36" t="s">
        <v>483</v>
      </c>
      <c r="G133" s="37" t="n">
        <v>259448</v>
      </c>
      <c r="H133" s="37" t="n">
        <v>1027648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484</v>
      </c>
      <c r="E134" s="37" t="s">
        <v>543</v>
      </c>
      <c r="F134" s="36" t="s">
        <v>483</v>
      </c>
      <c r="G134" s="37" t="n">
        <v>259448</v>
      </c>
      <c r="H134" s="37" t="n">
        <v>1028546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142</v>
      </c>
      <c r="D135" s="74" t="s">
        <v>479</v>
      </c>
      <c r="E135" s="37" t="s">
        <v>541</v>
      </c>
      <c r="F135" s="36" t="s">
        <v>481</v>
      </c>
      <c r="G135" s="37" t="n">
        <v>259450</v>
      </c>
      <c r="H135" s="37" t="n">
        <v>1026401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142</v>
      </c>
      <c r="D136" s="74" t="s">
        <v>482</v>
      </c>
      <c r="E136" s="37" t="s">
        <v>542</v>
      </c>
      <c r="F136" s="36" t="s">
        <v>483</v>
      </c>
      <c r="G136" s="37" t="n">
        <v>259450</v>
      </c>
      <c r="H136" s="37" t="n">
        <v>1027647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484</v>
      </c>
      <c r="E137" s="37" t="s">
        <v>543</v>
      </c>
      <c r="F137" s="36" t="s">
        <v>483</v>
      </c>
      <c r="G137" s="37" t="n">
        <v>259450</v>
      </c>
      <c r="H137" s="37" t="n">
        <v>1028547</v>
      </c>
      <c r="I137" s="37" t="n">
        <v>88224</v>
      </c>
      <c r="J137"/>
    </row>
    <row r="138" ht="15" customHeight="1">
      <c r="A138" s="73" t="s">
        <v>75</v>
      </c>
      <c r="B138"/>
      <c r="C138" s="70" t="s">
        <v>77</v>
      </c>
      <c r="D138" s="74" t="s">
        <v>544</v>
      </c>
      <c r="E138" s="37" t="s">
        <v>545</v>
      </c>
      <c r="F138" s="36" t="s">
        <v>546</v>
      </c>
      <c r="G138" s="37" t="n">
        <v>253395</v>
      </c>
      <c r="H138" s="37" t="n">
        <v>1005435</v>
      </c>
      <c r="I138" s="37" t="n">
        <v>35186</v>
      </c>
      <c r="J138"/>
    </row>
    <row r="139" ht="15" customHeight="1">
      <c r="A139" s="73" t="s">
        <v>75</v>
      </c>
      <c r="B139"/>
      <c r="C139" s="70" t="s">
        <v>77</v>
      </c>
      <c r="D139" s="74" t="s">
        <v>484</v>
      </c>
      <c r="E139" s="37" t="s">
        <v>545</v>
      </c>
      <c r="F139" s="36" t="s">
        <v>483</v>
      </c>
      <c r="G139" s="37" t="n">
        <v>253344</v>
      </c>
      <c r="H139" s="37" t="n">
        <v>1005436</v>
      </c>
      <c r="I139" s="37" t="n">
        <v>86468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547</v>
      </c>
      <c r="F140" s="36" t="s">
        <v>481</v>
      </c>
      <c r="G140" s="37" t="n">
        <v>254012</v>
      </c>
      <c r="H140" s="37" t="n">
        <v>1004932</v>
      </c>
      <c r="I140" s="37" t="n">
        <v>83745</v>
      </c>
      <c r="J140"/>
    </row>
    <row r="141" ht="15" customHeight="1">
      <c r="A141" s="73" t="s">
        <v>75</v>
      </c>
      <c r="B141"/>
      <c r="C141" s="70" t="s">
        <v>77</v>
      </c>
      <c r="D141" s="74" t="s">
        <v>482</v>
      </c>
      <c r="E141" s="37" t="s">
        <v>547</v>
      </c>
      <c r="F141" s="36" t="s">
        <v>483</v>
      </c>
      <c r="G141" s="37" t="n">
        <v>254012</v>
      </c>
      <c r="H141" s="37" t="n">
        <v>1004940</v>
      </c>
      <c r="I141" s="37" t="n">
        <v>83745</v>
      </c>
      <c r="J141"/>
    </row>
    <row r="142" ht="15" customHeight="1">
      <c r="A142" s="73" t="s">
        <v>75</v>
      </c>
      <c r="B142"/>
      <c r="C142" s="70" t="s">
        <v>77</v>
      </c>
      <c r="D142" s="74" t="s">
        <v>484</v>
      </c>
      <c r="E142" s="37" t="s">
        <v>545</v>
      </c>
      <c r="F142" s="36" t="s">
        <v>483</v>
      </c>
      <c r="G142" s="37" t="n">
        <v>254012</v>
      </c>
      <c r="H142" s="37" t="n">
        <v>1005437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548</v>
      </c>
      <c r="E143" s="37" t="s">
        <v>549</v>
      </c>
      <c r="F143" s="36" t="s">
        <v>483</v>
      </c>
      <c r="G143" s="37" t="n">
        <v>252469</v>
      </c>
      <c r="H143" s="37" t="n">
        <v>1005470</v>
      </c>
      <c r="I143" s="37" t="n">
        <v>83022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544</v>
      </c>
      <c r="E144" s="37" t="s">
        <v>550</v>
      </c>
      <c r="F144" s="36" t="s">
        <v>483</v>
      </c>
      <c r="G144" s="37" t="n">
        <v>252469</v>
      </c>
      <c r="H144" s="37" t="n">
        <v>1005917</v>
      </c>
      <c r="I144" s="37" t="n">
        <v>83022</v>
      </c>
      <c r="J144"/>
    </row>
    <row r="145" ht="15" customHeight="1">
      <c r="A145" s="73" t="s">
        <v>75</v>
      </c>
      <c r="B145"/>
      <c r="C145" s="70" t="s">
        <v>77</v>
      </c>
      <c r="D145" s="74" t="s">
        <v>497</v>
      </c>
      <c r="E145" s="37" t="s">
        <v>551</v>
      </c>
      <c r="F145" s="36" t="s">
        <v>481</v>
      </c>
      <c r="G145" s="37" t="n">
        <v>254187</v>
      </c>
      <c r="H145" s="37" t="n">
        <v>1006652</v>
      </c>
      <c r="I145" s="37" t="n">
        <v>81843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482</v>
      </c>
      <c r="E146" s="37" t="s">
        <v>551</v>
      </c>
      <c r="F146" s="36" t="s">
        <v>483</v>
      </c>
      <c r="G146" s="37" t="n">
        <v>254187</v>
      </c>
      <c r="H146" s="37" t="n">
        <v>1006676</v>
      </c>
      <c r="I146" s="37" t="n">
        <v>81843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552</v>
      </c>
      <c r="F147" s="36" t="s">
        <v>483</v>
      </c>
      <c r="G147" s="37" t="n">
        <v>254187</v>
      </c>
      <c r="H147" s="37" t="n">
        <v>1007610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497</v>
      </c>
      <c r="E148" s="37" t="s">
        <v>551</v>
      </c>
      <c r="F148" s="36" t="s">
        <v>481</v>
      </c>
      <c r="G148" s="37" t="n">
        <v>254048</v>
      </c>
      <c r="H148" s="37" t="n">
        <v>1006656</v>
      </c>
      <c r="I148" s="37" t="n">
        <v>86667</v>
      </c>
      <c r="J148"/>
    </row>
    <row r="149" ht="15" customHeight="1">
      <c r="A149" s="73" t="s">
        <v>75</v>
      </c>
      <c r="B149"/>
      <c r="C149" s="70" t="s">
        <v>77</v>
      </c>
      <c r="D149" s="74" t="s">
        <v>482</v>
      </c>
      <c r="E149" s="37" t="s">
        <v>551</v>
      </c>
      <c r="F149" s="36" t="s">
        <v>483</v>
      </c>
      <c r="G149" s="37" t="n">
        <v>254048</v>
      </c>
      <c r="H149" s="37" t="n">
        <v>1006660</v>
      </c>
      <c r="I149" s="37" t="n">
        <v>86667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552</v>
      </c>
      <c r="F150" s="36" t="s">
        <v>483</v>
      </c>
      <c r="G150" s="37" t="n">
        <v>254048</v>
      </c>
      <c r="H150" s="37" t="n">
        <v>1007611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479</v>
      </c>
      <c r="E151" s="37" t="s">
        <v>515</v>
      </c>
      <c r="F151" s="36" t="s">
        <v>481</v>
      </c>
      <c r="G151" s="37" t="n">
        <v>254483</v>
      </c>
      <c r="H151" s="37" t="n">
        <v>1007397</v>
      </c>
      <c r="I151" s="37" t="n">
        <v>86161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482</v>
      </c>
      <c r="E152" s="37" t="s">
        <v>515</v>
      </c>
      <c r="F152" s="36" t="s">
        <v>483</v>
      </c>
      <c r="G152" s="37" t="n">
        <v>254483</v>
      </c>
      <c r="H152" s="37" t="n">
        <v>1007417</v>
      </c>
      <c r="I152" s="37" t="n">
        <v>86161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552</v>
      </c>
      <c r="F153" s="36" t="s">
        <v>483</v>
      </c>
      <c r="G153" s="37" t="n">
        <v>254483</v>
      </c>
      <c r="H153" s="37" t="n">
        <v>1007654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497</v>
      </c>
      <c r="E154" s="37" t="s">
        <v>539</v>
      </c>
      <c r="F154" s="36" t="s">
        <v>481</v>
      </c>
      <c r="G154" s="37" t="n">
        <v>254196</v>
      </c>
      <c r="H154" s="37" t="n">
        <v>1006563</v>
      </c>
      <c r="I154" s="37" t="n">
        <v>86551</v>
      </c>
      <c r="J154"/>
    </row>
    <row r="155" ht="15" customHeight="1">
      <c r="A155" s="73" t="s">
        <v>75</v>
      </c>
      <c r="B155"/>
      <c r="C155" s="70" t="s">
        <v>77</v>
      </c>
      <c r="D155" s="74" t="s">
        <v>482</v>
      </c>
      <c r="E155" s="37" t="s">
        <v>552</v>
      </c>
      <c r="F155" s="36" t="s">
        <v>483</v>
      </c>
      <c r="G155" s="37" t="n">
        <v>254196</v>
      </c>
      <c r="H155" s="37" t="n">
        <v>1007551</v>
      </c>
      <c r="I155" s="37" t="n">
        <v>86551</v>
      </c>
      <c r="J155"/>
    </row>
    <row r="156" ht="15" customHeight="1">
      <c r="A156" s="73" t="s">
        <v>75</v>
      </c>
      <c r="B156"/>
      <c r="C156" s="70" t="s">
        <v>77</v>
      </c>
      <c r="D156" s="74" t="s">
        <v>484</v>
      </c>
      <c r="E156" s="37" t="s">
        <v>552</v>
      </c>
      <c r="F156" s="36" t="s">
        <v>483</v>
      </c>
      <c r="G156" s="37" t="n">
        <v>254196</v>
      </c>
      <c r="H156" s="37" t="n">
        <v>1007655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479</v>
      </c>
      <c r="E157" s="37" t="s">
        <v>547</v>
      </c>
      <c r="F157" s="36" t="s">
        <v>481</v>
      </c>
      <c r="G157" s="37" t="n">
        <v>254059</v>
      </c>
      <c r="H157" s="37" t="n">
        <v>1004951</v>
      </c>
      <c r="I157" s="37" t="n">
        <v>31534</v>
      </c>
      <c r="J157"/>
    </row>
    <row r="158" ht="15" customHeight="1">
      <c r="A158" s="73" t="s">
        <v>75</v>
      </c>
      <c r="B158"/>
      <c r="C158" s="70" t="s">
        <v>77</v>
      </c>
      <c r="D158" s="74" t="s">
        <v>482</v>
      </c>
      <c r="E158" s="37" t="s">
        <v>553</v>
      </c>
      <c r="F158" s="36" t="s">
        <v>483</v>
      </c>
      <c r="G158" s="37" t="n">
        <v>254059</v>
      </c>
      <c r="H158" s="37" t="n">
        <v>1006952</v>
      </c>
      <c r="I158" s="37" t="n">
        <v>31534</v>
      </c>
      <c r="J158"/>
    </row>
    <row r="159" ht="15" customHeight="1">
      <c r="A159" s="73" t="s">
        <v>75</v>
      </c>
      <c r="B159"/>
      <c r="C159" s="70" t="s">
        <v>77</v>
      </c>
      <c r="D159" s="74" t="s">
        <v>548</v>
      </c>
      <c r="E159" s="37" t="s">
        <v>530</v>
      </c>
      <c r="F159" s="36" t="s">
        <v>483</v>
      </c>
      <c r="G159" s="37" t="n">
        <v>254059</v>
      </c>
      <c r="H159" s="37" t="n">
        <v>1008272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548</v>
      </c>
      <c r="E160" s="37" t="s">
        <v>517</v>
      </c>
      <c r="F160" s="36" t="s">
        <v>483</v>
      </c>
      <c r="G160" s="37" t="n">
        <v>254059</v>
      </c>
      <c r="H160" s="37" t="n">
        <v>1009039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554</v>
      </c>
      <c r="F161" s="36" t="s">
        <v>483</v>
      </c>
      <c r="G161" s="37" t="n">
        <v>254059</v>
      </c>
      <c r="H161" s="37" t="n">
        <v>1010568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479</v>
      </c>
      <c r="E162" s="37" t="s">
        <v>515</v>
      </c>
      <c r="F162" s="36" t="s">
        <v>481</v>
      </c>
      <c r="G162" s="37" t="n">
        <v>254470</v>
      </c>
      <c r="H162" s="37" t="n">
        <v>1007398</v>
      </c>
      <c r="I162" s="37" t="n">
        <v>86713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555</v>
      </c>
      <c r="F163" s="36" t="s">
        <v>483</v>
      </c>
      <c r="G163" s="37" t="n">
        <v>254470</v>
      </c>
      <c r="H163" s="37" t="n">
        <v>1007787</v>
      </c>
      <c r="I163" s="37" t="n">
        <v>86713</v>
      </c>
      <c r="J163"/>
    </row>
    <row r="164" ht="15" customHeight="1">
      <c r="A164" s="73" t="s">
        <v>75</v>
      </c>
      <c r="B164"/>
      <c r="C164" s="70" t="s">
        <v>77</v>
      </c>
      <c r="D164" s="74" t="s">
        <v>544</v>
      </c>
      <c r="E164" s="37" t="s">
        <v>517</v>
      </c>
      <c r="F164" s="36" t="s">
        <v>483</v>
      </c>
      <c r="G164" s="37" t="n">
        <v>254470</v>
      </c>
      <c r="H164" s="37" t="n">
        <v>1009027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497</v>
      </c>
      <c r="E165" s="37" t="s">
        <v>516</v>
      </c>
      <c r="F165" s="36" t="s">
        <v>481</v>
      </c>
      <c r="G165" s="37" t="n">
        <v>254451</v>
      </c>
      <c r="H165" s="37" t="n">
        <v>1008517</v>
      </c>
      <c r="I165" s="37" t="n">
        <v>74338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516</v>
      </c>
      <c r="F166" s="36" t="s">
        <v>483</v>
      </c>
      <c r="G166" s="37" t="n">
        <v>254451</v>
      </c>
      <c r="H166" s="37" t="n">
        <v>1008524</v>
      </c>
      <c r="I166" s="37" t="n">
        <v>74338</v>
      </c>
      <c r="J166"/>
    </row>
    <row r="167" ht="15" customHeight="1">
      <c r="A167" s="73" t="s">
        <v>75</v>
      </c>
      <c r="B167"/>
      <c r="C167" s="70" t="s">
        <v>77</v>
      </c>
      <c r="D167" s="74" t="s">
        <v>484</v>
      </c>
      <c r="E167" s="37" t="s">
        <v>517</v>
      </c>
      <c r="F167" s="36" t="s">
        <v>483</v>
      </c>
      <c r="G167" s="37" t="n">
        <v>254451</v>
      </c>
      <c r="H167" s="37" t="n">
        <v>1009031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497</v>
      </c>
      <c r="E168" s="37" t="s">
        <v>516</v>
      </c>
      <c r="F168" s="36" t="s">
        <v>481</v>
      </c>
      <c r="G168" s="37" t="n">
        <v>254699</v>
      </c>
      <c r="H168" s="37" t="n">
        <v>1008516</v>
      </c>
      <c r="I168" s="37" t="n">
        <v>84952</v>
      </c>
      <c r="J168"/>
    </row>
    <row r="169" ht="15" customHeight="1">
      <c r="A169" s="73" t="s">
        <v>75</v>
      </c>
      <c r="B169"/>
      <c r="C169" s="70" t="s">
        <v>77</v>
      </c>
      <c r="D169" s="74" t="s">
        <v>482</v>
      </c>
      <c r="E169" s="37" t="s">
        <v>516</v>
      </c>
      <c r="F169" s="36" t="s">
        <v>483</v>
      </c>
      <c r="G169" s="37" t="n">
        <v>254699</v>
      </c>
      <c r="H169" s="37" t="n">
        <v>1008540</v>
      </c>
      <c r="I169" s="37" t="n">
        <v>84952</v>
      </c>
      <c r="J169"/>
    </row>
    <row r="170" ht="15" customHeight="1">
      <c r="A170" s="73" t="s">
        <v>75</v>
      </c>
      <c r="B170"/>
      <c r="C170" s="70" t="s">
        <v>77</v>
      </c>
      <c r="D170" s="74" t="s">
        <v>484</v>
      </c>
      <c r="E170" s="37" t="s">
        <v>517</v>
      </c>
      <c r="F170" s="36" t="s">
        <v>483</v>
      </c>
      <c r="G170" s="37" t="n">
        <v>254699</v>
      </c>
      <c r="H170" s="37" t="n">
        <v>1009032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497</v>
      </c>
      <c r="E171" s="37" t="s">
        <v>516</v>
      </c>
      <c r="F171" s="36" t="s">
        <v>481</v>
      </c>
      <c r="G171" s="37" t="n">
        <v>254704</v>
      </c>
      <c r="H171" s="37" t="n">
        <v>1008515</v>
      </c>
      <c r="I171" s="37" t="n">
        <v>86783</v>
      </c>
      <c r="J171"/>
    </row>
    <row r="172" ht="15" customHeight="1">
      <c r="A172" s="73" t="s">
        <v>75</v>
      </c>
      <c r="B172"/>
      <c r="C172" s="70" t="s">
        <v>77</v>
      </c>
      <c r="D172" s="74" t="s">
        <v>482</v>
      </c>
      <c r="E172" s="37" t="s">
        <v>516</v>
      </c>
      <c r="F172" s="36" t="s">
        <v>483</v>
      </c>
      <c r="G172" s="37" t="n">
        <v>254704</v>
      </c>
      <c r="H172" s="37" t="n">
        <v>1008550</v>
      </c>
      <c r="I172" s="37" t="n">
        <v>86783</v>
      </c>
      <c r="J172"/>
    </row>
    <row r="173" ht="15" customHeight="1">
      <c r="A173" s="73" t="s">
        <v>75</v>
      </c>
      <c r="B173"/>
      <c r="C173" s="70" t="s">
        <v>77</v>
      </c>
      <c r="D173" s="74" t="s">
        <v>484</v>
      </c>
      <c r="E173" s="37" t="s">
        <v>517</v>
      </c>
      <c r="F173" s="36" t="s">
        <v>483</v>
      </c>
      <c r="G173" s="37" t="n">
        <v>254704</v>
      </c>
      <c r="H173" s="37" t="n">
        <v>1009033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479</v>
      </c>
      <c r="E174" s="37" t="s">
        <v>553</v>
      </c>
      <c r="F174" s="36" t="s">
        <v>481</v>
      </c>
      <c r="G174" s="37" t="n">
        <v>254464</v>
      </c>
      <c r="H174" s="37" t="n">
        <v>1006934</v>
      </c>
      <c r="I174" s="37" t="n">
        <v>68199</v>
      </c>
      <c r="J174"/>
    </row>
    <row r="175" ht="15" customHeight="1">
      <c r="A175" s="73" t="s">
        <v>75</v>
      </c>
      <c r="B175"/>
      <c r="C175" s="70" t="s">
        <v>77</v>
      </c>
      <c r="D175" s="74" t="s">
        <v>482</v>
      </c>
      <c r="E175" s="37" t="s">
        <v>556</v>
      </c>
      <c r="F175" s="36" t="s">
        <v>483</v>
      </c>
      <c r="G175" s="37" t="n">
        <v>254464</v>
      </c>
      <c r="H175" s="37" t="n">
        <v>1008949</v>
      </c>
      <c r="I175" s="37" t="n">
        <v>68199</v>
      </c>
      <c r="J175"/>
    </row>
    <row r="176" ht="15" customHeight="1">
      <c r="A176" s="73" t="s">
        <v>75</v>
      </c>
      <c r="B176"/>
      <c r="C176" s="70" t="s">
        <v>77</v>
      </c>
      <c r="D176" s="74" t="s">
        <v>484</v>
      </c>
      <c r="E176" s="37" t="s">
        <v>517</v>
      </c>
      <c r="F176" s="36" t="s">
        <v>483</v>
      </c>
      <c r="G176" s="37" t="n">
        <v>254464</v>
      </c>
      <c r="H176" s="37" t="n">
        <v>1009034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479</v>
      </c>
      <c r="E177" s="37" t="s">
        <v>549</v>
      </c>
      <c r="F177" s="36" t="s">
        <v>481</v>
      </c>
      <c r="G177" s="37" t="n">
        <v>254406</v>
      </c>
      <c r="H177" s="37" t="n">
        <v>1005483</v>
      </c>
      <c r="I177" s="37" t="n">
        <v>81276</v>
      </c>
      <c r="J177"/>
    </row>
    <row r="178" ht="15" customHeight="1">
      <c r="A178" s="73" t="s">
        <v>75</v>
      </c>
      <c r="B178"/>
      <c r="C178" s="70" t="s">
        <v>77</v>
      </c>
      <c r="D178" s="74" t="s">
        <v>548</v>
      </c>
      <c r="E178" s="37" t="s">
        <v>556</v>
      </c>
      <c r="F178" s="36" t="s">
        <v>483</v>
      </c>
      <c r="G178" s="37" t="n">
        <v>254406</v>
      </c>
      <c r="H178" s="37" t="n">
        <v>1008839</v>
      </c>
      <c r="I178" s="37" t="n">
        <v>81276</v>
      </c>
      <c r="J178"/>
    </row>
    <row r="179" ht="15" customHeight="1">
      <c r="A179" s="73" t="s">
        <v>75</v>
      </c>
      <c r="B179"/>
      <c r="C179" s="70" t="s">
        <v>77</v>
      </c>
      <c r="D179" s="74" t="s">
        <v>484</v>
      </c>
      <c r="E179" s="37" t="s">
        <v>517</v>
      </c>
      <c r="F179" s="36" t="s">
        <v>483</v>
      </c>
      <c r="G179" s="37" t="n">
        <v>254406</v>
      </c>
      <c r="H179" s="37" t="n">
        <v>1009035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479</v>
      </c>
      <c r="E180" s="37" t="s">
        <v>552</v>
      </c>
      <c r="F180" s="36" t="s">
        <v>481</v>
      </c>
      <c r="G180" s="37" t="n">
        <v>254544</v>
      </c>
      <c r="H180" s="37" t="n">
        <v>1007545</v>
      </c>
      <c r="I180" s="37" t="n">
        <v>86769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482</v>
      </c>
      <c r="E181" s="37" t="s">
        <v>517</v>
      </c>
      <c r="F181" s="36" t="s">
        <v>483</v>
      </c>
      <c r="G181" s="37" t="n">
        <v>254544</v>
      </c>
      <c r="H181" s="37" t="n">
        <v>1009257</v>
      </c>
      <c r="I181" s="37" t="n">
        <v>86769</v>
      </c>
      <c r="J181"/>
    </row>
    <row r="182" ht="15" customHeight="1">
      <c r="A182" s="73" t="s">
        <v>75</v>
      </c>
      <c r="B182"/>
      <c r="C182" s="70" t="s">
        <v>77</v>
      </c>
      <c r="D182" s="74" t="s">
        <v>544</v>
      </c>
      <c r="E182" s="37" t="s">
        <v>554</v>
      </c>
      <c r="F182" s="36" t="s">
        <v>483</v>
      </c>
      <c r="G182" s="37" t="n">
        <v>254544</v>
      </c>
      <c r="H182" s="37" t="n">
        <v>1010570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497</v>
      </c>
      <c r="E183" s="37" t="s">
        <v>556</v>
      </c>
      <c r="F183" s="36" t="s">
        <v>481</v>
      </c>
      <c r="G183" s="37" t="n">
        <v>254922</v>
      </c>
      <c r="H183" s="37" t="n">
        <v>1008939</v>
      </c>
      <c r="I183" s="37" t="n">
        <v>86836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482</v>
      </c>
      <c r="E184" s="37" t="s">
        <v>517</v>
      </c>
      <c r="F184" s="36" t="s">
        <v>483</v>
      </c>
      <c r="G184" s="37" t="n">
        <v>254922</v>
      </c>
      <c r="H184" s="37" t="n">
        <v>1009074</v>
      </c>
      <c r="I184" s="37" t="n">
        <v>86836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544</v>
      </c>
      <c r="E185" s="37" t="s">
        <v>554</v>
      </c>
      <c r="F185" s="36" t="s">
        <v>483</v>
      </c>
      <c r="G185" s="37" t="n">
        <v>254922</v>
      </c>
      <c r="H185" s="37" t="n">
        <v>1010571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479</v>
      </c>
      <c r="E186" s="37" t="s">
        <v>549</v>
      </c>
      <c r="F186" s="36" t="s">
        <v>481</v>
      </c>
      <c r="G186" s="37" t="n">
        <v>254312</v>
      </c>
      <c r="H186" s="37" t="n">
        <v>1005484</v>
      </c>
      <c r="I186" s="37" t="n">
        <v>86685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548</v>
      </c>
      <c r="E187" s="37" t="s">
        <v>488</v>
      </c>
      <c r="F187" s="36" t="s">
        <v>483</v>
      </c>
      <c r="G187" s="37" t="n">
        <v>254312</v>
      </c>
      <c r="H187" s="37" t="n">
        <v>1009431</v>
      </c>
      <c r="I187" s="37" t="n">
        <v>86685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484</v>
      </c>
      <c r="E188" s="37" t="s">
        <v>554</v>
      </c>
      <c r="F188" s="36" t="s">
        <v>483</v>
      </c>
      <c r="G188" s="37" t="n">
        <v>254312</v>
      </c>
      <c r="H188" s="37" t="n">
        <v>1010572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497</v>
      </c>
      <c r="E189" s="37" t="s">
        <v>488</v>
      </c>
      <c r="F189" s="36" t="s">
        <v>481</v>
      </c>
      <c r="G189" s="37" t="n">
        <v>254833</v>
      </c>
      <c r="H189" s="37" t="n">
        <v>1009425</v>
      </c>
      <c r="I189" s="37" t="n">
        <v>86789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482</v>
      </c>
      <c r="E190" s="37" t="s">
        <v>557</v>
      </c>
      <c r="F190" s="36" t="s">
        <v>483</v>
      </c>
      <c r="G190" s="37" t="n">
        <v>254833</v>
      </c>
      <c r="H190" s="37" t="n">
        <v>1009889</v>
      </c>
      <c r="I190" s="37" t="n">
        <v>86789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484</v>
      </c>
      <c r="E191" s="37" t="s">
        <v>554</v>
      </c>
      <c r="F191" s="36" t="s">
        <v>483</v>
      </c>
      <c r="G191" s="37" t="n">
        <v>254833</v>
      </c>
      <c r="H191" s="37" t="n">
        <v>1010573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479</v>
      </c>
      <c r="E192" s="37" t="s">
        <v>557</v>
      </c>
      <c r="F192" s="36" t="s">
        <v>481</v>
      </c>
      <c r="G192" s="37" t="n">
        <v>255327</v>
      </c>
      <c r="H192" s="37" t="n">
        <v>1010067</v>
      </c>
      <c r="I192" s="37" t="n">
        <v>85023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482</v>
      </c>
      <c r="E193" s="37" t="s">
        <v>557</v>
      </c>
      <c r="F193" s="36" t="s">
        <v>483</v>
      </c>
      <c r="G193" s="37" t="n">
        <v>255327</v>
      </c>
      <c r="H193" s="37" t="n">
        <v>1010080</v>
      </c>
      <c r="I193" s="37" t="n">
        <v>85023</v>
      </c>
      <c r="J193"/>
    </row>
    <row r="194" ht="15" customHeight="1">
      <c r="A194" s="73" t="s">
        <v>75</v>
      </c>
      <c r="B194"/>
      <c r="C194" s="70" t="s">
        <v>77</v>
      </c>
      <c r="D194" s="74" t="s">
        <v>484</v>
      </c>
      <c r="E194" s="37" t="s">
        <v>554</v>
      </c>
      <c r="F194" s="36" t="s">
        <v>483</v>
      </c>
      <c r="G194" s="37" t="n">
        <v>255327</v>
      </c>
      <c r="H194" s="37" t="n">
        <v>1010574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479</v>
      </c>
      <c r="E195" s="37" t="s">
        <v>516</v>
      </c>
      <c r="F195" s="36" t="s">
        <v>481</v>
      </c>
      <c r="G195" s="37" t="n">
        <v>254920</v>
      </c>
      <c r="H195" s="37" t="n">
        <v>1008514</v>
      </c>
      <c r="I195" s="37" t="n">
        <v>82645</v>
      </c>
      <c r="J195"/>
    </row>
    <row r="196" ht="15" customHeight="1">
      <c r="A196" s="73" t="s">
        <v>75</v>
      </c>
      <c r="B196"/>
      <c r="C196" s="70" t="s">
        <v>77</v>
      </c>
      <c r="D196" s="74" t="s">
        <v>482</v>
      </c>
      <c r="E196" s="37" t="s">
        <v>557</v>
      </c>
      <c r="F196" s="36" t="s">
        <v>483</v>
      </c>
      <c r="G196" s="37" t="n">
        <v>254920</v>
      </c>
      <c r="H196" s="37" t="n">
        <v>1010058</v>
      </c>
      <c r="I196" s="37" t="n">
        <v>82645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484</v>
      </c>
      <c r="E197" s="37" t="s">
        <v>554</v>
      </c>
      <c r="F197" s="36" t="s">
        <v>483</v>
      </c>
      <c r="G197" s="37" t="n">
        <v>254920</v>
      </c>
      <c r="H197" s="37" t="n">
        <v>1010575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479</v>
      </c>
      <c r="E198" s="37" t="s">
        <v>530</v>
      </c>
      <c r="F198" s="36" t="s">
        <v>481</v>
      </c>
      <c r="G198" s="37" t="n">
        <v>254907</v>
      </c>
      <c r="H198" s="37" t="n">
        <v>1008275</v>
      </c>
      <c r="I198" s="37" t="n">
        <v>68253</v>
      </c>
      <c r="J198"/>
    </row>
    <row r="199" ht="15" customHeight="1">
      <c r="A199" s="73" t="s">
        <v>75</v>
      </c>
      <c r="B199"/>
      <c r="C199" s="70" t="s">
        <v>77</v>
      </c>
      <c r="D199" s="74" t="s">
        <v>482</v>
      </c>
      <c r="E199" s="37" t="s">
        <v>490</v>
      </c>
      <c r="F199" s="36" t="s">
        <v>483</v>
      </c>
      <c r="G199" s="37" t="n">
        <v>254907</v>
      </c>
      <c r="H199" s="37" t="n">
        <v>1010511</v>
      </c>
      <c r="I199" s="37" t="n">
        <v>68253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484</v>
      </c>
      <c r="E200" s="37" t="s">
        <v>554</v>
      </c>
      <c r="F200" s="36" t="s">
        <v>483</v>
      </c>
      <c r="G200" s="37" t="n">
        <v>254907</v>
      </c>
      <c r="H200" s="37" t="n">
        <v>1010578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479</v>
      </c>
      <c r="E201" s="37" t="s">
        <v>490</v>
      </c>
      <c r="F201" s="36" t="s">
        <v>481</v>
      </c>
      <c r="G201" s="37" t="n">
        <v>255326</v>
      </c>
      <c r="H201" s="37" t="n">
        <v>1010516</v>
      </c>
      <c r="I201" s="37" t="n">
        <v>86506</v>
      </c>
      <c r="J201"/>
    </row>
    <row r="202" ht="15" customHeight="1">
      <c r="A202" s="73" t="s">
        <v>75</v>
      </c>
      <c r="B202"/>
      <c r="C202" s="70" t="s">
        <v>77</v>
      </c>
      <c r="D202" s="74" t="s">
        <v>482</v>
      </c>
      <c r="E202" s="37" t="s">
        <v>490</v>
      </c>
      <c r="F202" s="36" t="s">
        <v>483</v>
      </c>
      <c r="G202" s="37" t="n">
        <v>255326</v>
      </c>
      <c r="H202" s="37" t="n">
        <v>1010518</v>
      </c>
      <c r="I202" s="37" t="n">
        <v>86506</v>
      </c>
      <c r="J202"/>
    </row>
    <row r="203" ht="15" customHeight="1">
      <c r="A203" s="73" t="s">
        <v>75</v>
      </c>
      <c r="B203"/>
      <c r="C203" s="70" t="s">
        <v>77</v>
      </c>
      <c r="D203" s="74" t="s">
        <v>484</v>
      </c>
      <c r="E203" s="37" t="s">
        <v>554</v>
      </c>
      <c r="F203" s="36" t="s">
        <v>483</v>
      </c>
      <c r="G203" s="37" t="n">
        <v>255326</v>
      </c>
      <c r="H203" s="37" t="n">
        <v>1010579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554</v>
      </c>
      <c r="F204" s="36" t="s">
        <v>483</v>
      </c>
      <c r="G204" s="37" t="n">
        <v>255326</v>
      </c>
      <c r="H204" s="37" t="n">
        <v>1010580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479</v>
      </c>
      <c r="E205" s="37" t="s">
        <v>490</v>
      </c>
      <c r="F205" s="36" t="s">
        <v>481</v>
      </c>
      <c r="G205" s="37" t="n">
        <v>255389</v>
      </c>
      <c r="H205" s="37" t="n">
        <v>1010515</v>
      </c>
      <c r="I205" s="37" t="n">
        <v>86740</v>
      </c>
      <c r="J205"/>
    </row>
    <row r="206" ht="15" customHeight="1">
      <c r="A206" s="73" t="s">
        <v>75</v>
      </c>
      <c r="B206"/>
      <c r="C206" s="70" t="s">
        <v>77</v>
      </c>
      <c r="D206" s="74" t="s">
        <v>482</v>
      </c>
      <c r="E206" s="37" t="s">
        <v>490</v>
      </c>
      <c r="F206" s="36" t="s">
        <v>483</v>
      </c>
      <c r="G206" s="37" t="n">
        <v>255389</v>
      </c>
      <c r="H206" s="37" t="n">
        <v>1010527</v>
      </c>
      <c r="I206" s="37" t="n">
        <v>86740</v>
      </c>
      <c r="J206"/>
    </row>
    <row r="207" ht="15" customHeight="1">
      <c r="A207" s="73" t="s">
        <v>75</v>
      </c>
      <c r="B207"/>
      <c r="C207" s="70" t="s">
        <v>77</v>
      </c>
      <c r="D207" s="74" t="s">
        <v>484</v>
      </c>
      <c r="E207" s="37" t="s">
        <v>554</v>
      </c>
      <c r="F207" s="36" t="s">
        <v>483</v>
      </c>
      <c r="G207" s="37" t="n">
        <v>255389</v>
      </c>
      <c r="H207" s="37" t="n">
        <v>1010584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479</v>
      </c>
      <c r="E208" s="37" t="s">
        <v>489</v>
      </c>
      <c r="F208" s="36" t="s">
        <v>481</v>
      </c>
      <c r="G208" s="37" t="n">
        <v>255391</v>
      </c>
      <c r="H208" s="37" t="n">
        <v>1010152</v>
      </c>
      <c r="I208" s="37" t="n">
        <v>86588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482</v>
      </c>
      <c r="E209" s="37" t="s">
        <v>558</v>
      </c>
      <c r="F209" s="36" t="s">
        <v>483</v>
      </c>
      <c r="G209" s="37" t="n">
        <v>255391</v>
      </c>
      <c r="H209" s="37" t="n">
        <v>1011150</v>
      </c>
      <c r="I209" s="37" t="n">
        <v>86588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484</v>
      </c>
      <c r="E210" s="37" t="s">
        <v>518</v>
      </c>
      <c r="F210" s="36" t="s">
        <v>483</v>
      </c>
      <c r="G210" s="37" t="n">
        <v>255391</v>
      </c>
      <c r="H210" s="37" t="n">
        <v>1012414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479</v>
      </c>
      <c r="E211" s="37" t="s">
        <v>498</v>
      </c>
      <c r="F211" s="36" t="s">
        <v>481</v>
      </c>
      <c r="G211" s="37" t="n">
        <v>255104</v>
      </c>
      <c r="H211" s="37" t="n">
        <v>1008715</v>
      </c>
      <c r="I211" s="37" t="n">
        <v>86593</v>
      </c>
      <c r="J211"/>
    </row>
    <row r="212" ht="15" customHeight="1">
      <c r="A212" s="75" t="s">
        <v>75</v>
      </c>
      <c r="B212"/>
      <c r="C212" s="70" t="s">
        <v>77</v>
      </c>
      <c r="D212" s="74" t="s">
        <v>482</v>
      </c>
      <c r="E212" s="37" t="s">
        <v>558</v>
      </c>
      <c r="F212" s="36" t="s">
        <v>483</v>
      </c>
      <c r="G212" s="37" t="n">
        <v>255104</v>
      </c>
      <c r="H212" s="37" t="n">
        <v>1011311</v>
      </c>
      <c r="I212" s="37" t="n">
        <v>86593</v>
      </c>
      <c r="J212"/>
    </row>
    <row r="213" ht="15" customHeight="1">
      <c r="A213" s="73" t="s">
        <v>75</v>
      </c>
      <c r="B213"/>
      <c r="C213" s="70" t="s">
        <v>77</v>
      </c>
      <c r="D213" s="74" t="s">
        <v>484</v>
      </c>
      <c r="E213" s="37" t="s">
        <v>518</v>
      </c>
      <c r="F213" s="36" t="s">
        <v>483</v>
      </c>
      <c r="G213" s="37" t="n">
        <v>255104</v>
      </c>
      <c r="H213" s="37" t="n">
        <v>1012416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479</v>
      </c>
      <c r="E214" s="37" t="s">
        <v>559</v>
      </c>
      <c r="F214" s="36" t="s">
        <v>481</v>
      </c>
      <c r="G214" s="37" t="n">
        <v>255627</v>
      </c>
      <c r="H214" s="37" t="n">
        <v>1011642</v>
      </c>
      <c r="I214" s="37" t="n">
        <v>87103</v>
      </c>
      <c r="J214"/>
    </row>
    <row r="215" ht="15" customHeight="1">
      <c r="A215" s="75" t="s">
        <v>75</v>
      </c>
      <c r="B215"/>
      <c r="C215" s="70" t="s">
        <v>77</v>
      </c>
      <c r="D215" s="74" t="s">
        <v>482</v>
      </c>
      <c r="E215" s="37" t="s">
        <v>559</v>
      </c>
      <c r="F215" s="36" t="s">
        <v>546</v>
      </c>
      <c r="G215" s="37" t="n">
        <v>255627</v>
      </c>
      <c r="H215" s="37" t="n">
        <v>1011674</v>
      </c>
      <c r="I215" s="37" t="n">
        <v>87103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484</v>
      </c>
      <c r="E216" s="37" t="s">
        <v>518</v>
      </c>
      <c r="F216" s="36" t="s">
        <v>546</v>
      </c>
      <c r="G216" s="37" t="n">
        <v>255627</v>
      </c>
      <c r="H216" s="37" t="n">
        <v>1012418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479</v>
      </c>
      <c r="E217" s="37" t="s">
        <v>557</v>
      </c>
      <c r="F217" s="36" t="s">
        <v>481</v>
      </c>
      <c r="G217" s="37" t="n">
        <v>255244</v>
      </c>
      <c r="H217" s="37" t="n">
        <v>1010068</v>
      </c>
      <c r="I217" s="37" t="n">
        <v>81402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482</v>
      </c>
      <c r="E218" s="37" t="s">
        <v>559</v>
      </c>
      <c r="F218" s="36" t="s">
        <v>483</v>
      </c>
      <c r="G218" s="37" t="n">
        <v>255244</v>
      </c>
      <c r="H218" s="37" t="n">
        <v>1011757</v>
      </c>
      <c r="I218" s="37" t="n">
        <v>81402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484</v>
      </c>
      <c r="E219" s="37" t="s">
        <v>518</v>
      </c>
      <c r="F219" s="36" t="s">
        <v>483</v>
      </c>
      <c r="G219" s="37" t="n">
        <v>255244</v>
      </c>
      <c r="H219" s="37" t="n">
        <v>1012420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497</v>
      </c>
      <c r="E220" s="37" t="s">
        <v>559</v>
      </c>
      <c r="F220" s="36" t="s">
        <v>481</v>
      </c>
      <c r="G220" s="37" t="n">
        <v>255183</v>
      </c>
      <c r="H220" s="37" t="n">
        <v>1011645</v>
      </c>
      <c r="I220" s="37" t="n">
        <v>86942</v>
      </c>
      <c r="J220"/>
    </row>
    <row r="221" ht="15" customHeight="1">
      <c r="A221" s="73" t="s">
        <v>75</v>
      </c>
      <c r="B221"/>
      <c r="C221" s="70" t="s">
        <v>77</v>
      </c>
      <c r="D221" s="74" t="s">
        <v>482</v>
      </c>
      <c r="E221" s="37" t="s">
        <v>559</v>
      </c>
      <c r="F221" s="36" t="s">
        <v>483</v>
      </c>
      <c r="G221" s="37" t="n">
        <v>255183</v>
      </c>
      <c r="H221" s="37" t="n">
        <v>1011672</v>
      </c>
      <c r="I221" s="37" t="n">
        <v>86942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484</v>
      </c>
      <c r="E222" s="37" t="s">
        <v>518</v>
      </c>
      <c r="F222" s="36" t="s">
        <v>483</v>
      </c>
      <c r="G222" s="37" t="n">
        <v>255183</v>
      </c>
      <c r="H222" s="37" t="n">
        <v>1012421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479</v>
      </c>
      <c r="E223" s="37" t="s">
        <v>488</v>
      </c>
      <c r="F223" s="36" t="s">
        <v>481</v>
      </c>
      <c r="G223" s="37" t="n">
        <v>255481</v>
      </c>
      <c r="H223" s="37" t="n">
        <v>1009409</v>
      </c>
      <c r="I223" s="37" t="n">
        <v>86056</v>
      </c>
      <c r="J223"/>
    </row>
    <row r="224" ht="15" customHeight="1">
      <c r="A224" s="73" t="s">
        <v>75</v>
      </c>
      <c r="B224"/>
      <c r="C224" s="70" t="s">
        <v>77</v>
      </c>
      <c r="D224" s="74" t="s">
        <v>482</v>
      </c>
      <c r="E224" s="37" t="s">
        <v>559</v>
      </c>
      <c r="F224" s="36" t="s">
        <v>483</v>
      </c>
      <c r="G224" s="37" t="n">
        <v>255481</v>
      </c>
      <c r="H224" s="37" t="n">
        <v>1011621</v>
      </c>
      <c r="I224" s="37" t="n">
        <v>86056</v>
      </c>
      <c r="J224"/>
    </row>
    <row r="225" ht="15" customHeight="1">
      <c r="A225" s="73" t="s">
        <v>75</v>
      </c>
      <c r="B225"/>
      <c r="C225" s="70" t="s">
        <v>77</v>
      </c>
      <c r="D225" s="74" t="s">
        <v>484</v>
      </c>
      <c r="E225" s="37" t="s">
        <v>518</v>
      </c>
      <c r="F225" s="36" t="s">
        <v>483</v>
      </c>
      <c r="G225" s="37" t="n">
        <v>255481</v>
      </c>
      <c r="H225" s="37" t="n">
        <v>1012422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479</v>
      </c>
      <c r="E226" s="37" t="s">
        <v>557</v>
      </c>
      <c r="F226" s="36" t="s">
        <v>481</v>
      </c>
      <c r="G226" s="37" t="n">
        <v>255176</v>
      </c>
      <c r="H226" s="37" t="n">
        <v>1010070</v>
      </c>
      <c r="I226" s="37" t="n">
        <v>86856</v>
      </c>
      <c r="J226"/>
    </row>
    <row r="227" ht="15" customHeight="1">
      <c r="A227" s="73" t="s">
        <v>75</v>
      </c>
      <c r="B227"/>
      <c r="C227" s="70" t="s">
        <v>77</v>
      </c>
      <c r="D227" s="74" t="s">
        <v>482</v>
      </c>
      <c r="E227" s="37" t="s">
        <v>559</v>
      </c>
      <c r="F227" s="36" t="s">
        <v>483</v>
      </c>
      <c r="G227" s="37" t="n">
        <v>255176</v>
      </c>
      <c r="H227" s="37" t="n">
        <v>1011752</v>
      </c>
      <c r="I227" s="37" t="n">
        <v>86856</v>
      </c>
      <c r="J227"/>
    </row>
    <row r="228" ht="15" customHeight="1">
      <c r="A228" s="73" t="s">
        <v>75</v>
      </c>
      <c r="B228"/>
      <c r="C228" s="70" t="s">
        <v>77</v>
      </c>
      <c r="D228" s="74" t="s">
        <v>484</v>
      </c>
      <c r="E228" s="37" t="s">
        <v>518</v>
      </c>
      <c r="F228" s="36" t="s">
        <v>483</v>
      </c>
      <c r="G228" s="37" t="n">
        <v>255176</v>
      </c>
      <c r="H228" s="37" t="n">
        <v>1012423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479</v>
      </c>
      <c r="E229" s="37" t="s">
        <v>557</v>
      </c>
      <c r="F229" s="36" t="s">
        <v>481</v>
      </c>
      <c r="G229" s="37" t="n">
        <v>255210</v>
      </c>
      <c r="H229" s="37" t="n">
        <v>1010069</v>
      </c>
      <c r="I229" s="37" t="n">
        <v>86961</v>
      </c>
      <c r="J229"/>
    </row>
    <row r="230" ht="15" customHeight="1">
      <c r="A230" s="75" t="s">
        <v>75</v>
      </c>
      <c r="B230"/>
      <c r="C230" s="70" t="s">
        <v>77</v>
      </c>
      <c r="D230" s="74" t="s">
        <v>482</v>
      </c>
      <c r="E230" s="37" t="s">
        <v>559</v>
      </c>
      <c r="F230" s="36" t="s">
        <v>483</v>
      </c>
      <c r="G230" s="37" t="n">
        <v>255210</v>
      </c>
      <c r="H230" s="37" t="n">
        <v>1011685</v>
      </c>
      <c r="I230" s="37" t="n">
        <v>86961</v>
      </c>
      <c r="J230"/>
    </row>
    <row r="231" ht="15" customHeight="1">
      <c r="A231" s="73" t="s">
        <v>75</v>
      </c>
      <c r="B231"/>
      <c r="C231" s="70" t="s">
        <v>77</v>
      </c>
      <c r="D231" s="74" t="s">
        <v>484</v>
      </c>
      <c r="E231" s="37" t="s">
        <v>518</v>
      </c>
      <c r="F231" s="36" t="s">
        <v>483</v>
      </c>
      <c r="G231" s="37" t="n">
        <v>255210</v>
      </c>
      <c r="H231" s="37" t="n">
        <v>1012426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479</v>
      </c>
      <c r="E232" s="37" t="s">
        <v>500</v>
      </c>
      <c r="F232" s="36" t="s">
        <v>481</v>
      </c>
      <c r="G232" s="37" t="n">
        <v>255265</v>
      </c>
      <c r="H232" s="37" t="n">
        <v>1009701</v>
      </c>
      <c r="I232" s="37" t="n">
        <v>86989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482</v>
      </c>
      <c r="E233" s="37" t="s">
        <v>502</v>
      </c>
      <c r="F233" s="36" t="s">
        <v>483</v>
      </c>
      <c r="G233" s="37" t="n">
        <v>255265</v>
      </c>
      <c r="H233" s="37" t="n">
        <v>1012116</v>
      </c>
      <c r="I233" s="37" t="n">
        <v>86989</v>
      </c>
      <c r="J233"/>
    </row>
    <row r="234" ht="15" customHeight="1">
      <c r="A234" s="73" t="s">
        <v>75</v>
      </c>
      <c r="B234"/>
      <c r="C234" s="70" t="s">
        <v>77</v>
      </c>
      <c r="D234" s="74" t="s">
        <v>484</v>
      </c>
      <c r="E234" s="37" t="s">
        <v>518</v>
      </c>
      <c r="F234" s="36" t="s">
        <v>483</v>
      </c>
      <c r="G234" s="37" t="n">
        <v>255265</v>
      </c>
      <c r="H234" s="37" t="n">
        <v>1012428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479</v>
      </c>
      <c r="E235" s="37" t="s">
        <v>558</v>
      </c>
      <c r="F235" s="36" t="s">
        <v>481</v>
      </c>
      <c r="G235" s="37" t="n">
        <v>255709</v>
      </c>
      <c r="H235" s="37" t="n">
        <v>1011153</v>
      </c>
      <c r="I235" s="37" t="n">
        <v>87099</v>
      </c>
      <c r="J235"/>
    </row>
    <row r="236" ht="15" customHeight="1">
      <c r="A236" s="73" t="s">
        <v>75</v>
      </c>
      <c r="B236"/>
      <c r="C236" s="70" t="s">
        <v>77</v>
      </c>
      <c r="D236" s="74" t="s">
        <v>482</v>
      </c>
      <c r="E236" s="37" t="s">
        <v>560</v>
      </c>
      <c r="F236" s="36" t="s">
        <v>483</v>
      </c>
      <c r="G236" s="37" t="n">
        <v>255709</v>
      </c>
      <c r="H236" s="37" t="n">
        <v>1012700</v>
      </c>
      <c r="I236" s="37" t="n">
        <v>87099</v>
      </c>
      <c r="J236"/>
    </row>
    <row r="237" ht="15" customHeight="1">
      <c r="A237" s="75" t="s">
        <v>75</v>
      </c>
      <c r="B237"/>
      <c r="C237" s="70" t="s">
        <v>77</v>
      </c>
      <c r="D237" s="74" t="s">
        <v>484</v>
      </c>
      <c r="E237" s="37" t="s">
        <v>561</v>
      </c>
      <c r="F237" s="36" t="s">
        <v>483</v>
      </c>
      <c r="G237" s="37" t="n">
        <v>255709</v>
      </c>
      <c r="H237" s="37" t="n">
        <v>1013743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479</v>
      </c>
      <c r="E238" s="37" t="s">
        <v>562</v>
      </c>
      <c r="F238" s="36" t="s">
        <v>481</v>
      </c>
      <c r="G238" s="37" t="n">
        <v>255608</v>
      </c>
      <c r="H238" s="37" t="n">
        <v>1011479</v>
      </c>
      <c r="I238" s="37" t="n">
        <v>87112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482</v>
      </c>
      <c r="E239" s="37" t="s">
        <v>520</v>
      </c>
      <c r="F239" s="36" t="s">
        <v>483</v>
      </c>
      <c r="G239" s="37" t="n">
        <v>255608</v>
      </c>
      <c r="H239" s="37" t="n">
        <v>1013320</v>
      </c>
      <c r="I239" s="37" t="n">
        <v>87112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484</v>
      </c>
      <c r="E240" s="37" t="s">
        <v>561</v>
      </c>
      <c r="F240" s="36" t="s">
        <v>483</v>
      </c>
      <c r="G240" s="37" t="n">
        <v>255608</v>
      </c>
      <c r="H240" s="37" t="n">
        <v>1013748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479</v>
      </c>
      <c r="E241" s="37" t="s">
        <v>563</v>
      </c>
      <c r="F241" s="36" t="s">
        <v>481</v>
      </c>
      <c r="G241" s="37" t="n">
        <v>255907</v>
      </c>
      <c r="H241" s="37" t="n">
        <v>1012381</v>
      </c>
      <c r="I241" s="37" t="n">
        <v>83297</v>
      </c>
      <c r="J241"/>
    </row>
    <row r="242" ht="15" customHeight="1">
      <c r="A242" s="73" t="s">
        <v>75</v>
      </c>
      <c r="B242"/>
      <c r="C242" s="70" t="s">
        <v>77</v>
      </c>
      <c r="D242" s="74" t="s">
        <v>482</v>
      </c>
      <c r="E242" s="37" t="s">
        <v>564</v>
      </c>
      <c r="F242" s="36" t="s">
        <v>483</v>
      </c>
      <c r="G242" s="37" t="n">
        <v>255907</v>
      </c>
      <c r="H242" s="37" t="n">
        <v>1014540</v>
      </c>
      <c r="I242" s="37" t="n">
        <v>83297</v>
      </c>
      <c r="J242"/>
    </row>
    <row r="243" ht="15" customHeight="1">
      <c r="A243" s="73" t="s">
        <v>75</v>
      </c>
      <c r="B243"/>
      <c r="C243" s="70" t="s">
        <v>77</v>
      </c>
      <c r="D243" s="74" t="s">
        <v>484</v>
      </c>
      <c r="E243" s="37" t="s">
        <v>565</v>
      </c>
      <c r="F243" s="36" t="s">
        <v>483</v>
      </c>
      <c r="G243" s="37" t="n">
        <v>255907</v>
      </c>
      <c r="H243" s="37" t="n">
        <v>1015764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479</v>
      </c>
      <c r="E244" s="37" t="s">
        <v>520</v>
      </c>
      <c r="F244" s="36" t="s">
        <v>481</v>
      </c>
      <c r="G244" s="37" t="n">
        <v>256019</v>
      </c>
      <c r="H244" s="37" t="n">
        <v>1013379</v>
      </c>
      <c r="I244" s="37" t="n">
        <v>87146</v>
      </c>
      <c r="J244"/>
    </row>
    <row r="245" ht="15" customHeight="1">
      <c r="A245" s="73" t="s">
        <v>75</v>
      </c>
      <c r="B245"/>
      <c r="C245" s="70" t="s">
        <v>77</v>
      </c>
      <c r="D245" s="74" t="s">
        <v>482</v>
      </c>
      <c r="E245" s="37" t="s">
        <v>566</v>
      </c>
      <c r="F245" s="36" t="s">
        <v>483</v>
      </c>
      <c r="G245" s="37" t="n">
        <v>256019</v>
      </c>
      <c r="H245" s="37" t="n">
        <v>1014678</v>
      </c>
      <c r="I245" s="37" t="n">
        <v>87146</v>
      </c>
      <c r="J245"/>
    </row>
    <row r="246" ht="15" customHeight="1">
      <c r="A246" s="73" t="s">
        <v>75</v>
      </c>
      <c r="B246"/>
      <c r="C246" s="70" t="s">
        <v>77</v>
      </c>
      <c r="D246" s="74" t="s">
        <v>484</v>
      </c>
      <c r="E246" s="37" t="s">
        <v>565</v>
      </c>
      <c r="F246" s="36" t="s">
        <v>483</v>
      </c>
      <c r="G246" s="37" t="n">
        <v>256019</v>
      </c>
      <c r="H246" s="37" t="n">
        <v>1015767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479</v>
      </c>
      <c r="E247" s="37" t="s">
        <v>563</v>
      </c>
      <c r="F247" s="36" t="s">
        <v>481</v>
      </c>
      <c r="G247" s="37" t="n">
        <v>255984</v>
      </c>
      <c r="H247" s="37" t="n">
        <v>1012380</v>
      </c>
      <c r="I247" s="37" t="n">
        <v>87237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482</v>
      </c>
      <c r="E248" s="37" t="s">
        <v>566</v>
      </c>
      <c r="F248" s="36" t="s">
        <v>483</v>
      </c>
      <c r="G248" s="37" t="n">
        <v>255984</v>
      </c>
      <c r="H248" s="37" t="n">
        <v>1014675</v>
      </c>
      <c r="I248" s="37" t="n">
        <v>87237</v>
      </c>
      <c r="J248"/>
    </row>
    <row r="249" ht="15" customHeight="1">
      <c r="A249" s="73" t="s">
        <v>75</v>
      </c>
      <c r="B249"/>
      <c r="C249" s="70" t="s">
        <v>77</v>
      </c>
      <c r="D249" s="74" t="s">
        <v>484</v>
      </c>
      <c r="E249" s="37" t="s">
        <v>565</v>
      </c>
      <c r="F249" s="36" t="s">
        <v>483</v>
      </c>
      <c r="G249" s="37" t="n">
        <v>255984</v>
      </c>
      <c r="H249" s="37" t="n">
        <v>1015768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497</v>
      </c>
      <c r="E250" s="37" t="s">
        <v>567</v>
      </c>
      <c r="F250" s="36" t="s">
        <v>481</v>
      </c>
      <c r="G250" s="37" t="n">
        <v>256179</v>
      </c>
      <c r="H250" s="37" t="n">
        <v>1014293</v>
      </c>
      <c r="I250" s="37" t="n">
        <v>85957</v>
      </c>
      <c r="J250"/>
    </row>
    <row r="251" ht="15" customHeight="1">
      <c r="A251" s="73" t="s">
        <v>75</v>
      </c>
      <c r="B251"/>
      <c r="C251" s="70" t="s">
        <v>77</v>
      </c>
      <c r="D251" s="74" t="s">
        <v>482</v>
      </c>
      <c r="E251" s="37" t="s">
        <v>568</v>
      </c>
      <c r="F251" s="36" t="s">
        <v>483</v>
      </c>
      <c r="G251" s="37" t="n">
        <v>256179</v>
      </c>
      <c r="H251" s="37" t="n">
        <v>1014952</v>
      </c>
      <c r="I251" s="37" t="n">
        <v>85957</v>
      </c>
      <c r="J251"/>
    </row>
    <row r="252" ht="15" customHeight="1">
      <c r="A252" s="73" t="s">
        <v>75</v>
      </c>
      <c r="B252"/>
      <c r="C252" s="70" t="s">
        <v>77</v>
      </c>
      <c r="D252" s="74" t="s">
        <v>484</v>
      </c>
      <c r="E252" s="37" t="s">
        <v>565</v>
      </c>
      <c r="F252" s="36" t="s">
        <v>483</v>
      </c>
      <c r="G252" s="37" t="n">
        <v>256179</v>
      </c>
      <c r="H252" s="37" t="n">
        <v>1015771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479</v>
      </c>
      <c r="E253" s="37" t="s">
        <v>567</v>
      </c>
      <c r="F253" s="36" t="s">
        <v>481</v>
      </c>
      <c r="G253" s="37" t="n">
        <v>256383</v>
      </c>
      <c r="H253" s="37" t="n">
        <v>1014288</v>
      </c>
      <c r="I253" s="37" t="n">
        <v>87172</v>
      </c>
      <c r="J253"/>
    </row>
    <row r="254" ht="15" customHeight="1">
      <c r="A254" s="73" t="s">
        <v>75</v>
      </c>
      <c r="B254"/>
      <c r="C254" s="70" t="s">
        <v>77</v>
      </c>
      <c r="D254" s="74" t="s">
        <v>482</v>
      </c>
      <c r="E254" s="37" t="s">
        <v>568</v>
      </c>
      <c r="F254" s="36" t="s">
        <v>483</v>
      </c>
      <c r="G254" s="37" t="n">
        <v>256383</v>
      </c>
      <c r="H254" s="37" t="n">
        <v>1015015</v>
      </c>
      <c r="I254" s="37" t="n">
        <v>87172</v>
      </c>
      <c r="J254"/>
    </row>
    <row r="255" ht="15" customHeight="1">
      <c r="A255" s="73" t="s">
        <v>75</v>
      </c>
      <c r="B255"/>
      <c r="C255" s="70" t="s">
        <v>77</v>
      </c>
      <c r="D255" s="74" t="s">
        <v>484</v>
      </c>
      <c r="E255" s="37" t="s">
        <v>565</v>
      </c>
      <c r="F255" s="36" t="s">
        <v>483</v>
      </c>
      <c r="G255" s="37" t="n">
        <v>256383</v>
      </c>
      <c r="H255" s="37" t="n">
        <v>1015773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479</v>
      </c>
      <c r="E256" s="37" t="s">
        <v>567</v>
      </c>
      <c r="F256" s="36" t="s">
        <v>481</v>
      </c>
      <c r="G256" s="37" t="n">
        <v>256241</v>
      </c>
      <c r="H256" s="37" t="n">
        <v>1014292</v>
      </c>
      <c r="I256" s="37" t="n">
        <v>81544</v>
      </c>
      <c r="J256"/>
    </row>
    <row r="257" ht="15" customHeight="1">
      <c r="A257" s="75" t="s">
        <v>75</v>
      </c>
      <c r="B257"/>
      <c r="C257" s="70" t="s">
        <v>77</v>
      </c>
      <c r="D257" s="74" t="s">
        <v>482</v>
      </c>
      <c r="E257" s="37" t="s">
        <v>568</v>
      </c>
      <c r="F257" s="36" t="s">
        <v>483</v>
      </c>
      <c r="G257" s="37" t="n">
        <v>256241</v>
      </c>
      <c r="H257" s="37" t="n">
        <v>1014954</v>
      </c>
      <c r="I257" s="37" t="n">
        <v>81544</v>
      </c>
      <c r="J257"/>
    </row>
    <row r="258" ht="15" customHeight="1">
      <c r="A258" s="75" t="s">
        <v>75</v>
      </c>
      <c r="B258"/>
      <c r="C258" s="70" t="s">
        <v>77</v>
      </c>
      <c r="D258" s="74" t="s">
        <v>484</v>
      </c>
      <c r="E258" s="37" t="s">
        <v>565</v>
      </c>
      <c r="F258" s="36" t="s">
        <v>483</v>
      </c>
      <c r="G258" s="37" t="n">
        <v>256241</v>
      </c>
      <c r="H258" s="37" t="n">
        <v>1015775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497</v>
      </c>
      <c r="E259" s="37" t="s">
        <v>567</v>
      </c>
      <c r="F259" s="36" t="s">
        <v>481</v>
      </c>
      <c r="G259" s="37" t="n">
        <v>256084</v>
      </c>
      <c r="H259" s="37" t="n">
        <v>1014294</v>
      </c>
      <c r="I259" s="37" t="n">
        <v>39496</v>
      </c>
      <c r="J259"/>
    </row>
    <row r="260" ht="15" customHeight="1">
      <c r="A260" s="73" t="s">
        <v>75</v>
      </c>
      <c r="B260"/>
      <c r="C260" s="70" t="s">
        <v>77</v>
      </c>
      <c r="D260" s="74" t="s">
        <v>482</v>
      </c>
      <c r="E260" s="37" t="s">
        <v>568</v>
      </c>
      <c r="F260" s="36" t="s">
        <v>483</v>
      </c>
      <c r="G260" s="37" t="n">
        <v>256084</v>
      </c>
      <c r="H260" s="37" t="n">
        <v>1014950</v>
      </c>
      <c r="I260" s="37" t="n">
        <v>39496</v>
      </c>
      <c r="J260"/>
    </row>
    <row r="261" ht="15" customHeight="1">
      <c r="A261" s="73" t="s">
        <v>75</v>
      </c>
      <c r="B261"/>
      <c r="C261" s="70" t="s">
        <v>77</v>
      </c>
      <c r="D261" s="74" t="s">
        <v>484</v>
      </c>
      <c r="E261" s="37" t="s">
        <v>565</v>
      </c>
      <c r="F261" s="36" t="s">
        <v>483</v>
      </c>
      <c r="G261" s="37" t="n">
        <v>256084</v>
      </c>
      <c r="H261" s="37" t="n">
        <v>1015776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479</v>
      </c>
      <c r="E262" s="37" t="s">
        <v>567</v>
      </c>
      <c r="F262" s="36" t="s">
        <v>481</v>
      </c>
      <c r="G262" s="37" t="n">
        <v>256378</v>
      </c>
      <c r="H262" s="37" t="n">
        <v>1014289</v>
      </c>
      <c r="I262" s="37" t="n">
        <v>86572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482</v>
      </c>
      <c r="E263" s="37" t="s">
        <v>568</v>
      </c>
      <c r="F263" s="36" t="s">
        <v>483</v>
      </c>
      <c r="G263" s="37" t="n">
        <v>256378</v>
      </c>
      <c r="H263" s="37" t="n">
        <v>1015010</v>
      </c>
      <c r="I263" s="37" t="n">
        <v>86572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484</v>
      </c>
      <c r="E264" s="37" t="s">
        <v>565</v>
      </c>
      <c r="F264" s="36" t="s">
        <v>483</v>
      </c>
      <c r="G264" s="37" t="n">
        <v>256378</v>
      </c>
      <c r="H264" s="37" t="n">
        <v>1015782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497</v>
      </c>
      <c r="E265" s="37" t="s">
        <v>569</v>
      </c>
      <c r="F265" s="36" t="s">
        <v>481</v>
      </c>
      <c r="G265" s="37" t="n">
        <v>255762</v>
      </c>
      <c r="H265" s="37" t="n">
        <v>1012918</v>
      </c>
      <c r="I265" s="37" t="n">
        <v>83892</v>
      </c>
      <c r="J265"/>
    </row>
    <row r="266" ht="15" customHeight="1">
      <c r="A266" s="73" t="s">
        <v>75</v>
      </c>
      <c r="B266"/>
      <c r="C266" s="70" t="s">
        <v>77</v>
      </c>
      <c r="D266" s="74" t="s">
        <v>548</v>
      </c>
      <c r="E266" s="37" t="s">
        <v>570</v>
      </c>
      <c r="F266" s="36" t="s">
        <v>483</v>
      </c>
      <c r="G266" s="37" t="n">
        <v>255762</v>
      </c>
      <c r="H266" s="37" t="n">
        <v>1015189</v>
      </c>
      <c r="I266" s="37" t="n">
        <v>83892</v>
      </c>
      <c r="J266"/>
    </row>
    <row r="267" ht="15" customHeight="1">
      <c r="A267" s="75" t="s">
        <v>75</v>
      </c>
      <c r="B267"/>
      <c r="C267" s="70" t="s">
        <v>77</v>
      </c>
      <c r="D267" s="74" t="s">
        <v>484</v>
      </c>
      <c r="E267" s="37" t="s">
        <v>565</v>
      </c>
      <c r="F267" s="36" t="s">
        <v>483</v>
      </c>
      <c r="G267" s="37" t="n">
        <v>255762</v>
      </c>
      <c r="H267" s="37" t="n">
        <v>1015784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479</v>
      </c>
      <c r="E268" s="37" t="s">
        <v>561</v>
      </c>
      <c r="F268" s="36" t="s">
        <v>481</v>
      </c>
      <c r="G268" s="37" t="n">
        <v>256243</v>
      </c>
      <c r="H268" s="37" t="n">
        <v>1013657</v>
      </c>
      <c r="I268" s="37" t="n">
        <v>87327</v>
      </c>
      <c r="J268"/>
    </row>
    <row r="269" ht="15" customHeight="1">
      <c r="A269" s="73" t="s">
        <v>75</v>
      </c>
      <c r="B269"/>
      <c r="C269" s="70" t="s">
        <v>77</v>
      </c>
      <c r="D269" s="74" t="s">
        <v>482</v>
      </c>
      <c r="E269" s="37" t="s">
        <v>570</v>
      </c>
      <c r="F269" s="36" t="s">
        <v>483</v>
      </c>
      <c r="G269" s="37" t="n">
        <v>256243</v>
      </c>
      <c r="H269" s="37" t="n">
        <v>1015218</v>
      </c>
      <c r="I269" s="37" t="n">
        <v>87327</v>
      </c>
      <c r="J269"/>
    </row>
    <row r="270" ht="15" customHeight="1">
      <c r="A270" s="73" t="s">
        <v>75</v>
      </c>
      <c r="B270"/>
      <c r="C270" s="70" t="s">
        <v>77</v>
      </c>
      <c r="D270" s="74" t="s">
        <v>484</v>
      </c>
      <c r="E270" s="37" t="s">
        <v>565</v>
      </c>
      <c r="F270" s="36" t="s">
        <v>483</v>
      </c>
      <c r="G270" s="37" t="n">
        <v>256243</v>
      </c>
      <c r="H270" s="37" t="n">
        <v>1015794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479</v>
      </c>
      <c r="E271" s="37" t="s">
        <v>567</v>
      </c>
      <c r="F271" s="36" t="s">
        <v>481</v>
      </c>
      <c r="G271" s="37" t="n">
        <v>256288</v>
      </c>
      <c r="H271" s="37" t="n">
        <v>1014317</v>
      </c>
      <c r="I271" s="37" t="n">
        <v>82760</v>
      </c>
      <c r="J271"/>
    </row>
    <row r="272" ht="15" customHeight="1">
      <c r="A272" s="73" t="s">
        <v>75</v>
      </c>
      <c r="B272"/>
      <c r="C272" s="70" t="s">
        <v>77</v>
      </c>
      <c r="D272" s="74" t="s">
        <v>482</v>
      </c>
      <c r="E272" s="37" t="s">
        <v>570</v>
      </c>
      <c r="F272" s="36" t="s">
        <v>546</v>
      </c>
      <c r="G272" s="37" t="n">
        <v>256288</v>
      </c>
      <c r="H272" s="37" t="n">
        <v>1015372</v>
      </c>
      <c r="I272" s="37" t="n">
        <v>82760</v>
      </c>
      <c r="J272"/>
    </row>
    <row r="273" ht="15" customHeight="1">
      <c r="A273" s="73" t="s">
        <v>75</v>
      </c>
      <c r="B273"/>
      <c r="C273" s="70" t="s">
        <v>77</v>
      </c>
      <c r="D273" s="74" t="s">
        <v>484</v>
      </c>
      <c r="E273" s="37" t="s">
        <v>565</v>
      </c>
      <c r="F273" s="36" t="s">
        <v>546</v>
      </c>
      <c r="G273" s="37" t="n">
        <v>256288</v>
      </c>
      <c r="H273" s="37" t="n">
        <v>1015795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479</v>
      </c>
      <c r="E274" s="37" t="s">
        <v>565</v>
      </c>
      <c r="F274" s="36" t="s">
        <v>481</v>
      </c>
      <c r="G274" s="37" t="n">
        <v>256864</v>
      </c>
      <c r="H274" s="37" t="n">
        <v>1016037</v>
      </c>
      <c r="I274" s="37" t="n">
        <v>83950</v>
      </c>
      <c r="J274"/>
    </row>
    <row r="275" ht="15" customHeight="1">
      <c r="A275" s="73" t="s">
        <v>75</v>
      </c>
      <c r="B275"/>
      <c r="C275" s="70" t="s">
        <v>77</v>
      </c>
      <c r="D275" s="74" t="s">
        <v>482</v>
      </c>
      <c r="E275" s="37" t="s">
        <v>571</v>
      </c>
      <c r="F275" s="36" t="s">
        <v>483</v>
      </c>
      <c r="G275" s="37" t="n">
        <v>256864</v>
      </c>
      <c r="H275" s="37" t="n">
        <v>1016127</v>
      </c>
      <c r="I275" s="37" t="n">
        <v>83950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484</v>
      </c>
      <c r="E276" s="37" t="s">
        <v>503</v>
      </c>
      <c r="F276" s="36" t="s">
        <v>483</v>
      </c>
      <c r="G276" s="37" t="n">
        <v>256864</v>
      </c>
      <c r="H276" s="37" t="n">
        <v>1017098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479</v>
      </c>
      <c r="E277" s="37" t="s">
        <v>520</v>
      </c>
      <c r="F277" s="36" t="s">
        <v>481</v>
      </c>
      <c r="G277" s="37" t="n">
        <v>256298</v>
      </c>
      <c r="H277" s="37" t="n">
        <v>1013377</v>
      </c>
      <c r="I277" s="37" t="n">
        <v>86303</v>
      </c>
      <c r="J277"/>
    </row>
    <row r="278" ht="15" customHeight="1">
      <c r="A278" s="73" t="s">
        <v>75</v>
      </c>
      <c r="B278"/>
      <c r="C278" s="70" t="s">
        <v>77</v>
      </c>
      <c r="D278" s="74" t="s">
        <v>482</v>
      </c>
      <c r="E278" s="37" t="s">
        <v>572</v>
      </c>
      <c r="F278" s="36" t="s">
        <v>483</v>
      </c>
      <c r="G278" s="37" t="n">
        <v>256298</v>
      </c>
      <c r="H278" s="37" t="n">
        <v>1016365</v>
      </c>
      <c r="I278" s="37" t="n">
        <v>86303</v>
      </c>
      <c r="J278"/>
    </row>
    <row r="279" ht="15" customHeight="1">
      <c r="A279" s="73" t="s">
        <v>75</v>
      </c>
      <c r="B279"/>
      <c r="C279" s="70" t="s">
        <v>77</v>
      </c>
      <c r="D279" s="74" t="s">
        <v>484</v>
      </c>
      <c r="E279" s="37" t="s">
        <v>503</v>
      </c>
      <c r="F279" s="36" t="s">
        <v>483</v>
      </c>
      <c r="G279" s="37" t="n">
        <v>256298</v>
      </c>
      <c r="H279" s="37" t="n">
        <v>1017103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479</v>
      </c>
      <c r="E280" s="37" t="s">
        <v>567</v>
      </c>
      <c r="F280" s="36" t="s">
        <v>481</v>
      </c>
      <c r="G280" s="37" t="n">
        <v>256497</v>
      </c>
      <c r="H280" s="37" t="n">
        <v>1014283</v>
      </c>
      <c r="I280" s="37" t="n">
        <v>87427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482</v>
      </c>
      <c r="E281" s="37" t="s">
        <v>573</v>
      </c>
      <c r="F281" s="36" t="s">
        <v>483</v>
      </c>
      <c r="G281" s="37" t="n">
        <v>256497</v>
      </c>
      <c r="H281" s="37" t="n">
        <v>1016588</v>
      </c>
      <c r="I281" s="37" t="n">
        <v>87427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484</v>
      </c>
      <c r="E282" s="37" t="s">
        <v>503</v>
      </c>
      <c r="F282" s="36" t="s">
        <v>483</v>
      </c>
      <c r="G282" s="37" t="n">
        <v>256497</v>
      </c>
      <c r="H282" s="37" t="n">
        <v>1017105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479</v>
      </c>
      <c r="E283" s="37" t="s">
        <v>567</v>
      </c>
      <c r="F283" s="36" t="s">
        <v>481</v>
      </c>
      <c r="G283" s="37" t="n">
        <v>256406</v>
      </c>
      <c r="H283" s="37" t="n">
        <v>1014287</v>
      </c>
      <c r="I283" s="37" t="n">
        <v>87399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482</v>
      </c>
      <c r="E284" s="37" t="s">
        <v>573</v>
      </c>
      <c r="F284" s="36" t="s">
        <v>546</v>
      </c>
      <c r="G284" s="37" t="n">
        <v>256406</v>
      </c>
      <c r="H284" s="37" t="n">
        <v>1016581</v>
      </c>
      <c r="I284" s="37" t="n">
        <v>87399</v>
      </c>
      <c r="J284"/>
    </row>
    <row r="285" ht="15" customHeight="1">
      <c r="A285" s="73" t="s">
        <v>75</v>
      </c>
      <c r="B285"/>
      <c r="C285" s="70" t="s">
        <v>77</v>
      </c>
      <c r="D285" s="74" t="s">
        <v>484</v>
      </c>
      <c r="E285" s="37" t="s">
        <v>503</v>
      </c>
      <c r="F285" s="36" t="s">
        <v>546</v>
      </c>
      <c r="G285" s="37" t="n">
        <v>256406</v>
      </c>
      <c r="H285" s="37" t="n">
        <v>1017106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497</v>
      </c>
      <c r="E286" s="37" t="s">
        <v>570</v>
      </c>
      <c r="F286" s="36" t="s">
        <v>481</v>
      </c>
      <c r="G286" s="37" t="n">
        <v>256381</v>
      </c>
      <c r="H286" s="37" t="n">
        <v>1015206</v>
      </c>
      <c r="I286" s="37" t="n">
        <v>86644</v>
      </c>
      <c r="J286"/>
    </row>
    <row r="287" ht="15" customHeight="1">
      <c r="A287" s="73" t="s">
        <v>75</v>
      </c>
      <c r="B287"/>
      <c r="C287" s="70" t="s">
        <v>77</v>
      </c>
      <c r="D287" s="74" t="s">
        <v>482</v>
      </c>
      <c r="E287" s="37" t="s">
        <v>573</v>
      </c>
      <c r="F287" s="36" t="s">
        <v>483</v>
      </c>
      <c r="G287" s="37" t="n">
        <v>256381</v>
      </c>
      <c r="H287" s="37" t="n">
        <v>1016651</v>
      </c>
      <c r="I287" s="37" t="n">
        <v>86644</v>
      </c>
      <c r="J287"/>
    </row>
    <row r="288" ht="15" customHeight="1">
      <c r="A288" s="73" t="s">
        <v>75</v>
      </c>
      <c r="B288"/>
      <c r="C288" s="70" t="s">
        <v>77</v>
      </c>
      <c r="D288" s="74" t="s">
        <v>484</v>
      </c>
      <c r="E288" s="37" t="s">
        <v>503</v>
      </c>
      <c r="F288" s="36" t="s">
        <v>483</v>
      </c>
      <c r="G288" s="37" t="n">
        <v>256381</v>
      </c>
      <c r="H288" s="37" t="n">
        <v>1017108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479</v>
      </c>
      <c r="E289" s="37" t="s">
        <v>570</v>
      </c>
      <c r="F289" s="36" t="s">
        <v>481</v>
      </c>
      <c r="G289" s="37" t="n">
        <v>256400</v>
      </c>
      <c r="H289" s="37" t="n">
        <v>1015205</v>
      </c>
      <c r="I289" s="37" t="n">
        <v>87397</v>
      </c>
      <c r="J289"/>
    </row>
    <row r="290" ht="15" customHeight="1">
      <c r="A290" s="73" t="s">
        <v>75</v>
      </c>
      <c r="B290"/>
      <c r="C290" s="70" t="s">
        <v>77</v>
      </c>
      <c r="D290" s="74" t="s">
        <v>482</v>
      </c>
      <c r="E290" s="37" t="s">
        <v>503</v>
      </c>
      <c r="F290" s="36" t="s">
        <v>483</v>
      </c>
      <c r="G290" s="37" t="n">
        <v>256400</v>
      </c>
      <c r="H290" s="37" t="n">
        <v>1017088</v>
      </c>
      <c r="I290" s="37" t="n">
        <v>87397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484</v>
      </c>
      <c r="E291" s="37" t="s">
        <v>503</v>
      </c>
      <c r="F291" s="36" t="s">
        <v>483</v>
      </c>
      <c r="G291" s="37" t="n">
        <v>256400</v>
      </c>
      <c r="H291" s="37" t="n">
        <v>1017113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479</v>
      </c>
      <c r="E292" s="37" t="s">
        <v>570</v>
      </c>
      <c r="F292" s="36" t="s">
        <v>481</v>
      </c>
      <c r="G292" s="37" t="n">
        <v>256458</v>
      </c>
      <c r="H292" s="37" t="n">
        <v>1015202</v>
      </c>
      <c r="I292" s="37" t="n">
        <v>46555</v>
      </c>
      <c r="J292"/>
    </row>
    <row r="293" ht="15" customHeight="1">
      <c r="A293" s="73" t="s">
        <v>75</v>
      </c>
      <c r="B293"/>
      <c r="C293" s="70" t="s">
        <v>77</v>
      </c>
      <c r="D293" s="74" t="s">
        <v>482</v>
      </c>
      <c r="E293" s="37" t="s">
        <v>503</v>
      </c>
      <c r="F293" s="36" t="s">
        <v>483</v>
      </c>
      <c r="G293" s="37" t="n">
        <v>256458</v>
      </c>
      <c r="H293" s="37" t="n">
        <v>1017095</v>
      </c>
      <c r="I293" s="37" t="n">
        <v>46555</v>
      </c>
      <c r="J293"/>
    </row>
    <row r="294" ht="15" customHeight="1">
      <c r="A294" s="73" t="s">
        <v>75</v>
      </c>
      <c r="B294"/>
      <c r="C294" s="70" t="s">
        <v>77</v>
      </c>
      <c r="D294" s="74" t="s">
        <v>484</v>
      </c>
      <c r="E294" s="37" t="s">
        <v>503</v>
      </c>
      <c r="F294" s="36" t="s">
        <v>483</v>
      </c>
      <c r="G294" s="37" t="n">
        <v>256458</v>
      </c>
      <c r="H294" s="37" t="n">
        <v>1017120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479</v>
      </c>
      <c r="E295" s="37" t="s">
        <v>572</v>
      </c>
      <c r="F295" s="36" t="s">
        <v>481</v>
      </c>
      <c r="G295" s="37" t="n">
        <v>256630</v>
      </c>
      <c r="H295" s="37" t="n">
        <v>1016321</v>
      </c>
      <c r="I295" s="37" t="n">
        <v>72721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482</v>
      </c>
      <c r="E296" s="37" t="s">
        <v>574</v>
      </c>
      <c r="F296" s="36" t="s">
        <v>483</v>
      </c>
      <c r="G296" s="37" t="n">
        <v>256630</v>
      </c>
      <c r="H296" s="37" t="n">
        <v>1017856</v>
      </c>
      <c r="I296" s="37" t="n">
        <v>72721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484</v>
      </c>
      <c r="E297" s="37" t="s">
        <v>575</v>
      </c>
      <c r="F297" s="36" t="s">
        <v>483</v>
      </c>
      <c r="G297" s="37" t="n">
        <v>256630</v>
      </c>
      <c r="H297" s="37" t="n">
        <v>1018952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479</v>
      </c>
      <c r="E298" s="37" t="s">
        <v>570</v>
      </c>
      <c r="F298" s="36" t="s">
        <v>481</v>
      </c>
      <c r="G298" s="37" t="n">
        <v>256578</v>
      </c>
      <c r="H298" s="37" t="n">
        <v>1015199</v>
      </c>
      <c r="I298" s="37" t="n">
        <v>87491</v>
      </c>
      <c r="J298"/>
    </row>
    <row r="299" ht="15" customHeight="1">
      <c r="A299" s="73" t="s">
        <v>75</v>
      </c>
      <c r="B299"/>
      <c r="C299" s="70" t="s">
        <v>77</v>
      </c>
      <c r="D299" s="74" t="s">
        <v>482</v>
      </c>
      <c r="E299" s="37" t="s">
        <v>574</v>
      </c>
      <c r="F299" s="36" t="s">
        <v>483</v>
      </c>
      <c r="G299" s="37" t="n">
        <v>256578</v>
      </c>
      <c r="H299" s="37" t="n">
        <v>1017827</v>
      </c>
      <c r="I299" s="37" t="n">
        <v>87491</v>
      </c>
      <c r="J299"/>
    </row>
    <row r="300" ht="15" customHeight="1">
      <c r="A300" s="73" t="s">
        <v>75</v>
      </c>
      <c r="B300"/>
      <c r="C300" s="70" t="s">
        <v>77</v>
      </c>
      <c r="D300" s="74" t="s">
        <v>484</v>
      </c>
      <c r="E300" s="37" t="s">
        <v>575</v>
      </c>
      <c r="F300" s="36" t="s">
        <v>483</v>
      </c>
      <c r="G300" s="37" t="n">
        <v>256578</v>
      </c>
      <c r="H300" s="37" t="n">
        <v>1018955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479</v>
      </c>
      <c r="E301" s="37" t="s">
        <v>570</v>
      </c>
      <c r="F301" s="36" t="s">
        <v>481</v>
      </c>
      <c r="G301" s="37" t="n">
        <v>256667</v>
      </c>
      <c r="H301" s="37" t="n">
        <v>1015197</v>
      </c>
      <c r="I301" s="37" t="n">
        <v>49860</v>
      </c>
      <c r="J301"/>
    </row>
    <row r="302" ht="15" customHeight="1">
      <c r="A302" s="73" t="s">
        <v>75</v>
      </c>
      <c r="B302"/>
      <c r="C302" s="70" t="s">
        <v>77</v>
      </c>
      <c r="D302" s="74" t="s">
        <v>482</v>
      </c>
      <c r="E302" s="37" t="s">
        <v>574</v>
      </c>
      <c r="F302" s="36" t="s">
        <v>483</v>
      </c>
      <c r="G302" s="37" t="n">
        <v>256667</v>
      </c>
      <c r="H302" s="37" t="n">
        <v>1017846</v>
      </c>
      <c r="I302" s="37" t="n">
        <v>49860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484</v>
      </c>
      <c r="E303" s="37" t="s">
        <v>575</v>
      </c>
      <c r="F303" s="36" t="s">
        <v>483</v>
      </c>
      <c r="G303" s="37" t="n">
        <v>256667</v>
      </c>
      <c r="H303" s="37" t="n">
        <v>1018956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479</v>
      </c>
      <c r="E304" s="37" t="s">
        <v>572</v>
      </c>
      <c r="F304" s="36" t="s">
        <v>481</v>
      </c>
      <c r="G304" s="37" t="n">
        <v>256666</v>
      </c>
      <c r="H304" s="37" t="n">
        <v>1016320</v>
      </c>
      <c r="I304" s="37" t="n">
        <v>81715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482</v>
      </c>
      <c r="E305" s="37" t="s">
        <v>576</v>
      </c>
      <c r="F305" s="36" t="s">
        <v>483</v>
      </c>
      <c r="G305" s="37" t="n">
        <v>256666</v>
      </c>
      <c r="H305" s="37" t="n">
        <v>1017986</v>
      </c>
      <c r="I305" s="37" t="n">
        <v>81715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484</v>
      </c>
      <c r="E306" s="37" t="s">
        <v>575</v>
      </c>
      <c r="F306" s="36" t="s">
        <v>483</v>
      </c>
      <c r="G306" s="37" t="n">
        <v>256666</v>
      </c>
      <c r="H306" s="37" t="n">
        <v>1018957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479</v>
      </c>
      <c r="E307" s="37" t="s">
        <v>573</v>
      </c>
      <c r="F307" s="36" t="s">
        <v>481</v>
      </c>
      <c r="G307" s="37" t="n">
        <v>256874</v>
      </c>
      <c r="H307" s="37" t="n">
        <v>1016634</v>
      </c>
      <c r="I307" s="37" t="n">
        <v>86743</v>
      </c>
      <c r="J307"/>
    </row>
    <row r="308" ht="15" customHeight="1">
      <c r="A308" s="73" t="s">
        <v>75</v>
      </c>
      <c r="B308"/>
      <c r="C308" s="70" t="s">
        <v>77</v>
      </c>
      <c r="D308" s="74" t="s">
        <v>482</v>
      </c>
      <c r="E308" s="37" t="s">
        <v>577</v>
      </c>
      <c r="F308" s="36" t="s">
        <v>483</v>
      </c>
      <c r="G308" s="37" t="n">
        <v>256874</v>
      </c>
      <c r="H308" s="37" t="n">
        <v>1018556</v>
      </c>
      <c r="I308" s="37" t="n">
        <v>86743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484</v>
      </c>
      <c r="E309" s="37" t="s">
        <v>575</v>
      </c>
      <c r="F309" s="36" t="s">
        <v>483</v>
      </c>
      <c r="G309" s="37" t="n">
        <v>256874</v>
      </c>
      <c r="H309" s="37" t="n">
        <v>1018958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479</v>
      </c>
      <c r="E310" s="37" t="s">
        <v>573</v>
      </c>
      <c r="F310" s="36" t="s">
        <v>481</v>
      </c>
      <c r="G310" s="37" t="n">
        <v>256883</v>
      </c>
      <c r="H310" s="37" t="n">
        <v>1016633</v>
      </c>
      <c r="I310" s="37" t="n">
        <v>87585</v>
      </c>
      <c r="J310"/>
    </row>
    <row r="311" ht="15" customHeight="1">
      <c r="A311" s="73" t="s">
        <v>75</v>
      </c>
      <c r="B311"/>
      <c r="C311" s="70" t="s">
        <v>77</v>
      </c>
      <c r="D311" s="74" t="s">
        <v>482</v>
      </c>
      <c r="E311" s="37" t="s">
        <v>577</v>
      </c>
      <c r="F311" s="36" t="s">
        <v>483</v>
      </c>
      <c r="G311" s="37" t="n">
        <v>256883</v>
      </c>
      <c r="H311" s="37" t="n">
        <v>1018558</v>
      </c>
      <c r="I311" s="37" t="n">
        <v>87585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484</v>
      </c>
      <c r="E312" s="37" t="s">
        <v>575</v>
      </c>
      <c r="F312" s="36" t="s">
        <v>483</v>
      </c>
      <c r="G312" s="37" t="n">
        <v>256883</v>
      </c>
      <c r="H312" s="37" t="n">
        <v>1018959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479</v>
      </c>
      <c r="E313" s="37" t="s">
        <v>572</v>
      </c>
      <c r="F313" s="36" t="s">
        <v>481</v>
      </c>
      <c r="G313" s="37" t="n">
        <v>257056</v>
      </c>
      <c r="H313" s="37" t="n">
        <v>1016316</v>
      </c>
      <c r="I313" s="37" t="n">
        <v>87610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482</v>
      </c>
      <c r="E314" s="37" t="s">
        <v>577</v>
      </c>
      <c r="F314" s="36" t="s">
        <v>483</v>
      </c>
      <c r="G314" s="37" t="n">
        <v>257056</v>
      </c>
      <c r="H314" s="37" t="n">
        <v>1018585</v>
      </c>
      <c r="I314" s="37" t="n">
        <v>87610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484</v>
      </c>
      <c r="E315" s="37" t="s">
        <v>575</v>
      </c>
      <c r="F315" s="36" t="s">
        <v>483</v>
      </c>
      <c r="G315" s="37" t="n">
        <v>257056</v>
      </c>
      <c r="H315" s="37" t="n">
        <v>1018960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479</v>
      </c>
      <c r="E316" s="37" t="s">
        <v>573</v>
      </c>
      <c r="F316" s="36" t="s">
        <v>481</v>
      </c>
      <c r="G316" s="37" t="n">
        <v>256848</v>
      </c>
      <c r="H316" s="37" t="n">
        <v>1016635</v>
      </c>
      <c r="I316" s="37" t="n">
        <v>87561</v>
      </c>
      <c r="J316"/>
    </row>
    <row r="317" ht="15" customHeight="1">
      <c r="A317" s="73" t="s">
        <v>75</v>
      </c>
      <c r="B317"/>
      <c r="C317" s="70" t="s">
        <v>77</v>
      </c>
      <c r="D317" s="74" t="s">
        <v>482</v>
      </c>
      <c r="E317" s="37" t="s">
        <v>577</v>
      </c>
      <c r="F317" s="36" t="s">
        <v>483</v>
      </c>
      <c r="G317" s="37" t="n">
        <v>256848</v>
      </c>
      <c r="H317" s="37" t="n">
        <v>1018554</v>
      </c>
      <c r="I317" s="37" t="n">
        <v>87561</v>
      </c>
      <c r="J317"/>
    </row>
    <row r="318" ht="15" customHeight="1">
      <c r="A318" s="75" t="s">
        <v>75</v>
      </c>
      <c r="B318"/>
      <c r="C318" s="70" t="s">
        <v>77</v>
      </c>
      <c r="D318" s="74" t="s">
        <v>484</v>
      </c>
      <c r="E318" s="37" t="s">
        <v>575</v>
      </c>
      <c r="F318" s="36" t="s">
        <v>483</v>
      </c>
      <c r="G318" s="37" t="n">
        <v>256848</v>
      </c>
      <c r="H318" s="37" t="n">
        <v>1018961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479</v>
      </c>
      <c r="E319" s="37" t="s">
        <v>572</v>
      </c>
      <c r="F319" s="36" t="s">
        <v>481</v>
      </c>
      <c r="G319" s="37" t="n">
        <v>256759</v>
      </c>
      <c r="H319" s="37" t="n">
        <v>1016318</v>
      </c>
      <c r="I319" s="37" t="n">
        <v>36726</v>
      </c>
      <c r="J319"/>
    </row>
    <row r="320" ht="15" customHeight="1">
      <c r="A320" s="73" t="s">
        <v>75</v>
      </c>
      <c r="B320"/>
      <c r="C320" s="70" t="s">
        <v>77</v>
      </c>
      <c r="D320" s="74" t="s">
        <v>482</v>
      </c>
      <c r="E320" s="37" t="s">
        <v>577</v>
      </c>
      <c r="F320" s="36" t="s">
        <v>546</v>
      </c>
      <c r="G320" s="37" t="n">
        <v>256759</v>
      </c>
      <c r="H320" s="37" t="n">
        <v>1018563</v>
      </c>
      <c r="I320" s="37" t="n">
        <v>36726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575</v>
      </c>
      <c r="F321" s="36" t="s">
        <v>546</v>
      </c>
      <c r="G321" s="37" t="n">
        <v>256759</v>
      </c>
      <c r="H321" s="37" t="n">
        <v>1018965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497</v>
      </c>
      <c r="E322" s="37" t="s">
        <v>491</v>
      </c>
      <c r="F322" s="36" t="s">
        <v>481</v>
      </c>
      <c r="G322" s="37" t="n">
        <v>257163</v>
      </c>
      <c r="H322" s="37" t="n">
        <v>1019010</v>
      </c>
      <c r="I322" s="37" t="n">
        <v>67455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482</v>
      </c>
      <c r="E323" s="37" t="s">
        <v>491</v>
      </c>
      <c r="F323" s="36" t="s">
        <v>483</v>
      </c>
      <c r="G323" s="37" t="n">
        <v>257163</v>
      </c>
      <c r="H323" s="37" t="n">
        <v>1019098</v>
      </c>
      <c r="I323" s="37" t="n">
        <v>67455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544</v>
      </c>
      <c r="E324" s="37" t="s">
        <v>532</v>
      </c>
      <c r="F324" s="36" t="s">
        <v>483</v>
      </c>
      <c r="G324" s="37" t="n">
        <v>257163</v>
      </c>
      <c r="H324" s="37" t="n">
        <v>1020680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479</v>
      </c>
      <c r="E325" s="37" t="s">
        <v>491</v>
      </c>
      <c r="F325" s="36" t="s">
        <v>481</v>
      </c>
      <c r="G325" s="37" t="n">
        <v>257705</v>
      </c>
      <c r="H325" s="37" t="n">
        <v>1019020</v>
      </c>
      <c r="I325" s="37" t="n">
        <v>87946</v>
      </c>
      <c r="J325"/>
    </row>
    <row r="326" ht="15" customHeight="1">
      <c r="A326" s="73" t="s">
        <v>75</v>
      </c>
      <c r="B326"/>
      <c r="C326" s="70" t="s">
        <v>77</v>
      </c>
      <c r="D326" s="74" t="s">
        <v>482</v>
      </c>
      <c r="E326" s="37" t="s">
        <v>578</v>
      </c>
      <c r="F326" s="36" t="s">
        <v>483</v>
      </c>
      <c r="G326" s="37" t="n">
        <v>257705</v>
      </c>
      <c r="H326" s="37" t="n">
        <v>1019522</v>
      </c>
      <c r="I326" s="37" t="n">
        <v>87946</v>
      </c>
      <c r="J326"/>
    </row>
    <row r="327" ht="15" customHeight="1">
      <c r="A327" s="73" t="s">
        <v>75</v>
      </c>
      <c r="B327"/>
      <c r="C327" s="70" t="s">
        <v>77</v>
      </c>
      <c r="D327" s="74" t="s">
        <v>484</v>
      </c>
      <c r="E327" s="37" t="s">
        <v>532</v>
      </c>
      <c r="F327" s="36" t="s">
        <v>483</v>
      </c>
      <c r="G327" s="37" t="n">
        <v>257705</v>
      </c>
      <c r="H327" s="37" t="n">
        <v>1020692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479</v>
      </c>
      <c r="E328" s="37" t="s">
        <v>491</v>
      </c>
      <c r="F328" s="36" t="s">
        <v>481</v>
      </c>
      <c r="G328" s="37" t="n">
        <v>257627</v>
      </c>
      <c r="H328" s="37" t="n">
        <v>1019019</v>
      </c>
      <c r="I328" s="37" t="n">
        <v>87845</v>
      </c>
      <c r="J328"/>
    </row>
    <row r="329" ht="15" customHeight="1">
      <c r="A329" s="75" t="s">
        <v>75</v>
      </c>
      <c r="B329"/>
      <c r="C329" s="70" t="s">
        <v>77</v>
      </c>
      <c r="D329" s="74" t="s">
        <v>482</v>
      </c>
      <c r="E329" s="37" t="s">
        <v>578</v>
      </c>
      <c r="F329" s="36" t="s">
        <v>483</v>
      </c>
      <c r="G329" s="37" t="n">
        <v>257627</v>
      </c>
      <c r="H329" s="37" t="n">
        <v>1019516</v>
      </c>
      <c r="I329" s="37" t="n">
        <v>87845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484</v>
      </c>
      <c r="E330" s="37" t="s">
        <v>532</v>
      </c>
      <c r="F330" s="36" t="s">
        <v>483</v>
      </c>
      <c r="G330" s="37" t="n">
        <v>257627</v>
      </c>
      <c r="H330" s="37" t="n">
        <v>1020693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479</v>
      </c>
      <c r="E331" s="37" t="s">
        <v>491</v>
      </c>
      <c r="F331" s="36" t="s">
        <v>481</v>
      </c>
      <c r="G331" s="37" t="n">
        <v>257601</v>
      </c>
      <c r="H331" s="37" t="n">
        <v>1019014</v>
      </c>
      <c r="I331" s="37" t="n">
        <v>87120</v>
      </c>
      <c r="J331"/>
    </row>
    <row r="332" ht="15" customHeight="1">
      <c r="A332" s="75" t="s">
        <v>75</v>
      </c>
      <c r="B332"/>
      <c r="C332" s="70" t="s">
        <v>77</v>
      </c>
      <c r="D332" s="74" t="s">
        <v>482</v>
      </c>
      <c r="E332" s="37" t="s">
        <v>578</v>
      </c>
      <c r="F332" s="36" t="s">
        <v>483</v>
      </c>
      <c r="G332" s="37" t="n">
        <v>257601</v>
      </c>
      <c r="H332" s="37" t="n">
        <v>1019491</v>
      </c>
      <c r="I332" s="37" t="n">
        <v>87120</v>
      </c>
      <c r="J332"/>
    </row>
    <row r="333" ht="15" customHeight="1">
      <c r="A333" s="73" t="s">
        <v>75</v>
      </c>
      <c r="B333"/>
      <c r="C333" s="70" t="s">
        <v>77</v>
      </c>
      <c r="D333" s="74" t="s">
        <v>484</v>
      </c>
      <c r="E333" s="37" t="s">
        <v>532</v>
      </c>
      <c r="F333" s="36" t="s">
        <v>483</v>
      </c>
      <c r="G333" s="37" t="n">
        <v>257601</v>
      </c>
      <c r="H333" s="37" t="n">
        <v>1020694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479</v>
      </c>
      <c r="E334" s="37" t="s">
        <v>491</v>
      </c>
      <c r="F334" s="36" t="s">
        <v>481</v>
      </c>
      <c r="G334" s="37" t="n">
        <v>257430</v>
      </c>
      <c r="H334" s="37" t="n">
        <v>1019018</v>
      </c>
      <c r="I334" s="37" t="n">
        <v>87778</v>
      </c>
      <c r="J334"/>
    </row>
    <row r="335" ht="15" customHeight="1">
      <c r="A335" s="73" t="s">
        <v>75</v>
      </c>
      <c r="B335"/>
      <c r="C335" s="70" t="s">
        <v>77</v>
      </c>
      <c r="D335" s="74" t="s">
        <v>482</v>
      </c>
      <c r="E335" s="37" t="s">
        <v>578</v>
      </c>
      <c r="F335" s="36" t="s">
        <v>483</v>
      </c>
      <c r="G335" s="37" t="n">
        <v>257430</v>
      </c>
      <c r="H335" s="37" t="n">
        <v>1019461</v>
      </c>
      <c r="I335" s="37" t="n">
        <v>87778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484</v>
      </c>
      <c r="E336" s="37" t="s">
        <v>532</v>
      </c>
      <c r="F336" s="36" t="s">
        <v>483</v>
      </c>
      <c r="G336" s="37" t="n">
        <v>257430</v>
      </c>
      <c r="H336" s="37" t="n">
        <v>1020695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479</v>
      </c>
      <c r="E337" s="37" t="s">
        <v>491</v>
      </c>
      <c r="F337" s="36" t="s">
        <v>481</v>
      </c>
      <c r="G337" s="37" t="n">
        <v>257735</v>
      </c>
      <c r="H337" s="37" t="n">
        <v>1019021</v>
      </c>
      <c r="I337" s="37" t="n">
        <v>87949</v>
      </c>
      <c r="J337"/>
    </row>
    <row r="338" ht="15" customHeight="1">
      <c r="A338" s="75" t="s">
        <v>75</v>
      </c>
      <c r="B338"/>
      <c r="C338" s="70" t="s">
        <v>77</v>
      </c>
      <c r="D338" s="60" t="s">
        <v>482</v>
      </c>
      <c r="E338" s="37" t="s">
        <v>578</v>
      </c>
      <c r="F338" s="36" t="s">
        <v>483</v>
      </c>
      <c r="G338" s="37" t="n">
        <v>257735</v>
      </c>
      <c r="H338" s="37" t="n">
        <v>1019524</v>
      </c>
      <c r="I338" s="37" t="n">
        <v>87949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484</v>
      </c>
      <c r="E339" s="37" t="s">
        <v>532</v>
      </c>
      <c r="F339" s="36" t="s">
        <v>483</v>
      </c>
      <c r="G339" s="37" t="n">
        <v>257735</v>
      </c>
      <c r="H339" s="37" t="n">
        <v>1020696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479</v>
      </c>
      <c r="E340" s="37" t="s">
        <v>522</v>
      </c>
      <c r="F340" s="36" t="s">
        <v>481</v>
      </c>
      <c r="G340" s="37" t="n">
        <v>257165</v>
      </c>
      <c r="H340" s="37" t="n">
        <v>1017505</v>
      </c>
      <c r="I340" s="37" t="n">
        <v>86311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482</v>
      </c>
      <c r="E341" s="37" t="s">
        <v>579</v>
      </c>
      <c r="F341" s="36" t="s">
        <v>483</v>
      </c>
      <c r="G341" s="37" t="n">
        <v>257165</v>
      </c>
      <c r="H341" s="37" t="n">
        <v>1019829</v>
      </c>
      <c r="I341" s="37" t="n">
        <v>86311</v>
      </c>
      <c r="J341"/>
    </row>
    <row r="342" ht="15" customHeight="1">
      <c r="A342" s="73" t="s">
        <v>75</v>
      </c>
      <c r="B342"/>
      <c r="C342" s="70" t="s">
        <v>77</v>
      </c>
      <c r="D342" s="74" t="s">
        <v>484</v>
      </c>
      <c r="E342" s="37" t="s">
        <v>580</v>
      </c>
      <c r="F342" s="36" t="s">
        <v>483</v>
      </c>
      <c r="G342" s="37" t="n">
        <v>257165</v>
      </c>
      <c r="H342" s="37" t="n">
        <v>1020698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479</v>
      </c>
      <c r="E343" s="37" t="s">
        <v>522</v>
      </c>
      <c r="F343" s="36" t="s">
        <v>481</v>
      </c>
      <c r="G343" s="37" t="n">
        <v>257245</v>
      </c>
      <c r="H343" s="37" t="n">
        <v>1017504</v>
      </c>
      <c r="I343" s="37" t="n">
        <v>87716</v>
      </c>
      <c r="J343"/>
    </row>
    <row r="344" ht="15" customHeight="1">
      <c r="A344" s="73" t="s">
        <v>75</v>
      </c>
      <c r="B344"/>
      <c r="C344" s="70" t="s">
        <v>77</v>
      </c>
      <c r="D344" s="74" t="s">
        <v>482</v>
      </c>
      <c r="E344" s="37" t="s">
        <v>540</v>
      </c>
      <c r="F344" s="36" t="s">
        <v>483</v>
      </c>
      <c r="G344" s="37" t="n">
        <v>257245</v>
      </c>
      <c r="H344" s="37" t="n">
        <v>1020399</v>
      </c>
      <c r="I344" s="37" t="n">
        <v>87716</v>
      </c>
      <c r="J344"/>
    </row>
    <row r="345" ht="15" customHeight="1">
      <c r="A345" s="75" t="s">
        <v>75</v>
      </c>
      <c r="B345"/>
      <c r="C345" s="70" t="s">
        <v>77</v>
      </c>
      <c r="D345" s="74" t="s">
        <v>484</v>
      </c>
      <c r="E345" s="37" t="s">
        <v>580</v>
      </c>
      <c r="F345" s="36" t="s">
        <v>483</v>
      </c>
      <c r="G345" s="37" t="n">
        <v>257245</v>
      </c>
      <c r="H345" s="37" t="n">
        <v>1020700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497</v>
      </c>
      <c r="E346" s="37" t="s">
        <v>491</v>
      </c>
      <c r="F346" s="36" t="s">
        <v>481</v>
      </c>
      <c r="G346" s="37" t="n">
        <v>257208</v>
      </c>
      <c r="H346" s="37" t="n">
        <v>1019000</v>
      </c>
      <c r="I346" s="37" t="n">
        <v>87667</v>
      </c>
      <c r="J346"/>
    </row>
    <row r="347" ht="15" customHeight="1">
      <c r="A347" s="75" t="s">
        <v>75</v>
      </c>
      <c r="B347"/>
      <c r="C347" s="70" t="s">
        <v>77</v>
      </c>
      <c r="D347" s="74" t="s">
        <v>548</v>
      </c>
      <c r="E347" s="37" t="s">
        <v>532</v>
      </c>
      <c r="F347" s="36" t="s">
        <v>483</v>
      </c>
      <c r="G347" s="37" t="n">
        <v>257208</v>
      </c>
      <c r="H347" s="37" t="n">
        <v>1020425</v>
      </c>
      <c r="I347" s="37" t="n">
        <v>87667</v>
      </c>
      <c r="J347"/>
    </row>
    <row r="348" ht="15" customHeight="1">
      <c r="A348" s="73" t="s">
        <v>75</v>
      </c>
      <c r="B348"/>
      <c r="C348" s="70" t="s">
        <v>77</v>
      </c>
      <c r="D348" s="74" t="s">
        <v>484</v>
      </c>
      <c r="E348" s="37" t="s">
        <v>580</v>
      </c>
      <c r="F348" s="36" t="s">
        <v>483</v>
      </c>
      <c r="G348" s="37" t="n">
        <v>257208</v>
      </c>
      <c r="H348" s="37" t="n">
        <v>1020704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479</v>
      </c>
      <c r="E349" s="37" t="s">
        <v>491</v>
      </c>
      <c r="F349" s="36" t="s">
        <v>481</v>
      </c>
      <c r="G349" s="37" t="n">
        <v>257328</v>
      </c>
      <c r="H349" s="37" t="n">
        <v>1018997</v>
      </c>
      <c r="I349" s="37" t="n">
        <v>86103</v>
      </c>
      <c r="J349"/>
    </row>
    <row r="350" ht="15" customHeight="1">
      <c r="A350" s="73" t="s">
        <v>75</v>
      </c>
      <c r="B350"/>
      <c r="C350" s="70" t="s">
        <v>77</v>
      </c>
      <c r="D350" s="74" t="s">
        <v>482</v>
      </c>
      <c r="E350" s="37" t="s">
        <v>581</v>
      </c>
      <c r="F350" s="36" t="s">
        <v>483</v>
      </c>
      <c r="G350" s="37" t="n">
        <v>257328</v>
      </c>
      <c r="H350" s="37" t="n">
        <v>1021021</v>
      </c>
      <c r="I350" s="37" t="n">
        <v>86103</v>
      </c>
      <c r="J350"/>
    </row>
    <row r="351" ht="15" customHeight="1">
      <c r="A351" s="73" t="s">
        <v>75</v>
      </c>
      <c r="B351"/>
      <c r="C351" s="70" t="s">
        <v>77</v>
      </c>
      <c r="D351" s="74" t="s">
        <v>484</v>
      </c>
      <c r="E351" s="37" t="s">
        <v>582</v>
      </c>
      <c r="F351" s="36" t="s">
        <v>483</v>
      </c>
      <c r="G351" s="37" t="n">
        <v>257328</v>
      </c>
      <c r="H351" s="37" t="n">
        <v>1022429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479</v>
      </c>
      <c r="E352" s="37" t="s">
        <v>522</v>
      </c>
      <c r="F352" s="36" t="s">
        <v>481</v>
      </c>
      <c r="G352" s="37" t="n">
        <v>257326</v>
      </c>
      <c r="H352" s="37" t="n">
        <v>1017502</v>
      </c>
      <c r="I352" s="37" t="n">
        <v>87545</v>
      </c>
      <c r="J352"/>
    </row>
    <row r="353" ht="15" customHeight="1">
      <c r="A353" s="73" t="s">
        <v>75</v>
      </c>
      <c r="B353"/>
      <c r="C353" s="70" t="s">
        <v>77</v>
      </c>
      <c r="D353" s="74" t="s">
        <v>482</v>
      </c>
      <c r="E353" s="37" t="s">
        <v>504</v>
      </c>
      <c r="F353" s="36" t="s">
        <v>483</v>
      </c>
      <c r="G353" s="37" t="n">
        <v>257326</v>
      </c>
      <c r="H353" s="37" t="n">
        <v>1021266</v>
      </c>
      <c r="I353" s="37" t="n">
        <v>87545</v>
      </c>
      <c r="J353"/>
    </row>
    <row r="354" ht="15" customHeight="1">
      <c r="A354" s="73" t="s">
        <v>75</v>
      </c>
      <c r="B354"/>
      <c r="C354" s="70" t="s">
        <v>77</v>
      </c>
      <c r="D354" s="74" t="s">
        <v>484</v>
      </c>
      <c r="E354" s="37" t="s">
        <v>582</v>
      </c>
      <c r="F354" s="36" t="s">
        <v>483</v>
      </c>
      <c r="G354" s="37" t="n">
        <v>257326</v>
      </c>
      <c r="H354" s="37" t="n">
        <v>1022433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479</v>
      </c>
      <c r="E355" s="37" t="s">
        <v>522</v>
      </c>
      <c r="F355" s="36" t="s">
        <v>481</v>
      </c>
      <c r="G355" s="37" t="n">
        <v>257443</v>
      </c>
      <c r="H355" s="37" t="n">
        <v>1017500</v>
      </c>
      <c r="I355" s="37" t="n">
        <v>87810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482</v>
      </c>
      <c r="E356" s="37" t="s">
        <v>583</v>
      </c>
      <c r="F356" s="36" t="s">
        <v>483</v>
      </c>
      <c r="G356" s="37" t="n">
        <v>257443</v>
      </c>
      <c r="H356" s="37" t="n">
        <v>1021606</v>
      </c>
      <c r="I356" s="37" t="n">
        <v>87810</v>
      </c>
      <c r="J356"/>
    </row>
    <row r="357" ht="15" customHeight="1">
      <c r="A357" s="73" t="s">
        <v>75</v>
      </c>
      <c r="B357"/>
      <c r="C357" s="70" t="s">
        <v>77</v>
      </c>
      <c r="D357" s="74" t="s">
        <v>484</v>
      </c>
      <c r="E357" s="37" t="s">
        <v>582</v>
      </c>
      <c r="F357" s="36" t="s">
        <v>483</v>
      </c>
      <c r="G357" s="37" t="n">
        <v>257443</v>
      </c>
      <c r="H357" s="37" t="n">
        <v>1022434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479</v>
      </c>
      <c r="E358" s="37" t="s">
        <v>491</v>
      </c>
      <c r="F358" s="36" t="s">
        <v>481</v>
      </c>
      <c r="G358" s="37" t="n">
        <v>257470</v>
      </c>
      <c r="H358" s="37" t="n">
        <v>1019207</v>
      </c>
      <c r="I358" s="37" t="n">
        <v>87842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583</v>
      </c>
      <c r="F359" s="36" t="s">
        <v>483</v>
      </c>
      <c r="G359" s="37" t="n">
        <v>257470</v>
      </c>
      <c r="H359" s="37" t="n">
        <v>1021608</v>
      </c>
      <c r="I359" s="37" t="n">
        <v>87842</v>
      </c>
      <c r="J359"/>
    </row>
    <row r="360" ht="15" customHeight="1">
      <c r="A360" s="73" t="s">
        <v>75</v>
      </c>
      <c r="B360"/>
      <c r="C360" s="70" t="s">
        <v>77</v>
      </c>
      <c r="D360" s="74" t="s">
        <v>484</v>
      </c>
      <c r="E360" s="37" t="s">
        <v>582</v>
      </c>
      <c r="F360" s="36" t="s">
        <v>483</v>
      </c>
      <c r="G360" s="37" t="n">
        <v>257470</v>
      </c>
      <c r="H360" s="37" t="n">
        <v>1022435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479</v>
      </c>
      <c r="E361" s="37" t="s">
        <v>532</v>
      </c>
      <c r="F361" s="36" t="s">
        <v>481</v>
      </c>
      <c r="G361" s="37" t="n">
        <v>257831</v>
      </c>
      <c r="H361" s="37" t="n">
        <v>1020514</v>
      </c>
      <c r="I361" s="37" t="n">
        <v>87137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584</v>
      </c>
      <c r="F362" s="36" t="s">
        <v>483</v>
      </c>
      <c r="G362" s="37" t="n">
        <v>257831</v>
      </c>
      <c r="H362" s="37" t="n">
        <v>1022153</v>
      </c>
      <c r="I362" s="37" t="n">
        <v>87137</v>
      </c>
      <c r="J362"/>
    </row>
    <row r="363" ht="15" customHeight="1">
      <c r="A363" s="73" t="s">
        <v>75</v>
      </c>
      <c r="B363"/>
      <c r="C363" s="70" t="s">
        <v>77</v>
      </c>
      <c r="D363" s="74" t="s">
        <v>484</v>
      </c>
      <c r="E363" s="37" t="s">
        <v>582</v>
      </c>
      <c r="F363" s="36" t="s">
        <v>483</v>
      </c>
      <c r="G363" s="37" t="n">
        <v>257831</v>
      </c>
      <c r="H363" s="37" t="n">
        <v>1022437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479</v>
      </c>
      <c r="E364" s="37" t="s">
        <v>584</v>
      </c>
      <c r="F364" s="36" t="s">
        <v>481</v>
      </c>
      <c r="G364" s="37" t="n">
        <v>258185</v>
      </c>
      <c r="H364" s="37" t="n">
        <v>1022047</v>
      </c>
      <c r="I364" s="37" t="n">
        <v>72722</v>
      </c>
      <c r="J364"/>
    </row>
    <row r="365" ht="15" customHeight="1">
      <c r="A365" s="73" t="s">
        <v>75</v>
      </c>
      <c r="B365"/>
      <c r="C365" s="70" t="s">
        <v>77</v>
      </c>
      <c r="D365" s="74" t="s">
        <v>482</v>
      </c>
      <c r="E365" s="37" t="s">
        <v>582</v>
      </c>
      <c r="F365" s="36" t="s">
        <v>483</v>
      </c>
      <c r="G365" s="37" t="n">
        <v>258185</v>
      </c>
      <c r="H365" s="37" t="n">
        <v>1022243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484</v>
      </c>
      <c r="E366" s="37" t="s">
        <v>582</v>
      </c>
      <c r="F366" s="36" t="s">
        <v>483</v>
      </c>
      <c r="G366" s="37" t="n">
        <v>258185</v>
      </c>
      <c r="H366" s="37" t="n">
        <v>1022439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479</v>
      </c>
      <c r="E367" s="37" t="s">
        <v>584</v>
      </c>
      <c r="F367" s="36" t="s">
        <v>481</v>
      </c>
      <c r="G367" s="37" t="n">
        <v>258230</v>
      </c>
      <c r="H367" s="37" t="n">
        <v>1022052</v>
      </c>
      <c r="I367" s="37" t="n">
        <v>86390</v>
      </c>
      <c r="J367"/>
    </row>
    <row r="368" ht="15" customHeight="1">
      <c r="A368" s="75" t="s">
        <v>75</v>
      </c>
      <c r="B368"/>
      <c r="C368" s="70" t="s">
        <v>77</v>
      </c>
      <c r="D368" s="74" t="s">
        <v>482</v>
      </c>
      <c r="E368" s="37" t="s">
        <v>582</v>
      </c>
      <c r="F368" s="36" t="s">
        <v>483</v>
      </c>
      <c r="G368" s="37" t="n">
        <v>258230</v>
      </c>
      <c r="H368" s="37" t="n">
        <v>1022255</v>
      </c>
      <c r="I368" s="37" t="n">
        <v>86390</v>
      </c>
      <c r="J368"/>
    </row>
    <row r="369" ht="15" customHeight="1">
      <c r="A369" s="73" t="s">
        <v>75</v>
      </c>
      <c r="B369"/>
      <c r="C369" s="70" t="s">
        <v>77</v>
      </c>
      <c r="D369" s="74" t="s">
        <v>484</v>
      </c>
      <c r="E369" s="37" t="s">
        <v>582</v>
      </c>
      <c r="F369" s="36" t="s">
        <v>483</v>
      </c>
      <c r="G369" s="37" t="n">
        <v>258230</v>
      </c>
      <c r="H369" s="37" t="n">
        <v>1022440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479</v>
      </c>
      <c r="E370" s="37" t="s">
        <v>584</v>
      </c>
      <c r="F370" s="36" t="s">
        <v>481</v>
      </c>
      <c r="G370" s="37" t="n">
        <v>258142</v>
      </c>
      <c r="H370" s="37" t="n">
        <v>1022046</v>
      </c>
      <c r="I370" s="37" t="n">
        <v>52885</v>
      </c>
      <c r="J370"/>
    </row>
    <row r="371" ht="15" customHeight="1">
      <c r="A371" s="73" t="s">
        <v>75</v>
      </c>
      <c r="B371"/>
      <c r="C371" s="70" t="s">
        <v>77</v>
      </c>
      <c r="D371" s="74" t="s">
        <v>482</v>
      </c>
      <c r="E371" s="37" t="s">
        <v>582</v>
      </c>
      <c r="F371" s="36" t="s">
        <v>483</v>
      </c>
      <c r="G371" s="37" t="n">
        <v>258142</v>
      </c>
      <c r="H371" s="37" t="n">
        <v>1022247</v>
      </c>
      <c r="I371" s="37" t="n">
        <v>52885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484</v>
      </c>
      <c r="E372" s="37" t="s">
        <v>582</v>
      </c>
      <c r="F372" s="36" t="s">
        <v>483</v>
      </c>
      <c r="G372" s="37" t="n">
        <v>258142</v>
      </c>
      <c r="H372" s="37" t="n">
        <v>1022441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479</v>
      </c>
      <c r="E373" s="37" t="s">
        <v>491</v>
      </c>
      <c r="F373" s="36" t="s">
        <v>481</v>
      </c>
      <c r="G373" s="37" t="n">
        <v>257678</v>
      </c>
      <c r="H373" s="37" t="n">
        <v>1018991</v>
      </c>
      <c r="I373" s="37" t="n">
        <v>87247</v>
      </c>
      <c r="J373"/>
    </row>
    <row r="374" ht="15" customHeight="1">
      <c r="A374" s="75" t="s">
        <v>75</v>
      </c>
      <c r="B374"/>
      <c r="C374" s="70" t="s">
        <v>77</v>
      </c>
      <c r="D374" s="74" t="s">
        <v>482</v>
      </c>
      <c r="E374" s="37" t="s">
        <v>506</v>
      </c>
      <c r="F374" s="36" t="s">
        <v>546</v>
      </c>
      <c r="G374" s="37" t="n">
        <v>257678</v>
      </c>
      <c r="H374" s="37" t="n">
        <v>1022570</v>
      </c>
      <c r="I374" s="37" t="n">
        <v>87247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544</v>
      </c>
      <c r="E375" s="37" t="s">
        <v>523</v>
      </c>
      <c r="F375" s="36" t="s">
        <v>546</v>
      </c>
      <c r="G375" s="37" t="n">
        <v>257678</v>
      </c>
      <c r="H375" s="37" t="n">
        <v>1024168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497</v>
      </c>
      <c r="E376" s="37" t="s">
        <v>584</v>
      </c>
      <c r="F376" s="36" t="s">
        <v>481</v>
      </c>
      <c r="G376" s="37" t="n">
        <v>258035</v>
      </c>
      <c r="H376" s="37" t="n">
        <v>1022042</v>
      </c>
      <c r="I376" s="37" t="n">
        <v>88080</v>
      </c>
      <c r="J376"/>
    </row>
    <row r="377" ht="15" customHeight="1">
      <c r="A377" s="73" t="s">
        <v>75</v>
      </c>
      <c r="B377"/>
      <c r="C377" s="70" t="s">
        <v>77</v>
      </c>
      <c r="D377" s="74" t="s">
        <v>482</v>
      </c>
      <c r="E377" s="37" t="s">
        <v>585</v>
      </c>
      <c r="F377" s="36" t="s">
        <v>483</v>
      </c>
      <c r="G377" s="37" t="n">
        <v>258035</v>
      </c>
      <c r="H377" s="37" t="n">
        <v>1023744</v>
      </c>
      <c r="I377" s="37" t="n">
        <v>88080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484</v>
      </c>
      <c r="E378" s="37" t="s">
        <v>523</v>
      </c>
      <c r="F378" s="36" t="s">
        <v>483</v>
      </c>
      <c r="G378" s="37" t="n">
        <v>258035</v>
      </c>
      <c r="H378" s="37" t="n">
        <v>1024178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479</v>
      </c>
      <c r="E379" s="37" t="s">
        <v>583</v>
      </c>
      <c r="F379" s="36" t="s">
        <v>481</v>
      </c>
      <c r="G379" s="37" t="n">
        <v>258189</v>
      </c>
      <c r="H379" s="37" t="n">
        <v>1021577</v>
      </c>
      <c r="I379" s="37" t="n">
        <v>88142</v>
      </c>
      <c r="J379"/>
    </row>
    <row r="380" ht="15" customHeight="1">
      <c r="A380" s="73" t="s">
        <v>75</v>
      </c>
      <c r="B380"/>
      <c r="C380" s="70" t="s">
        <v>77</v>
      </c>
      <c r="D380" s="74" t="s">
        <v>482</v>
      </c>
      <c r="E380" s="37" t="s">
        <v>586</v>
      </c>
      <c r="F380" s="36" t="s">
        <v>483</v>
      </c>
      <c r="G380" s="37" t="n">
        <v>258189</v>
      </c>
      <c r="H380" s="37" t="n">
        <v>1024093</v>
      </c>
      <c r="I380" s="37" t="n">
        <v>88142</v>
      </c>
      <c r="J380"/>
    </row>
    <row r="381" ht="15" customHeight="1">
      <c r="A381" s="73" t="s">
        <v>75</v>
      </c>
      <c r="B381"/>
      <c r="C381" s="70" t="s">
        <v>77</v>
      </c>
      <c r="D381" s="74" t="s">
        <v>484</v>
      </c>
      <c r="E381" s="37" t="s">
        <v>523</v>
      </c>
      <c r="F381" s="36" t="s">
        <v>483</v>
      </c>
      <c r="G381" s="37" t="n">
        <v>258189</v>
      </c>
      <c r="H381" s="37" t="n">
        <v>1024181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479</v>
      </c>
      <c r="E382" s="37" t="s">
        <v>583</v>
      </c>
      <c r="F382" s="36" t="s">
        <v>481</v>
      </c>
      <c r="G382" s="37" t="n">
        <v>258090</v>
      </c>
      <c r="H382" s="37" t="n">
        <v>1021578</v>
      </c>
      <c r="I382" s="37" t="n">
        <v>87542</v>
      </c>
      <c r="J382"/>
    </row>
    <row r="383" ht="15" customHeight="1">
      <c r="A383" s="73" t="s">
        <v>75</v>
      </c>
      <c r="B383"/>
      <c r="C383" s="70" t="s">
        <v>77</v>
      </c>
      <c r="D383" s="74" t="s">
        <v>482</v>
      </c>
      <c r="E383" s="37" t="s">
        <v>586</v>
      </c>
      <c r="F383" s="36" t="s">
        <v>483</v>
      </c>
      <c r="G383" s="37" t="n">
        <v>258090</v>
      </c>
      <c r="H383" s="37" t="n">
        <v>1024091</v>
      </c>
      <c r="I383" s="37" t="n">
        <v>87542</v>
      </c>
      <c r="J383"/>
    </row>
    <row r="384" ht="15" customHeight="1">
      <c r="A384" s="73" t="s">
        <v>75</v>
      </c>
      <c r="B384"/>
      <c r="C384" s="70" t="s">
        <v>77</v>
      </c>
      <c r="D384" s="74" t="s">
        <v>484</v>
      </c>
      <c r="E384" s="37" t="s">
        <v>523</v>
      </c>
      <c r="F384" s="36" t="s">
        <v>483</v>
      </c>
      <c r="G384" s="37" t="n">
        <v>258090</v>
      </c>
      <c r="H384" s="37" t="n">
        <v>1024184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479</v>
      </c>
      <c r="E385" s="37" t="s">
        <v>586</v>
      </c>
      <c r="F385" s="36" t="s">
        <v>481</v>
      </c>
      <c r="G385" s="37" t="n">
        <v>258708</v>
      </c>
      <c r="H385" s="37" t="n">
        <v>1024080</v>
      </c>
      <c r="I385" s="37" t="n">
        <v>88314</v>
      </c>
      <c r="J385"/>
    </row>
    <row r="386" ht="15" customHeight="1">
      <c r="A386" s="73" t="s">
        <v>75</v>
      </c>
      <c r="B386"/>
      <c r="C386" s="70" t="s">
        <v>77</v>
      </c>
      <c r="D386" s="74" t="s">
        <v>482</v>
      </c>
      <c r="E386" s="37" t="s">
        <v>586</v>
      </c>
      <c r="F386" s="36" t="s">
        <v>483</v>
      </c>
      <c r="G386" s="37" t="n">
        <v>258708</v>
      </c>
      <c r="H386" s="37" t="n">
        <v>1024109</v>
      </c>
      <c r="I386" s="37" t="n">
        <v>88314</v>
      </c>
      <c r="J386"/>
    </row>
    <row r="387" ht="15" customHeight="1">
      <c r="A387" s="73" t="s">
        <v>75</v>
      </c>
      <c r="B387"/>
      <c r="C387" s="70" t="s">
        <v>77</v>
      </c>
      <c r="D387" s="74" t="s">
        <v>484</v>
      </c>
      <c r="E387" s="37" t="s">
        <v>523</v>
      </c>
      <c r="F387" s="36" t="s">
        <v>483</v>
      </c>
      <c r="G387" s="37" t="n">
        <v>258708</v>
      </c>
      <c r="H387" s="37" t="n">
        <v>1024185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479</v>
      </c>
      <c r="E388" s="37" t="s">
        <v>583</v>
      </c>
      <c r="F388" s="36" t="s">
        <v>481</v>
      </c>
      <c r="G388" s="37" t="n">
        <v>258294</v>
      </c>
      <c r="H388" s="37" t="n">
        <v>1021575</v>
      </c>
      <c r="I388" s="37" t="n">
        <v>87962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482</v>
      </c>
      <c r="E389" s="37" t="s">
        <v>586</v>
      </c>
      <c r="F389" s="36" t="s">
        <v>546</v>
      </c>
      <c r="G389" s="37" t="n">
        <v>258294</v>
      </c>
      <c r="H389" s="37" t="n">
        <v>1024107</v>
      </c>
      <c r="I389" s="37" t="n">
        <v>87962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484</v>
      </c>
      <c r="E390" s="37" t="s">
        <v>523</v>
      </c>
      <c r="F390" s="36" t="s">
        <v>546</v>
      </c>
      <c r="G390" s="37" t="n">
        <v>258294</v>
      </c>
      <c r="H390" s="37" t="n">
        <v>1024186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479</v>
      </c>
      <c r="E391" s="37" t="s">
        <v>582</v>
      </c>
      <c r="F391" s="36" t="s">
        <v>481</v>
      </c>
      <c r="G391" s="37" t="n">
        <v>258150</v>
      </c>
      <c r="H391" s="37" t="n">
        <v>1022271</v>
      </c>
      <c r="I391" s="37" t="n">
        <v>71581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482</v>
      </c>
      <c r="E392" s="37" t="s">
        <v>523</v>
      </c>
      <c r="F392" s="36" t="s">
        <v>483</v>
      </c>
      <c r="G392" s="37" t="n">
        <v>258150</v>
      </c>
      <c r="H392" s="37" t="n">
        <v>1024298</v>
      </c>
      <c r="I392" s="37" t="n">
        <v>71581</v>
      </c>
      <c r="J392"/>
    </row>
    <row r="393" ht="15" customHeight="1">
      <c r="A393" s="73" t="s">
        <v>75</v>
      </c>
      <c r="B393"/>
      <c r="C393" s="70" t="s">
        <v>77</v>
      </c>
      <c r="D393" s="74" t="s">
        <v>544</v>
      </c>
      <c r="E393" s="37" t="s">
        <v>587</v>
      </c>
      <c r="F393" s="36" t="s">
        <v>483</v>
      </c>
      <c r="G393" s="37" t="n">
        <v>258150</v>
      </c>
      <c r="H393" s="37" t="n">
        <v>1026975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479</v>
      </c>
      <c r="E394" s="37" t="s">
        <v>506</v>
      </c>
      <c r="F394" s="36" t="s">
        <v>481</v>
      </c>
      <c r="G394" s="37" t="n">
        <v>258519</v>
      </c>
      <c r="H394" s="37" t="n">
        <v>1022602</v>
      </c>
      <c r="I394" s="37" t="n">
        <v>88207</v>
      </c>
      <c r="J394"/>
    </row>
    <row r="395" ht="15" customHeight="1">
      <c r="A395" s="73" t="s">
        <v>75</v>
      </c>
      <c r="B395"/>
      <c r="C395" s="70" t="s">
        <v>77</v>
      </c>
      <c r="D395" s="74" t="s">
        <v>482</v>
      </c>
      <c r="E395" s="37" t="s">
        <v>505</v>
      </c>
      <c r="F395" s="36" t="s">
        <v>483</v>
      </c>
      <c r="G395" s="37" t="n">
        <v>258519</v>
      </c>
      <c r="H395" s="37" t="n">
        <v>1025347</v>
      </c>
      <c r="I395" s="37" t="n">
        <v>88207</v>
      </c>
      <c r="J395"/>
    </row>
    <row r="396" ht="15" customHeight="1">
      <c r="A396" s="73" t="s">
        <v>75</v>
      </c>
      <c r="B396"/>
      <c r="C396" s="70" t="s">
        <v>77</v>
      </c>
      <c r="D396" s="74" t="s">
        <v>484</v>
      </c>
      <c r="E396" s="37" t="s">
        <v>587</v>
      </c>
      <c r="F396" s="36" t="s">
        <v>483</v>
      </c>
      <c r="G396" s="37" t="n">
        <v>258519</v>
      </c>
      <c r="H396" s="37" t="n">
        <v>1027068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479</v>
      </c>
      <c r="E397" s="37" t="s">
        <v>588</v>
      </c>
      <c r="F397" s="36" t="s">
        <v>481</v>
      </c>
      <c r="G397" s="37" t="n">
        <v>258604</v>
      </c>
      <c r="H397" s="37" t="n">
        <v>1023108</v>
      </c>
      <c r="I397" s="37" t="n">
        <v>88269</v>
      </c>
      <c r="J397"/>
    </row>
    <row r="398" ht="15" customHeight="1">
      <c r="A398" s="73" t="s">
        <v>75</v>
      </c>
      <c r="B398"/>
      <c r="C398" s="70" t="s">
        <v>77</v>
      </c>
      <c r="D398" s="74" t="s">
        <v>482</v>
      </c>
      <c r="E398" s="37" t="s">
        <v>526</v>
      </c>
      <c r="F398" s="36" t="s">
        <v>483</v>
      </c>
      <c r="G398" s="37" t="n">
        <v>258604</v>
      </c>
      <c r="H398" s="37" t="n">
        <v>1026850</v>
      </c>
      <c r="I398" s="37" t="n">
        <v>88269</v>
      </c>
      <c r="J398"/>
    </row>
    <row r="399" ht="15" customHeight="1">
      <c r="A399" s="73" t="s">
        <v>75</v>
      </c>
      <c r="B399"/>
      <c r="C399" s="70" t="s">
        <v>77</v>
      </c>
      <c r="D399" s="74" t="s">
        <v>484</v>
      </c>
      <c r="E399" s="37" t="s">
        <v>587</v>
      </c>
      <c r="F399" s="36" t="s">
        <v>483</v>
      </c>
      <c r="G399" s="37" t="n">
        <v>258604</v>
      </c>
      <c r="H399" s="37" t="n">
        <v>1027075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479</v>
      </c>
      <c r="E400" s="37" t="s">
        <v>532</v>
      </c>
      <c r="F400" s="36" t="s">
        <v>481</v>
      </c>
      <c r="G400" s="37" t="n">
        <v>257909</v>
      </c>
      <c r="H400" s="37" t="n">
        <v>1020428</v>
      </c>
      <c r="I400" s="37" t="n">
        <v>88037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548</v>
      </c>
      <c r="E401" s="37" t="s">
        <v>589</v>
      </c>
      <c r="F401" s="36" t="s">
        <v>483</v>
      </c>
      <c r="G401" s="37" t="n">
        <v>257909</v>
      </c>
      <c r="H401" s="37" t="n">
        <v>1025080</v>
      </c>
      <c r="I401" s="37" t="n">
        <v>88037</v>
      </c>
      <c r="J401"/>
    </row>
    <row r="402" ht="15" customHeight="1">
      <c r="A402" s="73" t="s">
        <v>75</v>
      </c>
      <c r="B402"/>
      <c r="C402" s="70" t="s">
        <v>77</v>
      </c>
      <c r="D402" s="74" t="s">
        <v>544</v>
      </c>
      <c r="E402" s="37" t="s">
        <v>587</v>
      </c>
      <c r="F402" s="36" t="s">
        <v>483</v>
      </c>
      <c r="G402" s="37" t="n">
        <v>257909</v>
      </c>
      <c r="H402" s="37" t="n">
        <v>1027077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479</v>
      </c>
      <c r="E403" s="37" t="s">
        <v>590</v>
      </c>
      <c r="F403" s="36" t="s">
        <v>481</v>
      </c>
      <c r="G403" s="37" t="n">
        <v>258638</v>
      </c>
      <c r="H403" s="37" t="n">
        <v>1022472</v>
      </c>
      <c r="I403" s="37" t="n">
        <v>88283</v>
      </c>
      <c r="J403"/>
    </row>
    <row r="404" ht="15" customHeight="1">
      <c r="A404" s="73" t="s">
        <v>75</v>
      </c>
      <c r="B404"/>
      <c r="C404" s="70" t="s">
        <v>77</v>
      </c>
      <c r="D404" s="74" t="s">
        <v>482</v>
      </c>
      <c r="E404" s="37" t="s">
        <v>591</v>
      </c>
      <c r="F404" s="36" t="s">
        <v>546</v>
      </c>
      <c r="G404" s="37" t="n">
        <v>258638</v>
      </c>
      <c r="H404" s="37" t="n">
        <v>1025863</v>
      </c>
      <c r="I404" s="37" t="n">
        <v>88283</v>
      </c>
      <c r="J404"/>
    </row>
    <row r="405" ht="15" customHeight="1">
      <c r="A405" s="73" t="s">
        <v>75</v>
      </c>
      <c r="B405"/>
      <c r="C405" s="70" t="s">
        <v>77</v>
      </c>
      <c r="D405" s="74" t="s">
        <v>484</v>
      </c>
      <c r="E405" s="37" t="s">
        <v>587</v>
      </c>
      <c r="F405" s="36" t="s">
        <v>546</v>
      </c>
      <c r="G405" s="37" t="n">
        <v>258638</v>
      </c>
      <c r="H405" s="37" t="n">
        <v>1027079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479</v>
      </c>
      <c r="E406" s="37" t="s">
        <v>584</v>
      </c>
      <c r="F406" s="36" t="s">
        <v>481</v>
      </c>
      <c r="G406" s="37" t="n">
        <v>258227</v>
      </c>
      <c r="H406" s="37" t="n">
        <v>1022039</v>
      </c>
      <c r="I406" s="37" t="n">
        <v>63300</v>
      </c>
      <c r="J406"/>
    </row>
    <row r="407" ht="15" customHeight="1">
      <c r="A407" s="73" t="s">
        <v>75</v>
      </c>
      <c r="B407"/>
      <c r="C407" s="70" t="s">
        <v>77</v>
      </c>
      <c r="D407" s="74" t="s">
        <v>482</v>
      </c>
      <c r="E407" s="37" t="s">
        <v>524</v>
      </c>
      <c r="F407" s="36" t="s">
        <v>483</v>
      </c>
      <c r="G407" s="37" t="n">
        <v>258227</v>
      </c>
      <c r="H407" s="37" t="n">
        <v>1024639</v>
      </c>
      <c r="I407" s="37" t="n">
        <v>63300</v>
      </c>
      <c r="J407"/>
    </row>
    <row r="408" ht="15" customHeight="1">
      <c r="A408" s="73" t="s">
        <v>75</v>
      </c>
      <c r="B408"/>
      <c r="C408" s="70" t="s">
        <v>77</v>
      </c>
      <c r="D408" s="74" t="s">
        <v>544</v>
      </c>
      <c r="E408" s="37" t="s">
        <v>587</v>
      </c>
      <c r="F408" s="36" t="s">
        <v>483</v>
      </c>
      <c r="G408" s="37" t="n">
        <v>258227</v>
      </c>
      <c r="H408" s="37" t="n">
        <v>1026976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479</v>
      </c>
      <c r="E409" s="37" t="s">
        <v>506</v>
      </c>
      <c r="F409" s="36" t="s">
        <v>481</v>
      </c>
      <c r="G409" s="37" t="n">
        <v>258480</v>
      </c>
      <c r="H409" s="37" t="n">
        <v>1022603</v>
      </c>
      <c r="I409" s="37" t="n">
        <v>85431</v>
      </c>
      <c r="J409"/>
    </row>
    <row r="410" ht="15" customHeight="1">
      <c r="A410" s="75" t="s">
        <v>75</v>
      </c>
      <c r="B410"/>
      <c r="C410" s="70" t="s">
        <v>77</v>
      </c>
      <c r="D410" s="74" t="s">
        <v>482</v>
      </c>
      <c r="E410" s="37" t="s">
        <v>505</v>
      </c>
      <c r="F410" s="36" t="s">
        <v>483</v>
      </c>
      <c r="G410" s="37" t="n">
        <v>258480</v>
      </c>
      <c r="H410" s="37" t="n">
        <v>1025339</v>
      </c>
      <c r="I410" s="37" t="n">
        <v>85431</v>
      </c>
      <c r="J410"/>
    </row>
    <row r="411" ht="15" customHeight="1">
      <c r="A411" s="73" t="s">
        <v>75</v>
      </c>
      <c r="B411"/>
      <c r="C411" s="70" t="s">
        <v>77</v>
      </c>
      <c r="D411" s="74" t="s">
        <v>484</v>
      </c>
      <c r="E411" s="37" t="s">
        <v>587</v>
      </c>
      <c r="F411" s="36" t="s">
        <v>483</v>
      </c>
      <c r="G411" s="37" t="n">
        <v>258480</v>
      </c>
      <c r="H411" s="37" t="n">
        <v>1027067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479</v>
      </c>
      <c r="E412" s="37" t="s">
        <v>588</v>
      </c>
      <c r="F412" s="36" t="s">
        <v>481</v>
      </c>
      <c r="G412" s="37" t="n">
        <v>258401</v>
      </c>
      <c r="H412" s="37" t="n">
        <v>1023109</v>
      </c>
      <c r="I412" s="37" t="n">
        <v>88218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482</v>
      </c>
      <c r="E413" s="37" t="s">
        <v>591</v>
      </c>
      <c r="F413" s="36" t="s">
        <v>483</v>
      </c>
      <c r="G413" s="37" t="n">
        <v>258401</v>
      </c>
      <c r="H413" s="37" t="n">
        <v>1025956</v>
      </c>
      <c r="I413" s="37" t="n">
        <v>88218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484</v>
      </c>
      <c r="E414" s="37" t="s">
        <v>587</v>
      </c>
      <c r="F414" s="36" t="s">
        <v>483</v>
      </c>
      <c r="G414" s="37" t="n">
        <v>258401</v>
      </c>
      <c r="H414" s="37" t="n">
        <v>1027072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497</v>
      </c>
      <c r="E415" s="37" t="s">
        <v>525</v>
      </c>
      <c r="F415" s="36" t="s">
        <v>481</v>
      </c>
      <c r="G415" s="37" t="n">
        <v>258748</v>
      </c>
      <c r="H415" s="37" t="n">
        <v>1024905</v>
      </c>
      <c r="I415" s="37" t="n">
        <v>88336</v>
      </c>
      <c r="J415"/>
    </row>
    <row r="416" ht="15" customHeight="1">
      <c r="A416" s="73" t="s">
        <v>75</v>
      </c>
      <c r="B416"/>
      <c r="C416" s="70" t="s">
        <v>77</v>
      </c>
      <c r="D416" s="74" t="s">
        <v>482</v>
      </c>
      <c r="E416" s="37" t="s">
        <v>592</v>
      </c>
      <c r="F416" s="36" t="s">
        <v>483</v>
      </c>
      <c r="G416" s="37" t="n">
        <v>258748</v>
      </c>
      <c r="H416" s="37" t="n">
        <v>1026271</v>
      </c>
      <c r="I416" s="37" t="n">
        <v>88336</v>
      </c>
      <c r="J416"/>
    </row>
    <row r="417" ht="15" customHeight="1">
      <c r="A417" s="75" t="s">
        <v>75</v>
      </c>
      <c r="B417"/>
      <c r="C417" s="70" t="s">
        <v>77</v>
      </c>
      <c r="D417" s="74" t="s">
        <v>484</v>
      </c>
      <c r="E417" s="37" t="s">
        <v>587</v>
      </c>
      <c r="F417" s="36" t="s">
        <v>483</v>
      </c>
      <c r="G417" s="37" t="n">
        <v>258748</v>
      </c>
      <c r="H417" s="37" t="n">
        <v>1027074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479</v>
      </c>
      <c r="E418" s="37" t="s">
        <v>584</v>
      </c>
      <c r="F418" s="36" t="s">
        <v>481</v>
      </c>
      <c r="G418" s="37" t="n">
        <v>258394</v>
      </c>
      <c r="H418" s="37" t="n">
        <v>1022037</v>
      </c>
      <c r="I418" s="37" t="n">
        <v>88216</v>
      </c>
      <c r="J418"/>
    </row>
    <row r="419" ht="15" customHeight="1">
      <c r="A419" s="75" t="s">
        <v>75</v>
      </c>
      <c r="B419"/>
      <c r="C419" s="70" t="s">
        <v>77</v>
      </c>
      <c r="D419" s="74" t="s">
        <v>548</v>
      </c>
      <c r="E419" s="37" t="s">
        <v>587</v>
      </c>
      <c r="F419" s="36" t="s">
        <v>483</v>
      </c>
      <c r="G419" s="37" t="n">
        <v>258394</v>
      </c>
      <c r="H419" s="37" t="n">
        <v>1026954</v>
      </c>
      <c r="I419" s="37" t="n">
        <v>88216</v>
      </c>
      <c r="J419"/>
    </row>
    <row r="420" ht="15" customHeight="1">
      <c r="A420" s="73" t="s">
        <v>75</v>
      </c>
      <c r="B420"/>
      <c r="C420" s="70" t="s">
        <v>77</v>
      </c>
      <c r="D420" s="74" t="s">
        <v>484</v>
      </c>
      <c r="E420" s="37" t="s">
        <v>587</v>
      </c>
      <c r="F420" s="36" t="s">
        <v>483</v>
      </c>
      <c r="G420" s="37" t="n">
        <v>258394</v>
      </c>
      <c r="H420" s="37" t="n">
        <v>1027076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479</v>
      </c>
      <c r="E421" s="37" t="s">
        <v>506</v>
      </c>
      <c r="F421" s="36" t="s">
        <v>481</v>
      </c>
      <c r="G421" s="37" t="n">
        <v>258665</v>
      </c>
      <c r="H421" s="37" t="n">
        <v>1022600</v>
      </c>
      <c r="I421" s="37" t="n">
        <v>63457</v>
      </c>
      <c r="J421"/>
    </row>
    <row r="422" ht="15" customHeight="1">
      <c r="A422" s="73" t="s">
        <v>75</v>
      </c>
      <c r="B422"/>
      <c r="C422" s="70" t="s">
        <v>77</v>
      </c>
      <c r="D422" s="74" t="s">
        <v>482</v>
      </c>
      <c r="E422" s="37" t="s">
        <v>592</v>
      </c>
      <c r="F422" s="36" t="s">
        <v>483</v>
      </c>
      <c r="G422" s="37" t="n">
        <v>258665</v>
      </c>
      <c r="H422" s="37" t="n">
        <v>1026265</v>
      </c>
      <c r="I422" s="37" t="n">
        <v>63457</v>
      </c>
      <c r="J422"/>
    </row>
    <row r="423" ht="15" customHeight="1">
      <c r="A423" s="73" t="s">
        <v>75</v>
      </c>
      <c r="B423"/>
      <c r="C423" s="70" t="s">
        <v>77</v>
      </c>
      <c r="D423" s="74" t="s">
        <v>484</v>
      </c>
      <c r="E423" s="37" t="s">
        <v>587</v>
      </c>
      <c r="F423" s="36" t="s">
        <v>483</v>
      </c>
      <c r="G423" s="37" t="n">
        <v>258665</v>
      </c>
      <c r="H423" s="37" t="n">
        <v>1027078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479</v>
      </c>
      <c r="E424" s="37" t="s">
        <v>590</v>
      </c>
      <c r="F424" s="36" t="s">
        <v>481</v>
      </c>
      <c r="G424" s="37" t="n">
        <v>258486</v>
      </c>
      <c r="H424" s="37" t="n">
        <v>1022473</v>
      </c>
      <c r="I424" s="37" t="n">
        <v>88230</v>
      </c>
      <c r="J424"/>
    </row>
    <row r="425" ht="15" customHeight="1">
      <c r="A425" s="73" t="s">
        <v>75</v>
      </c>
      <c r="B425"/>
      <c r="C425" s="70" t="s">
        <v>77</v>
      </c>
      <c r="D425" s="74" t="s">
        <v>482</v>
      </c>
      <c r="E425" s="37" t="s">
        <v>591</v>
      </c>
      <c r="F425" s="36" t="s">
        <v>546</v>
      </c>
      <c r="G425" s="37" t="n">
        <v>258486</v>
      </c>
      <c r="H425" s="37" t="n">
        <v>1025822</v>
      </c>
      <c r="I425" s="37" t="n">
        <v>88230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484</v>
      </c>
      <c r="E426" s="37" t="s">
        <v>587</v>
      </c>
      <c r="F426" s="36" t="s">
        <v>546</v>
      </c>
      <c r="G426" s="37" t="n">
        <v>258486</v>
      </c>
      <c r="H426" s="37" t="n">
        <v>1027080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497</v>
      </c>
      <c r="E427" s="37" t="s">
        <v>589</v>
      </c>
      <c r="F427" s="36" t="s">
        <v>481</v>
      </c>
      <c r="G427" s="37" t="n">
        <v>258790</v>
      </c>
      <c r="H427" s="37" t="n">
        <v>1025101</v>
      </c>
      <c r="I427" s="37" t="n">
        <v>88220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482</v>
      </c>
      <c r="E428" s="37" t="s">
        <v>508</v>
      </c>
      <c r="F428" s="36" t="s">
        <v>483</v>
      </c>
      <c r="G428" s="37" t="n">
        <v>258790</v>
      </c>
      <c r="H428" s="37" t="n">
        <v>1027473</v>
      </c>
      <c r="I428" s="37" t="n">
        <v>88220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484</v>
      </c>
      <c r="E429" s="37" t="s">
        <v>533</v>
      </c>
      <c r="F429" s="36" t="s">
        <v>483</v>
      </c>
      <c r="G429" s="37" t="n">
        <v>258790</v>
      </c>
      <c r="H429" s="37" t="n">
        <v>1028844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479</v>
      </c>
      <c r="E430" s="37" t="s">
        <v>523</v>
      </c>
      <c r="F430" s="36" t="s">
        <v>481</v>
      </c>
      <c r="G430" s="37" t="n">
        <v>258732</v>
      </c>
      <c r="H430" s="37" t="n">
        <v>1024380</v>
      </c>
      <c r="I430" s="37" t="n">
        <v>88327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548</v>
      </c>
      <c r="E431" s="37" t="s">
        <v>542</v>
      </c>
      <c r="F431" s="36" t="s">
        <v>483</v>
      </c>
      <c r="G431" s="37" t="n">
        <v>258732</v>
      </c>
      <c r="H431" s="37" t="n">
        <v>1027486</v>
      </c>
      <c r="I431" s="37" t="n">
        <v>88327</v>
      </c>
      <c r="J431"/>
    </row>
    <row r="432" ht="15" customHeight="1">
      <c r="A432" s="73" t="s">
        <v>75</v>
      </c>
      <c r="B432"/>
      <c r="C432" s="70" t="s">
        <v>77</v>
      </c>
      <c r="D432" s="74" t="s">
        <v>484</v>
      </c>
      <c r="E432" s="37" t="s">
        <v>533</v>
      </c>
      <c r="F432" s="36" t="s">
        <v>483</v>
      </c>
      <c r="G432" s="37" t="n">
        <v>258732</v>
      </c>
      <c r="H432" s="37" t="n">
        <v>1028847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479</v>
      </c>
      <c r="E433" s="37" t="s">
        <v>591</v>
      </c>
      <c r="F433" s="36" t="s">
        <v>481</v>
      </c>
      <c r="G433" s="37" t="n">
        <v>259135</v>
      </c>
      <c r="H433" s="37" t="n">
        <v>1025776</v>
      </c>
      <c r="I433" s="37" t="n">
        <v>88483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482</v>
      </c>
      <c r="E434" s="37" t="s">
        <v>542</v>
      </c>
      <c r="F434" s="36" t="s">
        <v>483</v>
      </c>
      <c r="G434" s="37" t="n">
        <v>259135</v>
      </c>
      <c r="H434" s="37" t="n">
        <v>1027538</v>
      </c>
      <c r="I434" s="37" t="n">
        <v>88483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484</v>
      </c>
      <c r="E435" s="37" t="s">
        <v>533</v>
      </c>
      <c r="F435" s="36" t="s">
        <v>483</v>
      </c>
      <c r="G435" s="37" t="n">
        <v>259135</v>
      </c>
      <c r="H435" s="37" t="n">
        <v>1028848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479</v>
      </c>
      <c r="E436" s="37" t="s">
        <v>586</v>
      </c>
      <c r="F436" s="36" t="s">
        <v>481</v>
      </c>
      <c r="G436" s="37" t="n">
        <v>258884</v>
      </c>
      <c r="H436" s="37" t="n">
        <v>1024078</v>
      </c>
      <c r="I436" s="37" t="n">
        <v>88045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482</v>
      </c>
      <c r="E437" s="37" t="s">
        <v>542</v>
      </c>
      <c r="F437" s="36" t="s">
        <v>483</v>
      </c>
      <c r="G437" s="37" t="n">
        <v>258884</v>
      </c>
      <c r="H437" s="37" t="n">
        <v>1027522</v>
      </c>
      <c r="I437" s="37" t="n">
        <v>88045</v>
      </c>
      <c r="J437"/>
    </row>
    <row r="438" ht="15" customHeight="1">
      <c r="A438" s="73" t="s">
        <v>75</v>
      </c>
      <c r="B438"/>
      <c r="C438" s="70" t="s">
        <v>77</v>
      </c>
      <c r="D438" s="74" t="s">
        <v>484</v>
      </c>
      <c r="E438" s="37" t="s">
        <v>533</v>
      </c>
      <c r="F438" s="36" t="s">
        <v>483</v>
      </c>
      <c r="G438" s="37" t="n">
        <v>258884</v>
      </c>
      <c r="H438" s="37" t="n">
        <v>1028861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479</v>
      </c>
      <c r="E439" s="37" t="s">
        <v>589</v>
      </c>
      <c r="F439" s="36" t="s">
        <v>481</v>
      </c>
      <c r="G439" s="37" t="n">
        <v>258894</v>
      </c>
      <c r="H439" s="37" t="n">
        <v>1025100</v>
      </c>
      <c r="I439" s="37" t="n">
        <v>88401</v>
      </c>
      <c r="J439"/>
    </row>
    <row r="440" ht="15" customHeight="1">
      <c r="A440" s="73" t="s">
        <v>75</v>
      </c>
      <c r="B440"/>
      <c r="C440" s="70" t="s">
        <v>77</v>
      </c>
      <c r="D440" s="74" t="s">
        <v>482</v>
      </c>
      <c r="E440" s="37" t="s">
        <v>593</v>
      </c>
      <c r="F440" s="36" t="s">
        <v>483</v>
      </c>
      <c r="G440" s="37" t="n">
        <v>258894</v>
      </c>
      <c r="H440" s="37" t="n">
        <v>1027913</v>
      </c>
      <c r="I440" s="37" t="n">
        <v>88401</v>
      </c>
      <c r="J440"/>
    </row>
    <row r="441" ht="15" customHeight="1">
      <c r="A441" s="73" t="s">
        <v>75</v>
      </c>
      <c r="B441"/>
      <c r="C441" s="70" t="s">
        <v>77</v>
      </c>
      <c r="D441" s="74" t="s">
        <v>484</v>
      </c>
      <c r="E441" s="37" t="s">
        <v>533</v>
      </c>
      <c r="F441" s="36" t="s">
        <v>483</v>
      </c>
      <c r="G441" s="37" t="n">
        <v>258894</v>
      </c>
      <c r="H441" s="37" t="n">
        <v>1028862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479</v>
      </c>
      <c r="E442" s="37" t="s">
        <v>525</v>
      </c>
      <c r="F442" s="36" t="s">
        <v>481</v>
      </c>
      <c r="G442" s="37" t="n">
        <v>258960</v>
      </c>
      <c r="H442" s="37" t="n">
        <v>1024901</v>
      </c>
      <c r="I442" s="37" t="n">
        <v>86740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482</v>
      </c>
      <c r="E443" s="37" t="s">
        <v>594</v>
      </c>
      <c r="F443" s="36" t="s">
        <v>483</v>
      </c>
      <c r="G443" s="37" t="n">
        <v>258960</v>
      </c>
      <c r="H443" s="37" t="n">
        <v>1028326</v>
      </c>
      <c r="I443" s="37" t="n">
        <v>86740</v>
      </c>
      <c r="J443"/>
    </row>
    <row r="444" ht="15" customHeight="1">
      <c r="A444" s="73" t="s">
        <v>75</v>
      </c>
      <c r="B444"/>
      <c r="C444" s="70" t="s">
        <v>77</v>
      </c>
      <c r="D444" s="74" t="s">
        <v>484</v>
      </c>
      <c r="E444" s="37" t="s">
        <v>533</v>
      </c>
      <c r="F444" s="36" t="s">
        <v>483</v>
      </c>
      <c r="G444" s="37" t="n">
        <v>258960</v>
      </c>
      <c r="H444" s="37" t="n">
        <v>1028865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479</v>
      </c>
      <c r="E445" s="37" t="s">
        <v>523</v>
      </c>
      <c r="F445" s="36" t="s">
        <v>481</v>
      </c>
      <c r="G445" s="37" t="n">
        <v>258945</v>
      </c>
      <c r="H445" s="37" t="n">
        <v>1024377</v>
      </c>
      <c r="I445" s="37" t="n">
        <v>73833</v>
      </c>
      <c r="J445"/>
    </row>
    <row r="446" ht="15" customHeight="1">
      <c r="A446" s="73" t="s">
        <v>75</v>
      </c>
      <c r="B446"/>
      <c r="C446" s="70" t="s">
        <v>77</v>
      </c>
      <c r="D446" s="74" t="s">
        <v>482</v>
      </c>
      <c r="E446" s="37" t="s">
        <v>594</v>
      </c>
      <c r="F446" s="36" t="s">
        <v>483</v>
      </c>
      <c r="G446" s="37" t="n">
        <v>258945</v>
      </c>
      <c r="H446" s="37" t="n">
        <v>1028287</v>
      </c>
      <c r="I446" s="37" t="n">
        <v>73833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484</v>
      </c>
      <c r="E447" s="37" t="s">
        <v>533</v>
      </c>
      <c r="F447" s="36" t="s">
        <v>483</v>
      </c>
      <c r="G447" s="37" t="n">
        <v>258945</v>
      </c>
      <c r="H447" s="37" t="n">
        <v>1028869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479</v>
      </c>
      <c r="E448" s="37" t="s">
        <v>523</v>
      </c>
      <c r="F448" s="36" t="s">
        <v>481</v>
      </c>
      <c r="G448" s="37" t="n">
        <v>258970</v>
      </c>
      <c r="H448" s="37" t="n">
        <v>1024376</v>
      </c>
      <c r="I448" s="37" t="n">
        <v>88209</v>
      </c>
      <c r="J448"/>
    </row>
    <row r="449" ht="15" customHeight="1">
      <c r="A449" s="73" t="s">
        <v>75</v>
      </c>
      <c r="B449"/>
      <c r="C449" s="70" t="s">
        <v>77</v>
      </c>
      <c r="D449" s="74" t="s">
        <v>482</v>
      </c>
      <c r="E449" s="37" t="s">
        <v>543</v>
      </c>
      <c r="F449" s="36" t="s">
        <v>483</v>
      </c>
      <c r="G449" s="37" t="n">
        <v>258970</v>
      </c>
      <c r="H449" s="37" t="n">
        <v>1028473</v>
      </c>
      <c r="I449" s="37" t="n">
        <v>88209</v>
      </c>
      <c r="J449"/>
    </row>
    <row r="450" ht="15" customHeight="1">
      <c r="A450" s="73" t="s">
        <v>75</v>
      </c>
      <c r="B450"/>
      <c r="C450" s="70" t="s">
        <v>77</v>
      </c>
      <c r="D450" s="74" t="s">
        <v>484</v>
      </c>
      <c r="E450" s="37" t="s">
        <v>533</v>
      </c>
      <c r="F450" s="36" t="s">
        <v>483</v>
      </c>
      <c r="G450" s="37" t="n">
        <v>258970</v>
      </c>
      <c r="H450" s="37" t="n">
        <v>1028871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587</v>
      </c>
      <c r="F451" s="36" t="s">
        <v>481</v>
      </c>
      <c r="G451" s="37" t="n">
        <v>259059</v>
      </c>
      <c r="H451" s="37" t="n">
        <v>1026901</v>
      </c>
      <c r="I451" s="37" t="n">
        <v>20590</v>
      </c>
      <c r="J451"/>
    </row>
    <row r="452" ht="15" customHeight="1">
      <c r="A452" s="73" t="s">
        <v>75</v>
      </c>
      <c r="B452"/>
      <c r="C452" s="70" t="s">
        <v>77</v>
      </c>
      <c r="D452" s="74" t="s">
        <v>482</v>
      </c>
      <c r="E452" s="37" t="s">
        <v>533</v>
      </c>
      <c r="F452" s="36" t="s">
        <v>483</v>
      </c>
      <c r="G452" s="37" t="n">
        <v>259059</v>
      </c>
      <c r="H452" s="37" t="n">
        <v>1028633</v>
      </c>
      <c r="I452" s="37" t="n">
        <v>20590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484</v>
      </c>
      <c r="E453" s="37" t="s">
        <v>533</v>
      </c>
      <c r="F453" s="36" t="s">
        <v>483</v>
      </c>
      <c r="G453" s="37" t="n">
        <v>259059</v>
      </c>
      <c r="H453" s="37" t="n">
        <v>1028872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479</v>
      </c>
      <c r="E454" s="37" t="s">
        <v>591</v>
      </c>
      <c r="F454" s="36" t="s">
        <v>481</v>
      </c>
      <c r="G454" s="37" t="n">
        <v>259067</v>
      </c>
      <c r="H454" s="37" t="n">
        <v>1025800</v>
      </c>
      <c r="I454" s="37" t="n">
        <v>50633</v>
      </c>
      <c r="J454"/>
    </row>
    <row r="455" ht="15" customHeight="1">
      <c r="A455" s="73" t="s">
        <v>75</v>
      </c>
      <c r="B455"/>
      <c r="C455" s="70" t="s">
        <v>77</v>
      </c>
      <c r="D455" s="74" t="s">
        <v>482</v>
      </c>
      <c r="E455" s="37" t="s">
        <v>533</v>
      </c>
      <c r="F455" s="36" t="s">
        <v>483</v>
      </c>
      <c r="G455" s="37" t="n">
        <v>259067</v>
      </c>
      <c r="H455" s="37" t="n">
        <v>1028833</v>
      </c>
      <c r="I455" s="37" t="n">
        <v>50633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484</v>
      </c>
      <c r="E456" s="37" t="s">
        <v>533</v>
      </c>
      <c r="F456" s="36" t="s">
        <v>483</v>
      </c>
      <c r="G456" s="37" t="n">
        <v>259067</v>
      </c>
      <c r="H456" s="37" t="n">
        <v>1028873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479</v>
      </c>
      <c r="E457" s="37" t="s">
        <v>591</v>
      </c>
      <c r="F457" s="36" t="s">
        <v>481</v>
      </c>
      <c r="G457" s="37" t="n">
        <v>259284</v>
      </c>
      <c r="H457" s="37" t="n">
        <v>1025785</v>
      </c>
      <c r="I457" s="37" t="n">
        <v>88530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482</v>
      </c>
      <c r="E458" s="37" t="s">
        <v>533</v>
      </c>
      <c r="F458" s="36" t="s">
        <v>483</v>
      </c>
      <c r="G458" s="37" t="n">
        <v>259284</v>
      </c>
      <c r="H458" s="37" t="n">
        <v>1028623</v>
      </c>
      <c r="I458" s="37" t="n">
        <v>88530</v>
      </c>
      <c r="J458"/>
    </row>
    <row r="459" ht="15" customHeight="1">
      <c r="A459" s="73" t="s">
        <v>75</v>
      </c>
      <c r="B459"/>
      <c r="C459" s="70" t="s">
        <v>77</v>
      </c>
      <c r="D459" s="74" t="s">
        <v>484</v>
      </c>
      <c r="E459" s="37" t="s">
        <v>533</v>
      </c>
      <c r="F459" s="36" t="s">
        <v>483</v>
      </c>
      <c r="G459" s="37" t="n">
        <v>259284</v>
      </c>
      <c r="H459" s="37" t="n">
        <v>1028874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497</v>
      </c>
      <c r="E460" s="37" t="s">
        <v>587</v>
      </c>
      <c r="F460" s="36" t="s">
        <v>481</v>
      </c>
      <c r="G460" s="37" t="n">
        <v>259128</v>
      </c>
      <c r="H460" s="37" t="n">
        <v>1026899</v>
      </c>
      <c r="I460" s="37" t="n">
        <v>88397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482</v>
      </c>
      <c r="E461" s="37" t="s">
        <v>533</v>
      </c>
      <c r="F461" s="36" t="s">
        <v>483</v>
      </c>
      <c r="G461" s="37" t="n">
        <v>259128</v>
      </c>
      <c r="H461" s="37" t="n">
        <v>1028660</v>
      </c>
      <c r="I461" s="37" t="n">
        <v>88397</v>
      </c>
      <c r="J461"/>
    </row>
    <row r="462" ht="15" customHeight="1">
      <c r="A462" s="73" t="s">
        <v>75</v>
      </c>
      <c r="B462"/>
      <c r="C462" s="70" t="s">
        <v>77</v>
      </c>
      <c r="D462" s="74" t="s">
        <v>484</v>
      </c>
      <c r="E462" s="37" t="s">
        <v>533</v>
      </c>
      <c r="F462" s="36" t="s">
        <v>483</v>
      </c>
      <c r="G462" s="37" t="n">
        <v>259128</v>
      </c>
      <c r="H462" s="37" t="n">
        <v>1028875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479</v>
      </c>
      <c r="E463" s="37" t="s">
        <v>591</v>
      </c>
      <c r="F463" s="36" t="s">
        <v>481</v>
      </c>
      <c r="G463" s="37" t="n">
        <v>259180</v>
      </c>
      <c r="H463" s="37" t="n">
        <v>1025786</v>
      </c>
      <c r="I463" s="37" t="n">
        <v>88514</v>
      </c>
      <c r="J463"/>
    </row>
    <row r="464" ht="15" customHeight="1">
      <c r="A464" s="73" t="s">
        <v>75</v>
      </c>
      <c r="B464"/>
      <c r="C464" s="70" t="s">
        <v>77</v>
      </c>
      <c r="D464" s="74" t="s">
        <v>482</v>
      </c>
      <c r="E464" s="37" t="s">
        <v>533</v>
      </c>
      <c r="F464" s="36" t="s">
        <v>546</v>
      </c>
      <c r="G464" s="37" t="n">
        <v>259180</v>
      </c>
      <c r="H464" s="37" t="n">
        <v>1028621</v>
      </c>
      <c r="I464" s="37" t="n">
        <v>88514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484</v>
      </c>
      <c r="E465" s="37" t="s">
        <v>533</v>
      </c>
      <c r="F465" s="36" t="s">
        <v>546</v>
      </c>
      <c r="G465" s="37" t="n">
        <v>259180</v>
      </c>
      <c r="H465" s="37" t="n">
        <v>1028876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479</v>
      </c>
      <c r="E466" s="37" t="s">
        <v>591</v>
      </c>
      <c r="F466" s="36" t="s">
        <v>481</v>
      </c>
      <c r="G466" s="37" t="n">
        <v>259124</v>
      </c>
      <c r="H466" s="37" t="n">
        <v>1025798</v>
      </c>
      <c r="I466" s="37" t="n">
        <v>50810</v>
      </c>
      <c r="J466"/>
    </row>
    <row r="467" ht="15" customHeight="1">
      <c r="A467" s="73" t="s">
        <v>75</v>
      </c>
      <c r="B467"/>
      <c r="C467" s="70" t="s">
        <v>77</v>
      </c>
      <c r="D467" s="74" t="s">
        <v>482</v>
      </c>
      <c r="E467" s="37" t="s">
        <v>534</v>
      </c>
      <c r="F467" s="36" t="s">
        <v>483</v>
      </c>
      <c r="G467" s="37" t="n">
        <v>259124</v>
      </c>
      <c r="H467" s="37" t="n">
        <v>1029073</v>
      </c>
      <c r="I467" s="37" t="n">
        <v>50810</v>
      </c>
      <c r="J467"/>
    </row>
    <row r="468" ht="15" customHeight="1">
      <c r="A468" s="73" t="s">
        <v>75</v>
      </c>
      <c r="B468"/>
      <c r="C468" s="70" t="s">
        <v>77</v>
      </c>
      <c r="D468" s="74" t="s">
        <v>484</v>
      </c>
      <c r="E468" s="37" t="s">
        <v>595</v>
      </c>
      <c r="F468" s="36" t="s">
        <v>483</v>
      </c>
      <c r="G468" s="37" t="n">
        <v>259124</v>
      </c>
      <c r="H468" s="37" t="n">
        <v>1029518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479</v>
      </c>
      <c r="E469" s="37" t="s">
        <v>591</v>
      </c>
      <c r="F469" s="36" t="s">
        <v>481</v>
      </c>
      <c r="G469" s="37" t="n">
        <v>259095</v>
      </c>
      <c r="H469" s="37" t="n">
        <v>1025799</v>
      </c>
      <c r="I469" s="37" t="n">
        <v>88451</v>
      </c>
      <c r="J469"/>
    </row>
    <row r="470" ht="15" customHeight="1">
      <c r="A470" s="75" t="s">
        <v>75</v>
      </c>
      <c r="B470"/>
      <c r="C470" s="70" t="s">
        <v>77</v>
      </c>
      <c r="D470" s="74" t="s">
        <v>482</v>
      </c>
      <c r="E470" s="37" t="s">
        <v>534</v>
      </c>
      <c r="F470" s="36" t="s">
        <v>483</v>
      </c>
      <c r="G470" s="37" t="n">
        <v>259095</v>
      </c>
      <c r="H470" s="37" t="n">
        <v>1029077</v>
      </c>
      <c r="I470" s="37" t="n">
        <v>88451</v>
      </c>
      <c r="J470"/>
    </row>
    <row r="471" ht="15" customHeight="1">
      <c r="A471" s="75" t="s">
        <v>75</v>
      </c>
      <c r="B471"/>
      <c r="C471" s="70" t="s">
        <v>77</v>
      </c>
      <c r="D471" s="74" t="s">
        <v>484</v>
      </c>
      <c r="E471" s="37" t="s">
        <v>595</v>
      </c>
      <c r="F471" s="36" t="s">
        <v>483</v>
      </c>
      <c r="G471" s="37" t="n">
        <v>259095</v>
      </c>
      <c r="H471" s="37" t="n">
        <v>1029520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479</v>
      </c>
      <c r="E472" s="37" t="s">
        <v>506</v>
      </c>
      <c r="F472" s="36" t="s">
        <v>481</v>
      </c>
      <c r="G472" s="37" t="n">
        <v>258484</v>
      </c>
      <c r="H472" s="37" t="n">
        <v>1022574</v>
      </c>
      <c r="I472" s="37" t="n">
        <v>75596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548</v>
      </c>
      <c r="E473" s="37" t="s">
        <v>595</v>
      </c>
      <c r="F473" s="36" t="s">
        <v>483</v>
      </c>
      <c r="G473" s="37" t="n">
        <v>258484</v>
      </c>
      <c r="H473" s="37" t="n">
        <v>1029272</v>
      </c>
      <c r="I473" s="37" t="n">
        <v>75596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484</v>
      </c>
      <c r="E474" s="37" t="s">
        <v>595</v>
      </c>
      <c r="F474" s="36" t="s">
        <v>483</v>
      </c>
      <c r="G474" s="37" t="n">
        <v>258484</v>
      </c>
      <c r="H474" s="37" t="n">
        <v>1029524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479</v>
      </c>
      <c r="E475" s="37" t="s">
        <v>506</v>
      </c>
      <c r="F475" s="36" t="s">
        <v>481</v>
      </c>
      <c r="G475" s="37" t="n">
        <v>258278</v>
      </c>
      <c r="H475" s="37" t="n">
        <v>1022575</v>
      </c>
      <c r="I475" s="37" t="n">
        <v>55212</v>
      </c>
      <c r="J475"/>
    </row>
    <row r="476" ht="15" customHeight="1">
      <c r="A476" s="73" t="s">
        <v>75</v>
      </c>
      <c r="B476"/>
      <c r="C476" s="70" t="s">
        <v>77</v>
      </c>
      <c r="D476" s="74" t="s">
        <v>548</v>
      </c>
      <c r="E476" s="37" t="s">
        <v>595</v>
      </c>
      <c r="F476" s="36" t="s">
        <v>483</v>
      </c>
      <c r="G476" s="37" t="n">
        <v>258278</v>
      </c>
      <c r="H476" s="37" t="n">
        <v>1029270</v>
      </c>
      <c r="I476" s="37" t="n">
        <v>55212</v>
      </c>
      <c r="J476"/>
    </row>
    <row r="477" ht="15" customHeight="1">
      <c r="A477" s="73" t="s">
        <v>75</v>
      </c>
      <c r="B477"/>
      <c r="C477" s="70" t="s">
        <v>77</v>
      </c>
      <c r="D477" s="74" t="s">
        <v>484</v>
      </c>
      <c r="E477" s="37" t="s">
        <v>595</v>
      </c>
      <c r="F477" s="36" t="s">
        <v>483</v>
      </c>
      <c r="G477" s="37" t="n">
        <v>258278</v>
      </c>
      <c r="H477" s="37" t="n">
        <v>1029526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479</v>
      </c>
      <c r="E478" s="37" t="s">
        <v>591</v>
      </c>
      <c r="F478" s="36" t="s">
        <v>481</v>
      </c>
      <c r="G478" s="37" t="n">
        <v>259136</v>
      </c>
      <c r="H478" s="37" t="n">
        <v>1025797</v>
      </c>
      <c r="I478" s="37" t="n">
        <v>88295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482</v>
      </c>
      <c r="E479" s="37" t="s">
        <v>534</v>
      </c>
      <c r="F479" s="36" t="s">
        <v>483</v>
      </c>
      <c r="G479" s="37" t="n">
        <v>259136</v>
      </c>
      <c r="H479" s="37" t="n">
        <v>1029075</v>
      </c>
      <c r="I479" s="37" t="n">
        <v>88295</v>
      </c>
      <c r="J479"/>
    </row>
    <row r="480" ht="15" customHeight="1">
      <c r="A480" s="73" t="s">
        <v>75</v>
      </c>
      <c r="B480"/>
      <c r="C480" s="70" t="s">
        <v>77</v>
      </c>
      <c r="D480" s="74" t="s">
        <v>484</v>
      </c>
      <c r="E480" s="37" t="s">
        <v>595</v>
      </c>
      <c r="F480" s="36" t="s">
        <v>483</v>
      </c>
      <c r="G480" s="37" t="n">
        <v>259136</v>
      </c>
      <c r="H480" s="37" t="n">
        <v>1029519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479</v>
      </c>
      <c r="E481" s="37" t="s">
        <v>591</v>
      </c>
      <c r="F481" s="36" t="s">
        <v>481</v>
      </c>
      <c r="G481" s="37" t="n">
        <v>259196</v>
      </c>
      <c r="H481" s="37" t="n">
        <v>1025796</v>
      </c>
      <c r="I481" s="37" t="n">
        <v>87146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482</v>
      </c>
      <c r="E482" s="37" t="s">
        <v>535</v>
      </c>
      <c r="F482" s="36" t="s">
        <v>483</v>
      </c>
      <c r="G482" s="37" t="n">
        <v>259196</v>
      </c>
      <c r="H482" s="37" t="n">
        <v>1029138</v>
      </c>
      <c r="I482" s="37" t="n">
        <v>87146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484</v>
      </c>
      <c r="E483" s="37" t="s">
        <v>595</v>
      </c>
      <c r="F483" s="36" t="s">
        <v>483</v>
      </c>
      <c r="G483" s="37" t="n">
        <v>259196</v>
      </c>
      <c r="H483" s="37" t="n">
        <v>1029523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479</v>
      </c>
      <c r="E484" s="37" t="s">
        <v>506</v>
      </c>
      <c r="F484" s="36" t="s">
        <v>481</v>
      </c>
      <c r="G484" s="37" t="n">
        <v>258634</v>
      </c>
      <c r="H484" s="37" t="n">
        <v>1022573</v>
      </c>
      <c r="I484" s="37" t="n">
        <v>87036</v>
      </c>
      <c r="J484"/>
    </row>
    <row r="485" ht="15" customHeight="1">
      <c r="A485" s="73" t="s">
        <v>75</v>
      </c>
      <c r="B485"/>
      <c r="C485" s="70" t="s">
        <v>77</v>
      </c>
      <c r="D485" s="74" t="s">
        <v>548</v>
      </c>
      <c r="E485" s="37" t="s">
        <v>595</v>
      </c>
      <c r="F485" s="36" t="s">
        <v>483</v>
      </c>
      <c r="G485" s="37" t="n">
        <v>258634</v>
      </c>
      <c r="H485" s="37" t="n">
        <v>1029274</v>
      </c>
      <c r="I485" s="37" t="n">
        <v>87036</v>
      </c>
      <c r="J485"/>
    </row>
    <row r="486" ht="15" customHeight="1">
      <c r="A486" s="73" t="s">
        <v>75</v>
      </c>
      <c r="B486"/>
      <c r="C486" s="70" t="s">
        <v>77</v>
      </c>
      <c r="D486" s="74" t="s">
        <v>484</v>
      </c>
      <c r="E486" s="37" t="s">
        <v>595</v>
      </c>
      <c r="F486" s="36" t="s">
        <v>483</v>
      </c>
      <c r="G486" s="37" t="n">
        <v>258634</v>
      </c>
      <c r="H486" s="37" t="n">
        <v>1029525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479</v>
      </c>
      <c r="E487" s="37" t="s">
        <v>542</v>
      </c>
      <c r="F487" s="36" t="s">
        <v>481</v>
      </c>
      <c r="G487" s="37" t="n">
        <v>259474</v>
      </c>
      <c r="H487" s="37" t="n">
        <v>1027516</v>
      </c>
      <c r="I487" s="37" t="n">
        <v>87435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482</v>
      </c>
      <c r="E488" s="37" t="s">
        <v>595</v>
      </c>
      <c r="F488" s="36" t="s">
        <v>483</v>
      </c>
      <c r="G488" s="37" t="n">
        <v>259474</v>
      </c>
      <c r="H488" s="37" t="n">
        <v>1029333</v>
      </c>
      <c r="I488" s="37" t="n">
        <v>87435</v>
      </c>
      <c r="J488"/>
    </row>
    <row r="489" ht="15" customHeight="1">
      <c r="A489" s="73" t="s">
        <v>75</v>
      </c>
      <c r="B489"/>
      <c r="C489" s="70" t="s">
        <v>77</v>
      </c>
      <c r="D489" s="74" t="s">
        <v>484</v>
      </c>
      <c r="E489" s="37" t="s">
        <v>595</v>
      </c>
      <c r="F489" s="36" t="s">
        <v>483</v>
      </c>
      <c r="G489" s="37" t="n">
        <v>259474</v>
      </c>
      <c r="H489" s="37" t="n">
        <v>1029529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497</v>
      </c>
      <c r="E490" s="37" t="s">
        <v>534</v>
      </c>
      <c r="F490" s="36" t="s">
        <v>481</v>
      </c>
      <c r="G490" s="37" t="n">
        <v>259742</v>
      </c>
      <c r="H490" s="37" t="n">
        <v>1029070</v>
      </c>
      <c r="I490" s="37" t="n">
        <v>88427</v>
      </c>
      <c r="J490"/>
    </row>
    <row r="491" ht="15" customHeight="1">
      <c r="A491" s="73" t="s">
        <v>75</v>
      </c>
      <c r="B491"/>
      <c r="C491" s="70" t="s">
        <v>77</v>
      </c>
      <c r="D491" s="74" t="s">
        <v>482</v>
      </c>
      <c r="E491" s="37" t="s">
        <v>596</v>
      </c>
      <c r="F491" s="36" t="s">
        <v>483</v>
      </c>
      <c r="G491" s="37" t="n">
        <v>259742</v>
      </c>
      <c r="H491" s="37" t="n">
        <v>1029964</v>
      </c>
      <c r="I491" s="37" t="n">
        <v>88427</v>
      </c>
      <c r="J491"/>
    </row>
    <row r="492" ht="15" customHeight="1">
      <c r="A492" s="73" t="s">
        <v>75</v>
      </c>
      <c r="B492"/>
      <c r="C492" s="70" t="s">
        <v>77</v>
      </c>
      <c r="D492" s="74" t="s">
        <v>544</v>
      </c>
      <c r="E492" s="37" t="s">
        <v>493</v>
      </c>
      <c r="F492" s="36" t="s">
        <v>483</v>
      </c>
      <c r="G492" s="37" t="n">
        <v>259742</v>
      </c>
      <c r="H492" s="37" t="n">
        <v>1031023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479</v>
      </c>
      <c r="E493" s="37" t="s">
        <v>542</v>
      </c>
      <c r="F493" s="36" t="s">
        <v>481</v>
      </c>
      <c r="G493" s="37" t="n">
        <v>259525</v>
      </c>
      <c r="H493" s="37" t="n">
        <v>1027490</v>
      </c>
      <c r="I493" s="37" t="n">
        <v>86303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482</v>
      </c>
      <c r="E494" s="37" t="s">
        <v>596</v>
      </c>
      <c r="F494" s="36" t="s">
        <v>483</v>
      </c>
      <c r="G494" s="37" t="n">
        <v>259525</v>
      </c>
      <c r="H494" s="37" t="n">
        <v>1029958</v>
      </c>
      <c r="I494" s="37" t="n">
        <v>86303</v>
      </c>
      <c r="J494"/>
    </row>
    <row r="495" ht="15" customHeight="1">
      <c r="A495" s="73" t="s">
        <v>75</v>
      </c>
      <c r="B495"/>
      <c r="C495" s="70" t="s">
        <v>77</v>
      </c>
      <c r="D495" s="74" t="s">
        <v>544</v>
      </c>
      <c r="E495" s="37" t="s">
        <v>493</v>
      </c>
      <c r="F495" s="36" t="s">
        <v>483</v>
      </c>
      <c r="G495" s="37" t="n">
        <v>259525</v>
      </c>
      <c r="H495" s="37" t="n">
        <v>1031025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479</v>
      </c>
      <c r="E496" s="37" t="s">
        <v>533</v>
      </c>
      <c r="F496" s="36" t="s">
        <v>481</v>
      </c>
      <c r="G496" s="37" t="n">
        <v>259793</v>
      </c>
      <c r="H496" s="37" t="n">
        <v>1028618</v>
      </c>
      <c r="I496" s="37" t="n">
        <v>83647</v>
      </c>
      <c r="J496"/>
    </row>
    <row r="497" ht="15" customHeight="1">
      <c r="A497" s="73" t="s">
        <v>75</v>
      </c>
      <c r="B497"/>
      <c r="C497" s="70" t="s">
        <v>77</v>
      </c>
      <c r="D497" s="74" t="s">
        <v>482</v>
      </c>
      <c r="E497" s="37" t="s">
        <v>597</v>
      </c>
      <c r="F497" s="36" t="s">
        <v>483</v>
      </c>
      <c r="G497" s="37" t="n">
        <v>259793</v>
      </c>
      <c r="H497" s="37" t="n">
        <v>1030160</v>
      </c>
      <c r="I497" s="37" t="n">
        <v>83647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484</v>
      </c>
      <c r="E498" s="37" t="s">
        <v>493</v>
      </c>
      <c r="F498" s="36" t="s">
        <v>483</v>
      </c>
      <c r="G498" s="37" t="n">
        <v>259793</v>
      </c>
      <c r="H498" s="37" t="n">
        <v>1031026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479</v>
      </c>
      <c r="E499" s="37" t="s">
        <v>594</v>
      </c>
      <c r="F499" s="36" t="s">
        <v>481</v>
      </c>
      <c r="G499" s="37" t="n">
        <v>259646</v>
      </c>
      <c r="H499" s="37" t="n">
        <v>1028333</v>
      </c>
      <c r="I499" s="37" t="n">
        <v>85439</v>
      </c>
      <c r="J499"/>
    </row>
    <row r="500" ht="15" customHeight="1">
      <c r="A500" s="73" t="s">
        <v>75</v>
      </c>
      <c r="B500"/>
      <c r="C500" s="70" t="s">
        <v>77</v>
      </c>
      <c r="D500" s="74" t="s">
        <v>482</v>
      </c>
      <c r="E500" s="37" t="s">
        <v>528</v>
      </c>
      <c r="F500" s="36" t="s">
        <v>483</v>
      </c>
      <c r="G500" s="37" t="n">
        <v>259646</v>
      </c>
      <c r="H500" s="37" t="n">
        <v>1030453</v>
      </c>
      <c r="I500" s="37" t="n">
        <v>85439</v>
      </c>
      <c r="J500"/>
    </row>
    <row r="501" ht="15" customHeight="1">
      <c r="A501" s="73" t="s">
        <v>75</v>
      </c>
      <c r="B501"/>
      <c r="C501" s="70" t="s">
        <v>77</v>
      </c>
      <c r="D501" s="74" t="s">
        <v>484</v>
      </c>
      <c r="E501" s="37" t="s">
        <v>493</v>
      </c>
      <c r="F501" s="36" t="s">
        <v>483</v>
      </c>
      <c r="G501" s="37" t="n">
        <v>259646</v>
      </c>
      <c r="H501" s="37" t="n">
        <v>1031030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479</v>
      </c>
      <c r="E502" s="37" t="s">
        <v>594</v>
      </c>
      <c r="F502" s="36" t="s">
        <v>481</v>
      </c>
      <c r="G502" s="37" t="n">
        <v>259912</v>
      </c>
      <c r="H502" s="37" t="n">
        <v>1028330</v>
      </c>
      <c r="I502" s="37" t="n">
        <v>88746</v>
      </c>
      <c r="J502"/>
    </row>
    <row r="503" ht="15" customHeight="1">
      <c r="A503" s="73" t="s">
        <v>75</v>
      </c>
      <c r="B503"/>
      <c r="C503" s="70" t="s">
        <v>77</v>
      </c>
      <c r="D503" s="74" t="s">
        <v>482</v>
      </c>
      <c r="E503" s="37" t="s">
        <v>598</v>
      </c>
      <c r="F503" s="36" t="s">
        <v>483</v>
      </c>
      <c r="G503" s="37" t="n">
        <v>259912</v>
      </c>
      <c r="H503" s="37" t="n">
        <v>1030830</v>
      </c>
      <c r="I503" s="37" t="n">
        <v>88746</v>
      </c>
      <c r="J503"/>
    </row>
    <row r="504" ht="15" customHeight="1">
      <c r="A504" s="73" t="s">
        <v>75</v>
      </c>
      <c r="B504"/>
      <c r="C504" s="70" t="s">
        <v>77</v>
      </c>
      <c r="D504" s="74" t="s">
        <v>484</v>
      </c>
      <c r="E504" s="37" t="s">
        <v>493</v>
      </c>
      <c r="F504" s="36" t="s">
        <v>483</v>
      </c>
      <c r="G504" s="37" t="n">
        <v>259912</v>
      </c>
      <c r="H504" s="37" t="n">
        <v>1031037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479</v>
      </c>
      <c r="E505" s="37" t="s">
        <v>595</v>
      </c>
      <c r="F505" s="36" t="s">
        <v>481</v>
      </c>
      <c r="G505" s="37" t="n">
        <v>260039</v>
      </c>
      <c r="H505" s="37" t="n">
        <v>1029470</v>
      </c>
      <c r="I505" s="37" t="n">
        <v>88441</v>
      </c>
      <c r="J505"/>
    </row>
    <row r="506" ht="15" customHeight="1">
      <c r="A506" s="73" t="s">
        <v>75</v>
      </c>
      <c r="B506"/>
      <c r="C506" s="70" t="s">
        <v>77</v>
      </c>
      <c r="D506" s="74" t="s">
        <v>482</v>
      </c>
      <c r="E506" s="37" t="s">
        <v>509</v>
      </c>
      <c r="F506" s="36" t="s">
        <v>483</v>
      </c>
      <c r="G506" s="37" t="n">
        <v>260039</v>
      </c>
      <c r="H506" s="37" t="n">
        <v>1032048</v>
      </c>
      <c r="I506" s="37" t="n">
        <v>88441</v>
      </c>
      <c r="J506"/>
    </row>
    <row r="507" ht="15" customHeight="1">
      <c r="A507" s="73" t="s">
        <v>75</v>
      </c>
      <c r="B507"/>
      <c r="C507" s="70" t="s">
        <v>77</v>
      </c>
      <c r="D507" s="74" t="s">
        <v>484</v>
      </c>
      <c r="E507" s="37" t="s">
        <v>537</v>
      </c>
      <c r="F507" s="36" t="s">
        <v>483</v>
      </c>
      <c r="G507" s="37" t="n">
        <v>260039</v>
      </c>
      <c r="H507" s="37" t="n">
        <v>1032111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497</v>
      </c>
      <c r="E508" s="37" t="s">
        <v>528</v>
      </c>
      <c r="F508" s="36" t="s">
        <v>481</v>
      </c>
      <c r="G508" s="37" t="n">
        <v>260030</v>
      </c>
      <c r="H508" s="37" t="n">
        <v>1030439</v>
      </c>
      <c r="I508" s="37" t="n">
        <v>88819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482</v>
      </c>
      <c r="E509" s="37" t="s">
        <v>509</v>
      </c>
      <c r="F509" s="36" t="s">
        <v>546</v>
      </c>
      <c r="G509" s="37" t="n">
        <v>260030</v>
      </c>
      <c r="H509" s="37" t="n">
        <v>1032028</v>
      </c>
      <c r="I509" s="37" t="n">
        <v>88819</v>
      </c>
      <c r="J509"/>
    </row>
    <row r="510" ht="15" customHeight="1">
      <c r="A510" s="73" t="s">
        <v>75</v>
      </c>
      <c r="B510"/>
      <c r="C510" s="70" t="s">
        <v>77</v>
      </c>
      <c r="D510" s="74" t="s">
        <v>484</v>
      </c>
      <c r="E510" s="37" t="s">
        <v>537</v>
      </c>
      <c r="F510" s="36" t="s">
        <v>546</v>
      </c>
      <c r="G510" s="37" t="n">
        <v>260030</v>
      </c>
      <c r="H510" s="37" t="n">
        <v>1032112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479</v>
      </c>
      <c r="E511" s="37" t="s">
        <v>543</v>
      </c>
      <c r="F511" s="36" t="s">
        <v>481</v>
      </c>
      <c r="G511" s="37" t="n">
        <v>259932</v>
      </c>
      <c r="H511" s="37" t="n">
        <v>1028510</v>
      </c>
      <c r="I511" s="37" t="n">
        <v>86772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482</v>
      </c>
      <c r="E512" s="37" t="s">
        <v>493</v>
      </c>
      <c r="F512" s="36" t="s">
        <v>483</v>
      </c>
      <c r="G512" s="37" t="n">
        <v>259932</v>
      </c>
      <c r="H512" s="37" t="n">
        <v>1031070</v>
      </c>
      <c r="I512" s="37" t="n">
        <v>86772</v>
      </c>
      <c r="J512"/>
    </row>
    <row r="513" ht="15" customHeight="1">
      <c r="A513" s="73" t="s">
        <v>75</v>
      </c>
      <c r="B513"/>
      <c r="C513" s="70" t="s">
        <v>77</v>
      </c>
      <c r="D513" s="74" t="s">
        <v>484</v>
      </c>
      <c r="E513" s="37" t="s">
        <v>537</v>
      </c>
      <c r="F513" s="36" t="s">
        <v>483</v>
      </c>
      <c r="G513" s="37" t="n">
        <v>259932</v>
      </c>
      <c r="H513" s="37" t="n">
        <v>1032106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479</v>
      </c>
      <c r="E514" s="37" t="s">
        <v>533</v>
      </c>
      <c r="F514" s="36" t="s">
        <v>481</v>
      </c>
      <c r="G514" s="37" t="n">
        <v>259940</v>
      </c>
      <c r="H514" s="37" t="n">
        <v>1028616</v>
      </c>
      <c r="I514" s="37" t="n">
        <v>88023</v>
      </c>
      <c r="J514"/>
    </row>
    <row r="515" ht="15" customHeight="1">
      <c r="A515" s="73" t="s">
        <v>75</v>
      </c>
      <c r="B515"/>
      <c r="C515" s="70" t="s">
        <v>77</v>
      </c>
      <c r="D515" s="74" t="s">
        <v>548</v>
      </c>
      <c r="E515" s="37" t="s">
        <v>494</v>
      </c>
      <c r="F515" s="36" t="s">
        <v>483</v>
      </c>
      <c r="G515" s="37" t="n">
        <v>259940</v>
      </c>
      <c r="H515" s="37" t="n">
        <v>1031722</v>
      </c>
      <c r="I515" s="37" t="n">
        <v>88023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484</v>
      </c>
      <c r="E516" s="37" t="s">
        <v>537</v>
      </c>
      <c r="F516" s="36" t="s">
        <v>483</v>
      </c>
      <c r="G516" s="37" t="n">
        <v>259940</v>
      </c>
      <c r="H516" s="37" t="n">
        <v>1032107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479</v>
      </c>
      <c r="E517" s="37" t="s">
        <v>595</v>
      </c>
      <c r="F517" s="36" t="s">
        <v>481</v>
      </c>
      <c r="G517" s="37" t="n">
        <v>260024</v>
      </c>
      <c r="H517" s="37" t="n">
        <v>1029282</v>
      </c>
      <c r="I517" s="37" t="n">
        <v>75104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548</v>
      </c>
      <c r="E518" s="37" t="s">
        <v>529</v>
      </c>
      <c r="F518" s="36" t="s">
        <v>483</v>
      </c>
      <c r="G518" s="37" t="n">
        <v>260024</v>
      </c>
      <c r="H518" s="37" t="n">
        <v>1033889</v>
      </c>
      <c r="I518" s="37" t="n">
        <v>75104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484</v>
      </c>
      <c r="E519" s="37" t="s">
        <v>599</v>
      </c>
      <c r="F519" s="36" t="s">
        <v>483</v>
      </c>
      <c r="G519" s="37" t="n">
        <v>260024</v>
      </c>
      <c r="H519" s="37" t="n">
        <v>1035245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479</v>
      </c>
      <c r="E520" s="37" t="s">
        <v>528</v>
      </c>
      <c r="F520" s="36" t="s">
        <v>481</v>
      </c>
      <c r="G520" s="37" t="n">
        <v>260281</v>
      </c>
      <c r="H520" s="37" t="n">
        <v>1030434</v>
      </c>
      <c r="I520" s="37" t="n">
        <v>88258</v>
      </c>
      <c r="J520"/>
    </row>
    <row r="521" ht="15" customHeight="1">
      <c r="A521" s="73" t="s">
        <v>75</v>
      </c>
      <c r="B521"/>
      <c r="C521" s="70" t="s">
        <v>77</v>
      </c>
      <c r="D521" s="74" t="s">
        <v>482</v>
      </c>
      <c r="E521" s="37" t="s">
        <v>510</v>
      </c>
      <c r="F521" s="36" t="s">
        <v>483</v>
      </c>
      <c r="G521" s="37" t="n">
        <v>260281</v>
      </c>
      <c r="H521" s="37" t="n">
        <v>1034641</v>
      </c>
      <c r="I521" s="37" t="n">
        <v>88258</v>
      </c>
      <c r="J521"/>
    </row>
    <row r="522" ht="15" customHeight="1">
      <c r="A522" s="73" t="s">
        <v>75</v>
      </c>
      <c r="B522"/>
      <c r="C522" s="70" t="s">
        <v>77</v>
      </c>
      <c r="D522" s="74" t="s">
        <v>484</v>
      </c>
      <c r="E522" s="37" t="s">
        <v>599</v>
      </c>
      <c r="F522" s="36" t="s">
        <v>483</v>
      </c>
      <c r="G522" s="37" t="n">
        <v>260281</v>
      </c>
      <c r="H522" s="37" t="n">
        <v>1035260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497</v>
      </c>
      <c r="E523" s="37" t="s">
        <v>595</v>
      </c>
      <c r="F523" s="36" t="s">
        <v>481</v>
      </c>
      <c r="G523" s="37" t="n">
        <v>259762</v>
      </c>
      <c r="H523" s="37" t="n">
        <v>1029275</v>
      </c>
      <c r="I523" s="37" t="n">
        <v>88691</v>
      </c>
      <c r="J523"/>
    </row>
    <row r="524" ht="15" customHeight="1">
      <c r="A524" s="73" t="s">
        <v>75</v>
      </c>
      <c r="B524"/>
      <c r="C524" s="70" t="s">
        <v>77</v>
      </c>
      <c r="D524" s="74" t="s">
        <v>548</v>
      </c>
      <c r="E524" s="37" t="s">
        <v>529</v>
      </c>
      <c r="F524" s="36" t="s">
        <v>483</v>
      </c>
      <c r="G524" s="37" t="n">
        <v>259762</v>
      </c>
      <c r="H524" s="37" t="n">
        <v>1033879</v>
      </c>
      <c r="I524" s="37" t="n">
        <v>88691</v>
      </c>
      <c r="J524"/>
    </row>
    <row r="525" ht="15" customHeight="1">
      <c r="A525" s="73" t="s">
        <v>75</v>
      </c>
      <c r="B525"/>
      <c r="C525" s="70" t="s">
        <v>77</v>
      </c>
      <c r="D525" s="74" t="s">
        <v>484</v>
      </c>
      <c r="E525" s="37" t="s">
        <v>599</v>
      </c>
      <c r="F525" s="36" t="s">
        <v>483</v>
      </c>
      <c r="G525" s="37" t="n">
        <v>259762</v>
      </c>
      <c r="H525" s="37" t="n">
        <v>1035246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479</v>
      </c>
      <c r="E526" s="37" t="s">
        <v>528</v>
      </c>
      <c r="F526" s="36" t="s">
        <v>481</v>
      </c>
      <c r="G526" s="37" t="n">
        <v>260370</v>
      </c>
      <c r="H526" s="37" t="n">
        <v>1030432</v>
      </c>
      <c r="I526" s="37" t="n">
        <v>86410</v>
      </c>
      <c r="J526"/>
    </row>
    <row r="527" ht="15" customHeight="1">
      <c r="A527" s="73" t="s">
        <v>75</v>
      </c>
      <c r="B527"/>
      <c r="C527" s="70" t="s">
        <v>77</v>
      </c>
      <c r="D527" s="74" t="s">
        <v>482</v>
      </c>
      <c r="E527" s="37" t="s">
        <v>600</v>
      </c>
      <c r="F527" s="36" t="s">
        <v>483</v>
      </c>
      <c r="G527" s="37" t="n">
        <v>260370</v>
      </c>
      <c r="H527" s="37" t="n">
        <v>1034805</v>
      </c>
      <c r="I527" s="37" t="n">
        <v>86410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484</v>
      </c>
      <c r="E528" s="37" t="s">
        <v>599</v>
      </c>
      <c r="F528" s="36" t="s">
        <v>483</v>
      </c>
      <c r="G528" s="37" t="n">
        <v>260370</v>
      </c>
      <c r="H528" s="37" t="n">
        <v>1035263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479</v>
      </c>
      <c r="E529" s="37" t="s">
        <v>509</v>
      </c>
      <c r="F529" s="36" t="s">
        <v>481</v>
      </c>
      <c r="G529" s="37" t="n">
        <v>260648</v>
      </c>
      <c r="H529" s="37" t="n">
        <v>1032006</v>
      </c>
      <c r="I529" s="37" t="n">
        <v>88410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482</v>
      </c>
      <c r="E530" s="37" t="s">
        <v>601</v>
      </c>
      <c r="F530" s="36" t="s">
        <v>483</v>
      </c>
      <c r="G530" s="37" t="n">
        <v>260648</v>
      </c>
      <c r="H530" s="37" t="n">
        <v>1036190</v>
      </c>
      <c r="I530" s="37" t="n">
        <v>88410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484</v>
      </c>
      <c r="E531" s="37" t="s">
        <v>495</v>
      </c>
      <c r="F531" s="36" t="s">
        <v>483</v>
      </c>
      <c r="G531" s="37" t="n">
        <v>260648</v>
      </c>
      <c r="H531" s="37" t="n">
        <v>1036880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497</v>
      </c>
      <c r="E532" s="37" t="s">
        <v>536</v>
      </c>
      <c r="F532" s="36" t="s">
        <v>481</v>
      </c>
      <c r="G532" s="37" t="n">
        <v>260355</v>
      </c>
      <c r="H532" s="37" t="n">
        <v>1034279</v>
      </c>
      <c r="I532" s="37" t="n">
        <v>74840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548</v>
      </c>
      <c r="E533" s="37" t="s">
        <v>599</v>
      </c>
      <c r="F533" s="36" t="s">
        <v>483</v>
      </c>
      <c r="G533" s="37" t="n">
        <v>260355</v>
      </c>
      <c r="H533" s="37" t="n">
        <v>1035145</v>
      </c>
      <c r="I533" s="37" t="n">
        <v>74840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484</v>
      </c>
      <c r="E534" s="37" t="s">
        <v>599</v>
      </c>
      <c r="F534" s="36" t="s">
        <v>483</v>
      </c>
      <c r="G534" s="37" t="n">
        <v>260355</v>
      </c>
      <c r="H534" s="37" t="n">
        <v>1035265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479</v>
      </c>
      <c r="E535" s="37" t="s">
        <v>595</v>
      </c>
      <c r="F535" s="36" t="s">
        <v>481</v>
      </c>
      <c r="G535" s="37" t="n">
        <v>259942</v>
      </c>
      <c r="H535" s="37" t="n">
        <v>1029278</v>
      </c>
      <c r="I535" s="37" t="n">
        <v>88762</v>
      </c>
      <c r="J535"/>
    </row>
    <row r="536" ht="15" customHeight="1">
      <c r="A536" s="73" t="s">
        <v>75</v>
      </c>
      <c r="B536"/>
      <c r="C536" s="70" t="s">
        <v>77</v>
      </c>
      <c r="D536" s="74" t="s">
        <v>548</v>
      </c>
      <c r="E536" s="37" t="s">
        <v>529</v>
      </c>
      <c r="F536" s="36" t="s">
        <v>483</v>
      </c>
      <c r="G536" s="37" t="n">
        <v>259942</v>
      </c>
      <c r="H536" s="37" t="n">
        <v>1033884</v>
      </c>
      <c r="I536" s="37" t="n">
        <v>88762</v>
      </c>
      <c r="J536"/>
    </row>
    <row r="537" ht="15" customHeight="1">
      <c r="A537" s="73" t="s">
        <v>75</v>
      </c>
      <c r="B537"/>
      <c r="C537" s="70" t="s">
        <v>77</v>
      </c>
      <c r="D537" s="74" t="s">
        <v>484</v>
      </c>
      <c r="E537" s="37" t="s">
        <v>599</v>
      </c>
      <c r="F537" s="36" t="s">
        <v>483</v>
      </c>
      <c r="G537" s="37" t="n">
        <v>259942</v>
      </c>
      <c r="H537" s="37" t="n">
        <v>1035239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497</v>
      </c>
      <c r="E538" s="37" t="s">
        <v>509</v>
      </c>
      <c r="F538" s="36" t="s">
        <v>481</v>
      </c>
      <c r="G538" s="37" t="n">
        <v>260237</v>
      </c>
      <c r="H538" s="37" t="n">
        <v>1031837</v>
      </c>
      <c r="I538" s="37" t="n">
        <v>88209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536</v>
      </c>
      <c r="F539" s="36" t="s">
        <v>483</v>
      </c>
      <c r="G539" s="37" t="n">
        <v>260237</v>
      </c>
      <c r="H539" s="37" t="n">
        <v>1034323</v>
      </c>
      <c r="I539" s="37" t="n">
        <v>88209</v>
      </c>
      <c r="J539"/>
    </row>
    <row r="540" ht="15" customHeight="1">
      <c r="A540" s="73" t="s">
        <v>75</v>
      </c>
      <c r="B540"/>
      <c r="C540" s="70" t="s">
        <v>77</v>
      </c>
      <c r="D540" s="74" t="s">
        <v>484</v>
      </c>
      <c r="E540" s="37" t="s">
        <v>599</v>
      </c>
      <c r="F540" s="36" t="s">
        <v>483</v>
      </c>
      <c r="G540" s="37" t="n">
        <v>260237</v>
      </c>
      <c r="H540" s="37" t="n">
        <v>1035253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497</v>
      </c>
      <c r="E541" s="37" t="s">
        <v>486</v>
      </c>
      <c r="F541" s="36" t="s">
        <v>481</v>
      </c>
      <c r="G541" s="37" t="n">
        <v>260656</v>
      </c>
      <c r="H541" s="37" t="n">
        <v>1035883</v>
      </c>
      <c r="I541" s="37" t="n">
        <v>86390</v>
      </c>
      <c r="J541"/>
    </row>
    <row r="542" ht="15" customHeight="1">
      <c r="A542" s="73" t="s">
        <v>75</v>
      </c>
      <c r="B542"/>
      <c r="C542" s="70" t="s">
        <v>77</v>
      </c>
      <c r="D542" s="74" t="s">
        <v>482</v>
      </c>
      <c r="E542" s="37" t="s">
        <v>486</v>
      </c>
      <c r="F542" s="36" t="s">
        <v>483</v>
      </c>
      <c r="G542" s="37" t="n">
        <v>260656</v>
      </c>
      <c r="H542" s="37" t="n">
        <v>1035886</v>
      </c>
      <c r="I542" s="37" t="n">
        <v>86390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484</v>
      </c>
      <c r="E543" s="37" t="s">
        <v>495</v>
      </c>
      <c r="F543" s="36" t="s">
        <v>483</v>
      </c>
      <c r="G543" s="37" t="n">
        <v>260656</v>
      </c>
      <c r="H543" s="37" t="n">
        <v>1036877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479</v>
      </c>
      <c r="E544" s="37" t="s">
        <v>601</v>
      </c>
      <c r="F544" s="36" t="s">
        <v>481</v>
      </c>
      <c r="G544" s="37" t="n">
        <v>261923</v>
      </c>
      <c r="H544" s="37" t="n">
        <v>1036227</v>
      </c>
      <c r="I544" s="37" t="n">
        <v>87892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602</v>
      </c>
      <c r="F545" s="36" t="s">
        <v>483</v>
      </c>
      <c r="G545" s="37" t="n">
        <v>261923</v>
      </c>
      <c r="H545" s="37" t="n">
        <v>1036361</v>
      </c>
      <c r="I545" s="37" t="n">
        <v>87892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495</v>
      </c>
      <c r="F546" s="36" t="s">
        <v>483</v>
      </c>
      <c r="G546" s="37" t="n">
        <v>261923</v>
      </c>
      <c r="H546" s="37" t="n">
        <v>1036878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497</v>
      </c>
      <c r="E547" s="37" t="s">
        <v>528</v>
      </c>
      <c r="F547" s="36" t="s">
        <v>481</v>
      </c>
      <c r="G547" s="37" t="n">
        <v>260084</v>
      </c>
      <c r="H547" s="37" t="n">
        <v>1030438</v>
      </c>
      <c r="I547" s="37" t="n">
        <v>88711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537</v>
      </c>
      <c r="F548" s="36" t="s">
        <v>483</v>
      </c>
      <c r="G548" s="37" t="n">
        <v>260084</v>
      </c>
      <c r="H548" s="37" t="n">
        <v>1032135</v>
      </c>
      <c r="I548" s="37" t="n">
        <v>88711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529</v>
      </c>
      <c r="F549" s="36" t="s">
        <v>483</v>
      </c>
      <c r="G549" s="37" t="n">
        <v>260084</v>
      </c>
      <c r="H549" s="37" t="n">
        <v>1034041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497</v>
      </c>
      <c r="E550" s="37" t="s">
        <v>528</v>
      </c>
      <c r="F550" s="36" t="s">
        <v>481</v>
      </c>
      <c r="G550" s="37" t="n">
        <v>260141</v>
      </c>
      <c r="H550" s="37" t="n">
        <v>1030437</v>
      </c>
      <c r="I550" s="37" t="n">
        <v>88881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603</v>
      </c>
      <c r="F551" s="36" t="s">
        <v>483</v>
      </c>
      <c r="G551" s="37" t="n">
        <v>260141</v>
      </c>
      <c r="H551" s="37" t="n">
        <v>1032909</v>
      </c>
      <c r="I551" s="37" t="n">
        <v>88881</v>
      </c>
      <c r="J551"/>
    </row>
    <row r="552" ht="15" customHeight="1">
      <c r="A552" s="75" t="s">
        <v>75</v>
      </c>
      <c r="B552"/>
      <c r="C552" s="70" t="s">
        <v>77</v>
      </c>
      <c r="D552" s="74" t="s">
        <v>484</v>
      </c>
      <c r="E552" s="37" t="s">
        <v>529</v>
      </c>
      <c r="F552" s="36" t="s">
        <v>483</v>
      </c>
      <c r="G552" s="37" t="n">
        <v>260141</v>
      </c>
      <c r="H552" s="37" t="n">
        <v>1034043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497</v>
      </c>
      <c r="E553" s="37" t="s">
        <v>536</v>
      </c>
      <c r="F553" s="36" t="s">
        <v>481</v>
      </c>
      <c r="G553" s="37" t="n">
        <v>260191</v>
      </c>
      <c r="H553" s="37" t="n">
        <v>1034283</v>
      </c>
      <c r="I553" s="37" t="n">
        <v>88680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548</v>
      </c>
      <c r="E554" s="37" t="s">
        <v>536</v>
      </c>
      <c r="F554" s="36" t="s">
        <v>483</v>
      </c>
      <c r="G554" s="37" t="n">
        <v>260191</v>
      </c>
      <c r="H554" s="37" t="n">
        <v>1034300</v>
      </c>
      <c r="I554" s="37" t="n">
        <v>88680</v>
      </c>
      <c r="J554"/>
    </row>
    <row r="555" ht="15" customHeight="1">
      <c r="A555" s="73" t="s">
        <v>75</v>
      </c>
      <c r="B555"/>
      <c r="C555" s="70" t="s">
        <v>77</v>
      </c>
      <c r="D555" s="74" t="s">
        <v>484</v>
      </c>
      <c r="E555" s="37" t="s">
        <v>599</v>
      </c>
      <c r="F555" s="36" t="s">
        <v>483</v>
      </c>
      <c r="G555" s="37" t="n">
        <v>260191</v>
      </c>
      <c r="H555" s="37" t="n">
        <v>1035255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497</v>
      </c>
      <c r="E556" s="37" t="s">
        <v>480</v>
      </c>
      <c r="F556" s="36" t="s">
        <v>481</v>
      </c>
      <c r="G556" s="37" t="n">
        <v>260972</v>
      </c>
      <c r="H556" s="37" t="n">
        <v>1034938</v>
      </c>
      <c r="I556" s="37" t="n">
        <v>74738</v>
      </c>
      <c r="J556"/>
    </row>
    <row r="557" ht="15" customHeight="1">
      <c r="A557" s="73" t="s">
        <v>75</v>
      </c>
      <c r="B557"/>
      <c r="C557" s="70" t="s">
        <v>77</v>
      </c>
      <c r="D557" s="74" t="s">
        <v>482</v>
      </c>
      <c r="E557" s="37" t="s">
        <v>496</v>
      </c>
      <c r="F557" s="36" t="s">
        <v>483</v>
      </c>
      <c r="G557" s="37" t="n">
        <v>260972</v>
      </c>
      <c r="H557" s="37" t="n">
        <v>1037010</v>
      </c>
      <c r="I557" s="37" t="n">
        <v>74738</v>
      </c>
      <c r="J557"/>
    </row>
    <row r="558" ht="15" customHeight="1">
      <c r="A558" s="73" t="s">
        <v>75</v>
      </c>
      <c r="B558"/>
      <c r="C558" s="70" t="s">
        <v>77</v>
      </c>
      <c r="D558" s="74" t="s">
        <v>484</v>
      </c>
      <c r="E558" s="37" t="s">
        <v>604</v>
      </c>
      <c r="F558" s="36" t="s">
        <v>483</v>
      </c>
      <c r="G558" s="37" t="n">
        <v>260972</v>
      </c>
      <c r="H558" s="37" t="n">
        <v>1037878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480</v>
      </c>
      <c r="F559" s="36" t="s">
        <v>481</v>
      </c>
      <c r="G559" s="37" t="n">
        <v>261398</v>
      </c>
      <c r="H559" s="37" t="n">
        <v>1034937</v>
      </c>
      <c r="I559" s="37" t="n">
        <v>89207</v>
      </c>
      <c r="J559"/>
    </row>
    <row r="560" ht="15" customHeight="1">
      <c r="A560" s="73" t="s">
        <v>75</v>
      </c>
      <c r="B560"/>
      <c r="C560" s="70" t="s">
        <v>77</v>
      </c>
      <c r="D560" s="74" t="s">
        <v>482</v>
      </c>
      <c r="E560" s="37" t="s">
        <v>496</v>
      </c>
      <c r="F560" s="36" t="s">
        <v>483</v>
      </c>
      <c r="G560" s="37" t="n">
        <v>261398</v>
      </c>
      <c r="H560" s="37" t="n">
        <v>1037030</v>
      </c>
      <c r="I560" s="37" t="n">
        <v>89207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604</v>
      </c>
      <c r="F561" s="36" t="s">
        <v>483</v>
      </c>
      <c r="G561" s="37" t="n">
        <v>261398</v>
      </c>
      <c r="H561" s="37" t="n">
        <v>1037879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479</v>
      </c>
      <c r="E562" s="37" t="s">
        <v>600</v>
      </c>
      <c r="F562" s="36" t="s">
        <v>481</v>
      </c>
      <c r="G562" s="37" t="n">
        <v>261450</v>
      </c>
      <c r="H562" s="37" t="n">
        <v>1034718</v>
      </c>
      <c r="I562" s="37" t="n">
        <v>89271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513</v>
      </c>
      <c r="F563" s="36" t="s">
        <v>546</v>
      </c>
      <c r="G563" s="37" t="n">
        <v>261450</v>
      </c>
      <c r="H563" s="37" t="n">
        <v>1037435</v>
      </c>
      <c r="I563" s="37" t="n">
        <v>89271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604</v>
      </c>
      <c r="F564" s="36" t="s">
        <v>546</v>
      </c>
      <c r="G564" s="37" t="n">
        <v>261450</v>
      </c>
      <c r="H564" s="37" t="n">
        <v>1037880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601</v>
      </c>
      <c r="F565" s="36" t="s">
        <v>481</v>
      </c>
      <c r="G565" s="37" t="n">
        <v>261592</v>
      </c>
      <c r="H565" s="37" t="n">
        <v>1036126</v>
      </c>
      <c r="I565" s="37" t="n">
        <v>89314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605</v>
      </c>
      <c r="F566" s="36" t="s">
        <v>483</v>
      </c>
      <c r="G566" s="37" t="n">
        <v>261592</v>
      </c>
      <c r="H566" s="37" t="n">
        <v>1038055</v>
      </c>
      <c r="I566" s="37" t="n">
        <v>89314</v>
      </c>
      <c r="J566"/>
    </row>
    <row r="567" ht="15" customHeight="1">
      <c r="A567" s="73" t="s">
        <v>75</v>
      </c>
      <c r="B567"/>
      <c r="C567" s="70" t="s">
        <v>77</v>
      </c>
      <c r="D567" s="74" t="s">
        <v>544</v>
      </c>
      <c r="E567" s="37" t="s">
        <v>606</v>
      </c>
      <c r="F567" s="36" t="s">
        <v>483</v>
      </c>
      <c r="G567" s="37" t="n">
        <v>261592</v>
      </c>
      <c r="H567" s="37" t="n">
        <v>1041623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479</v>
      </c>
      <c r="E568" s="37" t="s">
        <v>486</v>
      </c>
      <c r="F568" s="36" t="s">
        <v>481</v>
      </c>
      <c r="G568" s="37" t="n">
        <v>261660</v>
      </c>
      <c r="H568" s="37" t="n">
        <v>1035876</v>
      </c>
      <c r="I568" s="37" t="n">
        <v>89334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482</v>
      </c>
      <c r="E569" s="37" t="s">
        <v>512</v>
      </c>
      <c r="F569" s="36" t="s">
        <v>483</v>
      </c>
      <c r="G569" s="37" t="n">
        <v>261660</v>
      </c>
      <c r="H569" s="37" t="n">
        <v>1038402</v>
      </c>
      <c r="I569" s="37" t="n">
        <v>89334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544</v>
      </c>
      <c r="E570" s="37" t="s">
        <v>606</v>
      </c>
      <c r="F570" s="36" t="s">
        <v>483</v>
      </c>
      <c r="G570" s="37" t="n">
        <v>261660</v>
      </c>
      <c r="H570" s="37" t="n">
        <v>1041626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479</v>
      </c>
      <c r="E571" s="37" t="s">
        <v>496</v>
      </c>
      <c r="F571" s="36" t="s">
        <v>481</v>
      </c>
      <c r="G571" s="37" t="n">
        <v>261880</v>
      </c>
      <c r="H571" s="37" t="n">
        <v>1037167</v>
      </c>
      <c r="I571" s="37" t="n">
        <v>89420</v>
      </c>
      <c r="J571"/>
    </row>
    <row r="572" ht="15" customHeight="1">
      <c r="A572" s="75" t="s">
        <v>75</v>
      </c>
      <c r="B572"/>
      <c r="C572" s="70" t="s">
        <v>77</v>
      </c>
      <c r="D572" s="74" t="s">
        <v>482</v>
      </c>
      <c r="E572" s="37" t="s">
        <v>607</v>
      </c>
      <c r="F572" s="36" t="s">
        <v>483</v>
      </c>
      <c r="G572" s="37" t="n">
        <v>261880</v>
      </c>
      <c r="H572" s="37" t="n">
        <v>1038777</v>
      </c>
      <c r="I572" s="37" t="n">
        <v>89420</v>
      </c>
      <c r="J572"/>
    </row>
    <row r="573" ht="15" customHeight="1">
      <c r="A573" s="73" t="s">
        <v>75</v>
      </c>
      <c r="B573"/>
      <c r="C573" s="70" t="s">
        <v>77</v>
      </c>
      <c r="D573" s="74" t="s">
        <v>544</v>
      </c>
      <c r="E573" s="37" t="s">
        <v>606</v>
      </c>
      <c r="F573" s="36" t="s">
        <v>483</v>
      </c>
      <c r="G573" s="37" t="n">
        <v>261880</v>
      </c>
      <c r="H573" s="37" t="n">
        <v>1041628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479</v>
      </c>
      <c r="E574" s="37" t="s">
        <v>496</v>
      </c>
      <c r="F574" s="36" t="s">
        <v>481</v>
      </c>
      <c r="G574" s="37" t="n">
        <v>261820</v>
      </c>
      <c r="H574" s="37" t="n">
        <v>1037170</v>
      </c>
      <c r="I574" s="37" t="n">
        <v>89382</v>
      </c>
      <c r="J574"/>
    </row>
    <row r="575" ht="15" customHeight="1">
      <c r="A575" s="73" t="s">
        <v>75</v>
      </c>
      <c r="B575"/>
      <c r="C575" s="70" t="s">
        <v>77</v>
      </c>
      <c r="D575" s="74" t="s">
        <v>482</v>
      </c>
      <c r="E575" s="37" t="s">
        <v>607</v>
      </c>
      <c r="F575" s="36" t="s">
        <v>483</v>
      </c>
      <c r="G575" s="37" t="n">
        <v>261820</v>
      </c>
      <c r="H575" s="37" t="n">
        <v>1038775</v>
      </c>
      <c r="I575" s="37" t="n">
        <v>89382</v>
      </c>
      <c r="J575"/>
    </row>
    <row r="576" ht="15" customHeight="1">
      <c r="A576" s="73" t="s">
        <v>75</v>
      </c>
      <c r="B576"/>
      <c r="C576" s="70" t="s">
        <v>77</v>
      </c>
      <c r="D576" s="74" t="s">
        <v>544</v>
      </c>
      <c r="E576" s="37" t="s">
        <v>606</v>
      </c>
      <c r="F576" s="36" t="s">
        <v>483</v>
      </c>
      <c r="G576" s="37" t="n">
        <v>261820</v>
      </c>
      <c r="H576" s="37" t="n">
        <v>1041630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497</v>
      </c>
      <c r="E577" s="37" t="s">
        <v>512</v>
      </c>
      <c r="F577" s="36" t="s">
        <v>481</v>
      </c>
      <c r="G577" s="37" t="n">
        <v>262063</v>
      </c>
      <c r="H577" s="37" t="n">
        <v>1038366</v>
      </c>
      <c r="I577" s="37" t="n">
        <v>12583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608</v>
      </c>
      <c r="F578" s="36" t="s">
        <v>483</v>
      </c>
      <c r="G578" s="37" t="n">
        <v>262063</v>
      </c>
      <c r="H578" s="37" t="n">
        <v>1039331</v>
      </c>
      <c r="I578" s="37" t="n">
        <v>12583</v>
      </c>
      <c r="J578"/>
    </row>
    <row r="579" ht="15" customHeight="1">
      <c r="A579" s="73" t="s">
        <v>75</v>
      </c>
      <c r="B579"/>
      <c r="C579" s="70" t="s">
        <v>77</v>
      </c>
      <c r="D579" s="74" t="s">
        <v>544</v>
      </c>
      <c r="E579" s="37" t="s">
        <v>606</v>
      </c>
      <c r="F579" s="36" t="s">
        <v>483</v>
      </c>
      <c r="G579" s="37" t="n">
        <v>262063</v>
      </c>
      <c r="H579" s="37" t="n">
        <v>1041631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497</v>
      </c>
      <c r="E580" s="37" t="s">
        <v>607</v>
      </c>
      <c r="F580" s="36" t="s">
        <v>481</v>
      </c>
      <c r="G580" s="37" t="n">
        <v>262159</v>
      </c>
      <c r="H580" s="37" t="n">
        <v>1038799</v>
      </c>
      <c r="I580" s="37" t="n">
        <v>89498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609</v>
      </c>
      <c r="F581" s="36" t="s">
        <v>483</v>
      </c>
      <c r="G581" s="37" t="n">
        <v>262159</v>
      </c>
      <c r="H581" s="37" t="n">
        <v>1039587</v>
      </c>
      <c r="I581" s="37" t="n">
        <v>89498</v>
      </c>
      <c r="J581"/>
    </row>
    <row r="582" ht="15" customHeight="1">
      <c r="A582" s="73" t="s">
        <v>75</v>
      </c>
      <c r="B582"/>
      <c r="C582" s="70" t="s">
        <v>77</v>
      </c>
      <c r="D582" s="74" t="s">
        <v>544</v>
      </c>
      <c r="E582" s="37" t="s">
        <v>606</v>
      </c>
      <c r="F582" s="36" t="s">
        <v>483</v>
      </c>
      <c r="G582" s="37" t="n">
        <v>262159</v>
      </c>
      <c r="H582" s="37" t="n">
        <v>1041634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479</v>
      </c>
      <c r="E583" s="37" t="s">
        <v>511</v>
      </c>
      <c r="F583" s="36" t="s">
        <v>481</v>
      </c>
      <c r="G583" s="37" t="n">
        <v>262045</v>
      </c>
      <c r="H583" s="37" t="n">
        <v>1037384</v>
      </c>
      <c r="I583" s="37" t="n">
        <v>89485</v>
      </c>
      <c r="J583"/>
    </row>
    <row r="584" ht="15" customHeight="1">
      <c r="A584" s="73" t="s">
        <v>75</v>
      </c>
      <c r="B584"/>
      <c r="C584" s="70" t="s">
        <v>77</v>
      </c>
      <c r="D584" s="74" t="s">
        <v>482</v>
      </c>
      <c r="E584" s="37" t="s">
        <v>609</v>
      </c>
      <c r="F584" s="36" t="s">
        <v>483</v>
      </c>
      <c r="G584" s="37" t="n">
        <v>262045</v>
      </c>
      <c r="H584" s="37" t="n">
        <v>1039512</v>
      </c>
      <c r="I584" s="37" t="n">
        <v>89485</v>
      </c>
      <c r="J584"/>
    </row>
    <row r="585" ht="15" customHeight="1">
      <c r="A585" s="73" t="s">
        <v>75</v>
      </c>
      <c r="B585"/>
      <c r="C585" s="70" t="s">
        <v>77</v>
      </c>
      <c r="D585" s="74" t="s">
        <v>544</v>
      </c>
      <c r="E585" s="37" t="s">
        <v>606</v>
      </c>
      <c r="F585" s="36" t="s">
        <v>483</v>
      </c>
      <c r="G585" s="37" t="n">
        <v>262045</v>
      </c>
      <c r="H585" s="37" t="n">
        <v>1041641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497</v>
      </c>
      <c r="E586" s="37" t="s">
        <v>609</v>
      </c>
      <c r="F586" s="36" t="s">
        <v>481</v>
      </c>
      <c r="G586" s="37" t="n">
        <v>262225</v>
      </c>
      <c r="H586" s="37" t="n">
        <v>1039540</v>
      </c>
      <c r="I586" s="37" t="n">
        <v>89532</v>
      </c>
      <c r="J586"/>
    </row>
    <row r="587" ht="15" customHeight="1">
      <c r="A587" s="73" t="s">
        <v>75</v>
      </c>
      <c r="B587"/>
      <c r="C587" s="70" t="s">
        <v>77</v>
      </c>
      <c r="D587" s="74" t="s">
        <v>482</v>
      </c>
      <c r="E587" s="37" t="s">
        <v>609</v>
      </c>
      <c r="F587" s="36" t="s">
        <v>483</v>
      </c>
      <c r="G587" s="37" t="n">
        <v>262225</v>
      </c>
      <c r="H587" s="37" t="n">
        <v>1039630</v>
      </c>
      <c r="I587" s="37" t="n">
        <v>89532</v>
      </c>
      <c r="J587"/>
    </row>
    <row r="588" ht="15" customHeight="1">
      <c r="A588" s="73" t="s">
        <v>75</v>
      </c>
      <c r="B588"/>
      <c r="C588" s="70" t="s">
        <v>77</v>
      </c>
      <c r="D588" s="74" t="s">
        <v>544</v>
      </c>
      <c r="E588" s="37" t="s">
        <v>606</v>
      </c>
      <c r="F588" s="36" t="s">
        <v>483</v>
      </c>
      <c r="G588" s="37" t="n">
        <v>262225</v>
      </c>
      <c r="H588" s="37" t="n">
        <v>1041646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479</v>
      </c>
      <c r="E589" s="37" t="s">
        <v>512</v>
      </c>
      <c r="F589" s="36" t="s">
        <v>481</v>
      </c>
      <c r="G589" s="37" t="n">
        <v>262190</v>
      </c>
      <c r="H589" s="37" t="n">
        <v>1038369</v>
      </c>
      <c r="I589" s="37" t="n">
        <v>89294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482</v>
      </c>
      <c r="E590" s="37" t="s">
        <v>610</v>
      </c>
      <c r="F590" s="36" t="s">
        <v>483</v>
      </c>
      <c r="G590" s="37" t="n">
        <v>262190</v>
      </c>
      <c r="H590" s="37" t="n">
        <v>1039851</v>
      </c>
      <c r="I590" s="37" t="n">
        <v>89294</v>
      </c>
      <c r="J590"/>
    </row>
    <row r="591" ht="15" customHeight="1">
      <c r="A591" s="75" t="s">
        <v>75</v>
      </c>
      <c r="B591"/>
      <c r="C591" s="70" t="s">
        <v>77</v>
      </c>
      <c r="D591" s="74" t="s">
        <v>544</v>
      </c>
      <c r="E591" s="37" t="s">
        <v>606</v>
      </c>
      <c r="F591" s="36" t="s">
        <v>483</v>
      </c>
      <c r="G591" s="37" t="n">
        <v>262190</v>
      </c>
      <c r="H591" s="37" t="n">
        <v>1041647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479</v>
      </c>
      <c r="E592" s="37" t="s">
        <v>512</v>
      </c>
      <c r="F592" s="36" t="s">
        <v>481</v>
      </c>
      <c r="G592" s="37" t="n">
        <v>262240</v>
      </c>
      <c r="H592" s="37" t="n">
        <v>1038365</v>
      </c>
      <c r="I592" s="37" t="n">
        <v>89425</v>
      </c>
      <c r="J592"/>
    </row>
    <row r="593" ht="15" customHeight="1">
      <c r="A593" s="73" t="s">
        <v>75</v>
      </c>
      <c r="B593"/>
      <c r="C593" s="70" t="s">
        <v>77</v>
      </c>
      <c r="D593" s="74" t="s">
        <v>482</v>
      </c>
      <c r="E593" s="37" t="s">
        <v>611</v>
      </c>
      <c r="F593" s="36" t="s">
        <v>483</v>
      </c>
      <c r="G593" s="37" t="n">
        <v>262240</v>
      </c>
      <c r="H593" s="37" t="n">
        <v>1039991</v>
      </c>
      <c r="I593" s="37" t="n">
        <v>89425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484</v>
      </c>
      <c r="E594" s="37" t="s">
        <v>606</v>
      </c>
      <c r="F594" s="36" t="s">
        <v>483</v>
      </c>
      <c r="G594" s="37" t="n">
        <v>262240</v>
      </c>
      <c r="H594" s="37" t="n">
        <v>1041652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497</v>
      </c>
      <c r="E595" s="37" t="s">
        <v>609</v>
      </c>
      <c r="F595" s="36" t="s">
        <v>481</v>
      </c>
      <c r="G595" s="37" t="n">
        <v>262273</v>
      </c>
      <c r="H595" s="37" t="n">
        <v>1039519</v>
      </c>
      <c r="I595" s="37" t="n">
        <v>89540</v>
      </c>
      <c r="J595"/>
    </row>
    <row r="596" ht="15" customHeight="1">
      <c r="A596" s="73" t="s">
        <v>75</v>
      </c>
      <c r="B596"/>
      <c r="C596" s="70" t="s">
        <v>77</v>
      </c>
      <c r="D596" s="74" t="s">
        <v>482</v>
      </c>
      <c r="E596" s="37" t="s">
        <v>514</v>
      </c>
      <c r="F596" s="36" t="s">
        <v>483</v>
      </c>
      <c r="G596" s="37" t="n">
        <v>262273</v>
      </c>
      <c r="H596" s="37" t="n">
        <v>1041005</v>
      </c>
      <c r="I596" s="37" t="n">
        <v>89540</v>
      </c>
      <c r="J596"/>
    </row>
    <row r="597" ht="15" customHeight="1">
      <c r="A597" s="73" t="s">
        <v>75</v>
      </c>
      <c r="B597"/>
      <c r="C597" s="70" t="s">
        <v>77</v>
      </c>
      <c r="D597" s="74" t="s">
        <v>484</v>
      </c>
      <c r="E597" s="37" t="s">
        <v>606</v>
      </c>
      <c r="F597" s="36" t="s">
        <v>483</v>
      </c>
      <c r="G597" s="37" t="n">
        <v>262273</v>
      </c>
      <c r="H597" s="37" t="n">
        <v>1041657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497</v>
      </c>
      <c r="E598" s="37" t="s">
        <v>536</v>
      </c>
      <c r="F598" s="36" t="s">
        <v>481</v>
      </c>
      <c r="G598" s="37" t="n">
        <v>260533</v>
      </c>
      <c r="H598" s="37" t="n">
        <v>1034275</v>
      </c>
      <c r="I598" s="37" t="n">
        <v>89100</v>
      </c>
      <c r="J598"/>
    </row>
    <row r="599" ht="15" customHeight="1">
      <c r="A599" s="73" t="s">
        <v>75</v>
      </c>
      <c r="B599"/>
      <c r="C599" s="70" t="s">
        <v>77</v>
      </c>
      <c r="D599" s="74" t="s">
        <v>548</v>
      </c>
      <c r="E599" s="37" t="s">
        <v>612</v>
      </c>
      <c r="F599" s="36" t="s">
        <v>483</v>
      </c>
      <c r="G599" s="37" t="n">
        <v>260533</v>
      </c>
      <c r="H599" s="37" t="n">
        <v>1040440</v>
      </c>
      <c r="I599" s="37" t="n">
        <v>89100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484</v>
      </c>
      <c r="E600" s="37" t="s">
        <v>606</v>
      </c>
      <c r="F600" s="36" t="s">
        <v>483</v>
      </c>
      <c r="G600" s="37" t="n">
        <v>260533</v>
      </c>
      <c r="H600" s="37" t="n">
        <v>1041658</v>
      </c>
      <c r="I600" s="37" t="n">
        <v>89100</v>
      </c>
      <c r="J600"/>
    </row>
    <row r="601" ht="15" customHeight="1">
      <c r="A601" s="73" t="s">
        <v>350</v>
      </c>
      <c r="B601"/>
      <c r="C601" s="70" t="s">
        <v>387</v>
      </c>
      <c r="D601" s="74" t="s">
        <v>497</v>
      </c>
      <c r="E601" s="37" t="s">
        <v>613</v>
      </c>
      <c r="F601" s="36" t="s">
        <v>481</v>
      </c>
      <c r="G601" s="37" t="n">
        <v>253653</v>
      </c>
      <c r="H601" s="37" t="n">
        <v>1005208</v>
      </c>
      <c r="I601" s="37" t="n">
        <v>80314</v>
      </c>
      <c r="J601"/>
    </row>
    <row r="602" ht="15" customHeight="1">
      <c r="A602" s="73" t="s">
        <v>350</v>
      </c>
      <c r="B602" s="74"/>
      <c r="C602" s="70" t="s">
        <v>387</v>
      </c>
      <c r="D602" s="74" t="s">
        <v>482</v>
      </c>
      <c r="E602" s="37" t="s">
        <v>613</v>
      </c>
      <c r="F602" s="36" t="s">
        <v>483</v>
      </c>
      <c r="G602" s="37" t="n">
        <v>253653</v>
      </c>
      <c r="H602" s="37" t="n">
        <v>1005305</v>
      </c>
      <c r="I602" s="37" t="n">
        <v>80314</v>
      </c>
      <c r="J602"/>
    </row>
    <row r="603" ht="15" customHeight="1">
      <c r="A603" s="73" t="s">
        <v>350</v>
      </c>
      <c r="B603"/>
      <c r="C603" s="70" t="s">
        <v>387</v>
      </c>
      <c r="D603" s="74" t="s">
        <v>544</v>
      </c>
      <c r="E603" s="37" t="s">
        <v>550</v>
      </c>
      <c r="F603" s="36" t="s">
        <v>483</v>
      </c>
      <c r="G603" s="37" t="n">
        <v>253653</v>
      </c>
      <c r="H603" s="37" t="n">
        <v>1005838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479</v>
      </c>
      <c r="E604" s="37" t="s">
        <v>570</v>
      </c>
      <c r="F604" s="36" t="s">
        <v>481</v>
      </c>
      <c r="G604" s="37" t="n">
        <v>256692</v>
      </c>
      <c r="H604" s="37" t="n">
        <v>1015366</v>
      </c>
      <c r="I604" s="37" t="n">
        <v>87501</v>
      </c>
      <c r="J604"/>
    </row>
    <row r="605" ht="15" customHeight="1">
      <c r="A605" s="73" t="s">
        <v>350</v>
      </c>
      <c r="B605"/>
      <c r="C605" s="70" t="s">
        <v>387</v>
      </c>
      <c r="D605" s="74" t="s">
        <v>482</v>
      </c>
      <c r="E605" s="37" t="s">
        <v>572</v>
      </c>
      <c r="F605" s="36" t="s">
        <v>483</v>
      </c>
      <c r="G605" s="37" t="n">
        <v>256692</v>
      </c>
      <c r="H605" s="37" t="n">
        <v>1016366</v>
      </c>
      <c r="I605" s="37" t="n">
        <v>87501</v>
      </c>
      <c r="J605"/>
    </row>
    <row r="606" ht="15" customHeight="1">
      <c r="A606" s="73" t="s">
        <v>350</v>
      </c>
      <c r="B606"/>
      <c r="C606" s="70" t="s">
        <v>387</v>
      </c>
      <c r="D606" s="74" t="s">
        <v>544</v>
      </c>
      <c r="E606" s="37" t="s">
        <v>614</v>
      </c>
      <c r="F606" s="36" t="s">
        <v>481</v>
      </c>
      <c r="G606" s="37" t="n">
        <v>256692</v>
      </c>
      <c r="H606" s="37" t="n">
        <v>1017362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497</v>
      </c>
      <c r="E607" s="37" t="s">
        <v>522</v>
      </c>
      <c r="F607" s="36" t="s">
        <v>481</v>
      </c>
      <c r="G607" s="37" t="n">
        <v>256692</v>
      </c>
      <c r="H607" s="37" t="n">
        <v>1017555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492</v>
      </c>
      <c r="E608" s="37" t="s">
        <v>522</v>
      </c>
      <c r="F608" s="36" t="s">
        <v>481</v>
      </c>
      <c r="G608" s="37" t="n">
        <v>256692</v>
      </c>
      <c r="H608" s="37" t="n">
        <v>1017568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479</v>
      </c>
      <c r="E609" s="37" t="s">
        <v>540</v>
      </c>
      <c r="F609" s="36" t="s">
        <v>481</v>
      </c>
      <c r="G609" s="37" t="n">
        <v>258081</v>
      </c>
      <c r="H609" s="37" t="n">
        <v>1020098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482</v>
      </c>
      <c r="E610" s="37" t="s">
        <v>586</v>
      </c>
      <c r="F610" s="36" t="s">
        <v>483</v>
      </c>
      <c r="G610" s="37" t="n">
        <v>258081</v>
      </c>
      <c r="H610" s="37" t="n">
        <v>1023928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484</v>
      </c>
      <c r="E611" s="37" t="s">
        <v>523</v>
      </c>
      <c r="F611" s="36" t="s">
        <v>483</v>
      </c>
      <c r="G611" s="37" t="n">
        <v>258081</v>
      </c>
      <c r="H611" s="37" t="n">
        <v>1024417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479</v>
      </c>
      <c r="E612" s="37" t="s">
        <v>594</v>
      </c>
      <c r="F612" s="36" t="s">
        <v>481</v>
      </c>
      <c r="G612" s="37" t="n">
        <v>259522</v>
      </c>
      <c r="H612" s="37" t="n">
        <v>1028105</v>
      </c>
      <c r="I612" s="37" t="n">
        <v>87484</v>
      </c>
      <c r="J612"/>
    </row>
    <row r="613" ht="15" customHeight="1">
      <c r="A613" s="75" t="s">
        <v>350</v>
      </c>
      <c r="B613"/>
      <c r="C613" s="70" t="s">
        <v>387</v>
      </c>
      <c r="D613" s="74" t="s">
        <v>482</v>
      </c>
      <c r="E613" s="37" t="s">
        <v>534</v>
      </c>
      <c r="F613" s="36" t="s">
        <v>483</v>
      </c>
      <c r="G613" s="37" t="n">
        <v>259522</v>
      </c>
      <c r="H613" s="37" t="n">
        <v>1028945</v>
      </c>
      <c r="I613" s="37" t="n">
        <v>87484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484</v>
      </c>
      <c r="E614" s="37" t="s">
        <v>595</v>
      </c>
      <c r="F614" s="36" t="s">
        <v>483</v>
      </c>
      <c r="G614" s="37" t="n">
        <v>259522</v>
      </c>
      <c r="H614" s="37" t="n">
        <v>1029350</v>
      </c>
      <c r="I614" s="37" t="n">
        <v>87484</v>
      </c>
      <c r="J614"/>
    </row>
    <row r="615" ht="15" customHeight="1">
      <c r="A615" s="73"/>
      <c r="B615" s="74"/>
      <c r="C615" s="70" t="s">
        <v>395</v>
      </c>
      <c r="D615" s="74" t="s">
        <v>479</v>
      </c>
      <c r="E615" s="37" t="s">
        <v>539</v>
      </c>
      <c r="F615" s="36" t="s">
        <v>481</v>
      </c>
      <c r="G615" s="37" t="n">
        <v>254764</v>
      </c>
      <c r="H615" s="37" t="n">
        <v>1006582</v>
      </c>
      <c r="I615" s="37" t="n">
        <v>84355</v>
      </c>
      <c r="J615"/>
    </row>
    <row r="616" ht="15" customHeight="1">
      <c r="A616" s="73"/>
      <c r="B616"/>
      <c r="C616" s="70" t="s">
        <v>395</v>
      </c>
      <c r="D616" s="74" t="s">
        <v>482</v>
      </c>
      <c r="E616" s="37" t="s">
        <v>500</v>
      </c>
      <c r="F616" s="36" t="s">
        <v>483</v>
      </c>
      <c r="G616" s="37" t="n">
        <v>254764</v>
      </c>
      <c r="H616" s="37" t="n">
        <v>1009834</v>
      </c>
      <c r="I616" s="37" t="n">
        <v>84355</v>
      </c>
      <c r="J616"/>
    </row>
    <row r="617" ht="15" customHeight="1">
      <c r="A617" s="73"/>
      <c r="B617" s="74"/>
      <c r="C617" s="70" t="s">
        <v>395</v>
      </c>
      <c r="D617" s="74" t="s">
        <v>484</v>
      </c>
      <c r="E617" s="37" t="s">
        <v>500</v>
      </c>
      <c r="F617" s="36" t="s">
        <v>483</v>
      </c>
      <c r="G617" s="37" t="n">
        <v>254764</v>
      </c>
      <c r="H617" s="37" t="n">
        <v>1009840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479</v>
      </c>
      <c r="E618" s="37" t="s">
        <v>539</v>
      </c>
      <c r="F618" s="36" t="s">
        <v>481</v>
      </c>
      <c r="G618" s="37" t="n">
        <v>254698</v>
      </c>
      <c r="H618" s="37" t="n">
        <v>1006583</v>
      </c>
      <c r="I618" s="37" t="n">
        <v>84952</v>
      </c>
      <c r="J618"/>
    </row>
    <row r="619" ht="15" customHeight="1">
      <c r="A619" s="73"/>
      <c r="B619"/>
      <c r="C619" s="70" t="s">
        <v>395</v>
      </c>
      <c r="D619" s="74" t="s">
        <v>548</v>
      </c>
      <c r="E619" s="37" t="s">
        <v>500</v>
      </c>
      <c r="F619" s="36" t="s">
        <v>483</v>
      </c>
      <c r="G619" s="37" t="n">
        <v>254698</v>
      </c>
      <c r="H619" s="37" t="n">
        <v>1009831</v>
      </c>
      <c r="I619" s="37" t="n">
        <v>84952</v>
      </c>
      <c r="J619"/>
    </row>
    <row r="620" ht="15" customHeight="1">
      <c r="A620" s="73"/>
      <c r="B620" s="74"/>
      <c r="C620" s="70" t="s">
        <v>395</v>
      </c>
      <c r="D620" s="74" t="s">
        <v>484</v>
      </c>
      <c r="E620" s="37" t="s">
        <v>500</v>
      </c>
      <c r="F620" s="36" t="s">
        <v>483</v>
      </c>
      <c r="G620" s="37" t="n">
        <v>254698</v>
      </c>
      <c r="H620" s="37" t="n">
        <v>1009838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479</v>
      </c>
      <c r="E621" s="37" t="s">
        <v>500</v>
      </c>
      <c r="F621" s="36" t="s">
        <v>481</v>
      </c>
      <c r="G621" s="37" t="n">
        <v>255531</v>
      </c>
      <c r="H621" s="37" t="n">
        <v>1009812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482</v>
      </c>
      <c r="E622" s="37" t="s">
        <v>518</v>
      </c>
      <c r="F622" s="36" t="s">
        <v>483</v>
      </c>
      <c r="G622" s="37" t="n">
        <v>255531</v>
      </c>
      <c r="H622" s="37" t="n">
        <v>1012537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484</v>
      </c>
      <c r="E623" s="37" t="s">
        <v>518</v>
      </c>
      <c r="F623" s="36" t="s">
        <v>483</v>
      </c>
      <c r="G623" s="37" t="n">
        <v>255531</v>
      </c>
      <c r="H623" s="37" t="n">
        <v>1012541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479</v>
      </c>
      <c r="E624" s="37" t="s">
        <v>615</v>
      </c>
      <c r="F624" s="36" t="s">
        <v>481</v>
      </c>
      <c r="G624" s="37" t="n">
        <v>255786</v>
      </c>
      <c r="H624" s="37" t="n">
        <v>1010894</v>
      </c>
      <c r="I624" s="37" t="n">
        <v>86864</v>
      </c>
      <c r="J624"/>
    </row>
    <row r="625" ht="15" customHeight="1">
      <c r="A625" s="73"/>
      <c r="B625" s="74"/>
      <c r="C625" s="70" t="s">
        <v>395</v>
      </c>
      <c r="D625" s="74" t="s">
        <v>548</v>
      </c>
      <c r="E625" s="37" t="s">
        <v>566</v>
      </c>
      <c r="F625" s="36" t="s">
        <v>483</v>
      </c>
      <c r="G625" s="37" t="n">
        <v>255786</v>
      </c>
      <c r="H625" s="37" t="n">
        <v>1014738</v>
      </c>
      <c r="I625" s="37" t="n">
        <v>86864</v>
      </c>
      <c r="J625"/>
    </row>
    <row r="626" ht="15" customHeight="1">
      <c r="A626" s="73"/>
      <c r="B626"/>
      <c r="C626" s="70" t="s">
        <v>395</v>
      </c>
      <c r="D626" s="74" t="s">
        <v>484</v>
      </c>
      <c r="E626" s="37" t="s">
        <v>566</v>
      </c>
      <c r="F626" s="36" t="s">
        <v>483</v>
      </c>
      <c r="G626" s="37" t="n">
        <v>255786</v>
      </c>
      <c r="H626" s="37" t="n">
        <v>1014753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479</v>
      </c>
      <c r="E627" s="37" t="s">
        <v>563</v>
      </c>
      <c r="F627" s="36" t="s">
        <v>481</v>
      </c>
      <c r="G627" s="37" t="n">
        <v>256029</v>
      </c>
      <c r="H627" s="37" t="n">
        <v>1012137</v>
      </c>
      <c r="I627" s="37" t="n">
        <v>86965</v>
      </c>
      <c r="J627"/>
    </row>
    <row r="628" ht="15" customHeight="1">
      <c r="A628" s="73"/>
      <c r="B628"/>
      <c r="C628" s="70" t="s">
        <v>395</v>
      </c>
      <c r="D628" s="74" t="s">
        <v>482</v>
      </c>
      <c r="E628" s="37" t="s">
        <v>566</v>
      </c>
      <c r="F628" s="36" t="s">
        <v>483</v>
      </c>
      <c r="G628" s="37" t="n">
        <v>256029</v>
      </c>
      <c r="H628" s="37" t="n">
        <v>1014746</v>
      </c>
      <c r="I628" s="37" t="n">
        <v>86965</v>
      </c>
      <c r="J628"/>
    </row>
    <row r="629" ht="15" customHeight="1">
      <c r="A629" s="73"/>
      <c r="B629"/>
      <c r="C629" s="70" t="s">
        <v>395</v>
      </c>
      <c r="D629" s="74" t="s">
        <v>484</v>
      </c>
      <c r="E629" s="37" t="s">
        <v>566</v>
      </c>
      <c r="F629" s="36" t="s">
        <v>483</v>
      </c>
      <c r="G629" s="37" t="n">
        <v>256029</v>
      </c>
      <c r="H629" s="37" t="n">
        <v>1014751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479</v>
      </c>
      <c r="E630" s="37" t="s">
        <v>518</v>
      </c>
      <c r="F630" s="36" t="s">
        <v>481</v>
      </c>
      <c r="G630" s="37" t="n">
        <v>256132</v>
      </c>
      <c r="H630" s="37" t="n">
        <v>1012535</v>
      </c>
      <c r="I630" s="37" t="n">
        <v>79974</v>
      </c>
      <c r="J630"/>
    </row>
    <row r="631" ht="15" customHeight="1">
      <c r="A631" s="73"/>
      <c r="B631" s="74"/>
      <c r="C631" s="70" t="s">
        <v>395</v>
      </c>
      <c r="D631" s="74" t="s">
        <v>482</v>
      </c>
      <c r="E631" s="37" t="s">
        <v>571</v>
      </c>
      <c r="F631" s="36" t="s">
        <v>483</v>
      </c>
      <c r="G631" s="37" t="n">
        <v>256132</v>
      </c>
      <c r="H631" s="37" t="n">
        <v>1016230</v>
      </c>
      <c r="I631" s="37" t="n">
        <v>79974</v>
      </c>
      <c r="J631"/>
    </row>
    <row r="632" ht="15" customHeight="1">
      <c r="A632" s="73"/>
      <c r="B632"/>
      <c r="C632" s="70" t="s">
        <v>395</v>
      </c>
      <c r="D632" s="74" t="s">
        <v>484</v>
      </c>
      <c r="E632" s="37" t="s">
        <v>572</v>
      </c>
      <c r="F632" s="36" t="s">
        <v>483</v>
      </c>
      <c r="G632" s="37" t="n">
        <v>256132</v>
      </c>
      <c r="H632" s="37" t="n">
        <v>1016234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479</v>
      </c>
      <c r="E633" s="37" t="s">
        <v>616</v>
      </c>
      <c r="F633" s="36" t="s">
        <v>481</v>
      </c>
      <c r="G633" s="37" t="n">
        <v>256210</v>
      </c>
      <c r="H633" s="37" t="n">
        <v>1013133</v>
      </c>
      <c r="I633" s="37" t="n">
        <v>87302</v>
      </c>
      <c r="J633"/>
    </row>
    <row r="634" ht="15" customHeight="1">
      <c r="A634" s="73"/>
      <c r="B634" s="74"/>
      <c r="C634" s="70" t="s">
        <v>395</v>
      </c>
      <c r="D634" s="74" t="s">
        <v>482</v>
      </c>
      <c r="E634" s="37" t="s">
        <v>572</v>
      </c>
      <c r="F634" s="36" t="s">
        <v>483</v>
      </c>
      <c r="G634" s="37" t="n">
        <v>256210</v>
      </c>
      <c r="H634" s="37" t="n">
        <v>1016232</v>
      </c>
      <c r="I634" s="37" t="n">
        <v>87302</v>
      </c>
      <c r="J634"/>
    </row>
    <row r="635" ht="15" customHeight="1">
      <c r="A635" s="73"/>
      <c r="B635" s="74"/>
      <c r="C635" s="70" t="s">
        <v>395</v>
      </c>
      <c r="D635" s="74" t="s">
        <v>484</v>
      </c>
      <c r="E635" s="37" t="s">
        <v>572</v>
      </c>
      <c r="F635" s="36" t="s">
        <v>483</v>
      </c>
      <c r="G635" s="37" t="n">
        <v>256210</v>
      </c>
      <c r="H635" s="37" t="n">
        <v>1016233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479</v>
      </c>
      <c r="E636" s="37" t="s">
        <v>578</v>
      </c>
      <c r="F636" s="36" t="s">
        <v>481</v>
      </c>
      <c r="G636" s="37" t="n">
        <v>257870</v>
      </c>
      <c r="H636" s="37" t="n">
        <v>1019483</v>
      </c>
      <c r="I636" s="37" t="n">
        <v>79372</v>
      </c>
      <c r="J636"/>
    </row>
    <row r="637" ht="15" customHeight="1">
      <c r="A637" s="75"/>
      <c r="B637"/>
      <c r="C637" s="70" t="s">
        <v>395</v>
      </c>
      <c r="D637" s="74" t="s">
        <v>482</v>
      </c>
      <c r="E637" s="37" t="s">
        <v>617</v>
      </c>
      <c r="F637" s="36" t="s">
        <v>483</v>
      </c>
      <c r="G637" s="37" t="n">
        <v>257870</v>
      </c>
      <c r="H637" s="37" t="n">
        <v>1021787</v>
      </c>
      <c r="I637" s="37" t="n">
        <v>79372</v>
      </c>
      <c r="J637"/>
    </row>
    <row r="638" ht="15" customHeight="1">
      <c r="A638" s="73"/>
      <c r="B638" s="74"/>
      <c r="C638" s="70" t="s">
        <v>395</v>
      </c>
      <c r="D638" s="74" t="s">
        <v>484</v>
      </c>
      <c r="E638" s="37" t="s">
        <v>617</v>
      </c>
      <c r="F638" s="36" t="s">
        <v>483</v>
      </c>
      <c r="G638" s="37" t="n">
        <v>257870</v>
      </c>
      <c r="H638" s="37" t="n">
        <v>1021788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479</v>
      </c>
      <c r="E639" s="37" t="s">
        <v>617</v>
      </c>
      <c r="F639" s="36" t="s">
        <v>481</v>
      </c>
      <c r="G639" s="37" t="n">
        <v>258380</v>
      </c>
      <c r="H639" s="37" t="n">
        <v>1021776</v>
      </c>
      <c r="I639" s="37" t="n">
        <v>81835</v>
      </c>
      <c r="J639"/>
    </row>
    <row r="640" ht="15" customHeight="1">
      <c r="A640" s="73"/>
      <c r="B640"/>
      <c r="C640" s="70" t="s">
        <v>395</v>
      </c>
      <c r="D640" s="74" t="s">
        <v>548</v>
      </c>
      <c r="E640" s="37" t="s">
        <v>592</v>
      </c>
      <c r="F640" s="36" t="s">
        <v>483</v>
      </c>
      <c r="G640" s="37" t="n">
        <v>258380</v>
      </c>
      <c r="H640" s="37" t="n">
        <v>1026192</v>
      </c>
      <c r="I640" s="37" t="n">
        <v>81835</v>
      </c>
      <c r="J640"/>
    </row>
    <row r="641" ht="15" customHeight="1">
      <c r="A641" s="73"/>
      <c r="B641" s="74"/>
      <c r="C641" s="70" t="s">
        <v>395</v>
      </c>
      <c r="D641" s="74" t="s">
        <v>484</v>
      </c>
      <c r="E641" s="37" t="s">
        <v>592</v>
      </c>
      <c r="F641" s="36" t="s">
        <v>483</v>
      </c>
      <c r="G641" s="37" t="n">
        <v>258380</v>
      </c>
      <c r="H641" s="37" t="n">
        <v>1026252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479</v>
      </c>
      <c r="E642" s="37" t="s">
        <v>617</v>
      </c>
      <c r="F642" s="36" t="s">
        <v>481</v>
      </c>
      <c r="G642" s="37" t="n">
        <v>258020</v>
      </c>
      <c r="H642" s="37" t="n">
        <v>1021778</v>
      </c>
      <c r="I642" s="37" t="n">
        <v>86311</v>
      </c>
      <c r="J642"/>
    </row>
    <row r="643" ht="15" customHeight="1">
      <c r="A643" s="73"/>
      <c r="B643" s="74"/>
      <c r="C643" s="70" t="s">
        <v>395</v>
      </c>
      <c r="D643" s="74" t="s">
        <v>548</v>
      </c>
      <c r="E643" s="37" t="s">
        <v>524</v>
      </c>
      <c r="F643" s="36" t="s">
        <v>483</v>
      </c>
      <c r="G643" s="37" t="n">
        <v>258020</v>
      </c>
      <c r="H643" s="37" t="n">
        <v>1024604</v>
      </c>
      <c r="I643" s="37" t="n">
        <v>86311</v>
      </c>
      <c r="J643"/>
    </row>
    <row r="644" ht="15" customHeight="1">
      <c r="A644" s="73"/>
      <c r="B644" s="74"/>
      <c r="C644" s="70" t="s">
        <v>395</v>
      </c>
      <c r="D644" s="74" t="s">
        <v>484</v>
      </c>
      <c r="E644" s="37" t="s">
        <v>592</v>
      </c>
      <c r="F644" s="36" t="s">
        <v>483</v>
      </c>
      <c r="G644" s="37" t="n">
        <v>258020</v>
      </c>
      <c r="H644" s="37" t="n">
        <v>1026223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479</v>
      </c>
      <c r="E645" s="37" t="s">
        <v>617</v>
      </c>
      <c r="F645" s="36" t="s">
        <v>481</v>
      </c>
      <c r="G645" s="37" t="n">
        <v>257968</v>
      </c>
      <c r="H645" s="37" t="n">
        <v>1021779</v>
      </c>
      <c r="I645" s="37" t="n">
        <v>87640</v>
      </c>
      <c r="J645"/>
    </row>
    <row r="646" ht="15" customHeight="1">
      <c r="A646" s="73"/>
      <c r="B646"/>
      <c r="C646" s="70" t="s">
        <v>395</v>
      </c>
      <c r="D646" s="74" t="s">
        <v>548</v>
      </c>
      <c r="E646" s="37" t="s">
        <v>524</v>
      </c>
      <c r="F646" s="36" t="s">
        <v>483</v>
      </c>
      <c r="G646" s="37" t="n">
        <v>257968</v>
      </c>
      <c r="H646" s="37" t="n">
        <v>1024602</v>
      </c>
      <c r="I646" s="37" t="n">
        <v>87640</v>
      </c>
      <c r="J646"/>
    </row>
    <row r="647" ht="15" customHeight="1">
      <c r="A647" s="73"/>
      <c r="B647"/>
      <c r="C647" s="70" t="s">
        <v>395</v>
      </c>
      <c r="D647" s="74" t="s">
        <v>484</v>
      </c>
      <c r="E647" s="37" t="s">
        <v>592</v>
      </c>
      <c r="F647" s="36" t="s">
        <v>483</v>
      </c>
      <c r="G647" s="37" t="n">
        <v>257968</v>
      </c>
      <c r="H647" s="37" t="n">
        <v>1026227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479</v>
      </c>
      <c r="E648" s="37" t="s">
        <v>618</v>
      </c>
      <c r="F648" s="36" t="s">
        <v>481</v>
      </c>
      <c r="G648" s="37" t="n">
        <v>258596</v>
      </c>
      <c r="H648" s="37" t="n">
        <v>1023466</v>
      </c>
      <c r="I648" s="37" t="n">
        <v>17323</v>
      </c>
      <c r="J648"/>
    </row>
    <row r="649" ht="15" customHeight="1">
      <c r="A649" s="73"/>
      <c r="B649"/>
      <c r="C649" s="70" t="s">
        <v>395</v>
      </c>
      <c r="D649" s="74" t="s">
        <v>482</v>
      </c>
      <c r="E649" s="37" t="s">
        <v>592</v>
      </c>
      <c r="F649" s="36" t="s">
        <v>483</v>
      </c>
      <c r="G649" s="37" t="n">
        <v>258596</v>
      </c>
      <c r="H649" s="37" t="n">
        <v>1026199</v>
      </c>
      <c r="I649" s="37" t="n">
        <v>17323</v>
      </c>
      <c r="J649"/>
    </row>
    <row r="650" ht="15" customHeight="1">
      <c r="A650" s="73"/>
      <c r="B650" s="74"/>
      <c r="C650" s="70" t="s">
        <v>395</v>
      </c>
      <c r="D650" s="74" t="s">
        <v>484</v>
      </c>
      <c r="E650" s="37" t="s">
        <v>592</v>
      </c>
      <c r="F650" s="36" t="s">
        <v>483</v>
      </c>
      <c r="G650" s="37" t="n">
        <v>258596</v>
      </c>
      <c r="H650" s="37" t="n">
        <v>1026250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479</v>
      </c>
      <c r="E651" s="37" t="s">
        <v>592</v>
      </c>
      <c r="F651" s="36" t="s">
        <v>481</v>
      </c>
      <c r="G651" s="37" t="n">
        <v>259535</v>
      </c>
      <c r="H651" s="37" t="n">
        <v>1026180</v>
      </c>
      <c r="I651" s="37" t="n">
        <v>75596</v>
      </c>
      <c r="J651"/>
    </row>
    <row r="652" ht="15" customHeight="1">
      <c r="A652" s="73"/>
      <c r="B652" s="74"/>
      <c r="C652" s="70" t="s">
        <v>395</v>
      </c>
      <c r="D652" s="74" t="s">
        <v>482</v>
      </c>
      <c r="E652" s="37" t="s">
        <v>592</v>
      </c>
      <c r="F652" s="36" t="s">
        <v>483</v>
      </c>
      <c r="G652" s="37" t="n">
        <v>259535</v>
      </c>
      <c r="H652" s="37" t="n">
        <v>1026218</v>
      </c>
      <c r="I652" s="37" t="n">
        <v>75596</v>
      </c>
      <c r="J652"/>
    </row>
    <row r="653" ht="15" customHeight="1">
      <c r="A653" s="73"/>
      <c r="B653"/>
      <c r="C653" s="70" t="s">
        <v>395</v>
      </c>
      <c r="D653" s="74" t="s">
        <v>484</v>
      </c>
      <c r="E653" s="37" t="s">
        <v>592</v>
      </c>
      <c r="F653" s="36" t="s">
        <v>483</v>
      </c>
      <c r="G653" s="37" t="n">
        <v>259535</v>
      </c>
      <c r="H653" s="37" t="n">
        <v>1026249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479</v>
      </c>
      <c r="E654" s="37" t="s">
        <v>592</v>
      </c>
      <c r="F654" s="36" t="s">
        <v>481</v>
      </c>
      <c r="G654" s="37" t="n">
        <v>259278</v>
      </c>
      <c r="H654" s="37" t="n">
        <v>1026182</v>
      </c>
      <c r="I654" s="37" t="n">
        <v>72722</v>
      </c>
      <c r="J654"/>
    </row>
    <row r="655" ht="15" customHeight="1">
      <c r="A655" s="73"/>
      <c r="B655"/>
      <c r="C655" s="70" t="s">
        <v>395</v>
      </c>
      <c r="D655" s="74" t="s">
        <v>482</v>
      </c>
      <c r="E655" s="37" t="s">
        <v>592</v>
      </c>
      <c r="F655" s="36" t="s">
        <v>483</v>
      </c>
      <c r="G655" s="37" t="n">
        <v>259278</v>
      </c>
      <c r="H655" s="37" t="n">
        <v>1026204</v>
      </c>
      <c r="I655" s="37" t="n">
        <v>72722</v>
      </c>
      <c r="J655"/>
    </row>
    <row r="656" ht="15" customHeight="1">
      <c r="A656" s="73"/>
      <c r="B656"/>
      <c r="C656" s="70" t="s">
        <v>395</v>
      </c>
      <c r="D656" s="74" t="s">
        <v>484</v>
      </c>
      <c r="E656" s="37" t="s">
        <v>592</v>
      </c>
      <c r="F656" s="36" t="s">
        <v>483</v>
      </c>
      <c r="G656" s="37" t="n">
        <v>259278</v>
      </c>
      <c r="H656" s="37" t="n">
        <v>1026228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479</v>
      </c>
      <c r="E657" s="37" t="s">
        <v>537</v>
      </c>
      <c r="F657" s="36" t="s">
        <v>481</v>
      </c>
      <c r="G657" s="37" t="n">
        <v>260989</v>
      </c>
      <c r="H657" s="37" t="n">
        <v>1032117</v>
      </c>
      <c r="I657" s="37" t="n">
        <v>89114</v>
      </c>
      <c r="J657"/>
    </row>
    <row r="658" ht="15" customHeight="1">
      <c r="A658" s="73"/>
      <c r="B658"/>
      <c r="C658" s="70" t="s">
        <v>395</v>
      </c>
      <c r="D658" s="74" t="s">
        <v>479</v>
      </c>
      <c r="E658" s="37" t="s">
        <v>537</v>
      </c>
      <c r="F658" s="36" t="s">
        <v>481</v>
      </c>
      <c r="G658" s="37" t="n">
        <v>260500</v>
      </c>
      <c r="H658" s="37" t="n">
        <v>1032119</v>
      </c>
      <c r="I658" s="37" t="n">
        <v>88591</v>
      </c>
      <c r="J658"/>
    </row>
    <row r="659" ht="15" customHeight="1">
      <c r="A659" s="73"/>
      <c r="B659"/>
      <c r="C659" s="70" t="s">
        <v>395</v>
      </c>
      <c r="D659" s="74" t="s">
        <v>482</v>
      </c>
      <c r="E659" s="37" t="s">
        <v>486</v>
      </c>
      <c r="F659" s="36" t="s">
        <v>483</v>
      </c>
      <c r="G659" s="37" t="n">
        <v>260500</v>
      </c>
      <c r="H659" s="37" t="n">
        <v>1036066</v>
      </c>
      <c r="I659" s="37" t="n">
        <v>88591</v>
      </c>
      <c r="J659"/>
    </row>
    <row r="660" ht="15" customHeight="1">
      <c r="A660" s="73"/>
      <c r="B660"/>
      <c r="C660" s="70" t="s">
        <v>395</v>
      </c>
      <c r="D660" s="74" t="s">
        <v>484</v>
      </c>
      <c r="E660" s="37" t="s">
        <v>486</v>
      </c>
      <c r="F660" s="36" t="s">
        <v>483</v>
      </c>
      <c r="G660" s="37" t="n">
        <v>260500</v>
      </c>
      <c r="H660" s="37" t="n">
        <v>1036079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479</v>
      </c>
      <c r="E661" s="37" t="s">
        <v>537</v>
      </c>
      <c r="F661" s="36" t="s">
        <v>481</v>
      </c>
      <c r="G661" s="37" t="n">
        <v>260450</v>
      </c>
      <c r="H661" s="37" t="n">
        <v>1032120</v>
      </c>
      <c r="I661" s="37" t="n">
        <v>37822</v>
      </c>
      <c r="J661"/>
    </row>
    <row r="662" ht="15" customHeight="1">
      <c r="A662" s="73"/>
      <c r="B662" s="74"/>
      <c r="C662" s="70" t="s">
        <v>395</v>
      </c>
      <c r="D662" s="74" t="s">
        <v>548</v>
      </c>
      <c r="E662" s="37" t="s">
        <v>486</v>
      </c>
      <c r="F662" s="36" t="s">
        <v>483</v>
      </c>
      <c r="G662" s="37" t="n">
        <v>260450</v>
      </c>
      <c r="H662" s="37" t="n">
        <v>1036062</v>
      </c>
      <c r="I662" s="37" t="n">
        <v>37822</v>
      </c>
      <c r="J662"/>
    </row>
    <row r="663" ht="15" customHeight="1">
      <c r="A663" s="73"/>
      <c r="B663"/>
      <c r="C663" s="70" t="s">
        <v>395</v>
      </c>
      <c r="D663" s="74" t="s">
        <v>484</v>
      </c>
      <c r="E663" s="37" t="s">
        <v>486</v>
      </c>
      <c r="F663" s="36" t="s">
        <v>483</v>
      </c>
      <c r="G663" s="37" t="n">
        <v>260450</v>
      </c>
      <c r="H663" s="37" t="n">
        <v>1036063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497</v>
      </c>
      <c r="E664" s="37" t="s">
        <v>537</v>
      </c>
      <c r="F664" s="36" t="s">
        <v>481</v>
      </c>
      <c r="G664" s="37" t="n">
        <v>260340</v>
      </c>
      <c r="H664" s="37" t="n">
        <v>1032121</v>
      </c>
      <c r="I664" s="37" t="n">
        <v>88900</v>
      </c>
      <c r="J664"/>
    </row>
    <row r="665" ht="15" customHeight="1">
      <c r="A665" s="73"/>
      <c r="B665"/>
      <c r="C665" s="70" t="s">
        <v>395</v>
      </c>
      <c r="D665" s="74" t="s">
        <v>548</v>
      </c>
      <c r="E665" s="37" t="s">
        <v>486</v>
      </c>
      <c r="F665" s="36" t="s">
        <v>483</v>
      </c>
      <c r="G665" s="37" t="n">
        <v>260340</v>
      </c>
      <c r="H665" s="37" t="n">
        <v>1036057</v>
      </c>
      <c r="I665" s="37" t="n">
        <v>88900</v>
      </c>
      <c r="J665"/>
    </row>
    <row r="666" ht="15" customHeight="1">
      <c r="A666" s="73"/>
      <c r="B666" s="74"/>
      <c r="C666" s="70" t="s">
        <v>395</v>
      </c>
      <c r="D666" s="74" t="s">
        <v>484</v>
      </c>
      <c r="E666" s="37" t="s">
        <v>486</v>
      </c>
      <c r="F666" s="36" t="s">
        <v>483</v>
      </c>
      <c r="G666" s="37" t="n">
        <v>260340</v>
      </c>
      <c r="H666" s="37" t="n">
        <v>1036064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497</v>
      </c>
      <c r="E667" s="37" t="s">
        <v>537</v>
      </c>
      <c r="F667" s="36" t="s">
        <v>481</v>
      </c>
      <c r="G667" s="37" t="n">
        <v>260071</v>
      </c>
      <c r="H667" s="37" t="n">
        <v>1032123</v>
      </c>
      <c r="I667" s="37" t="n">
        <v>86808</v>
      </c>
      <c r="J667"/>
    </row>
    <row r="668" ht="15" customHeight="1">
      <c r="A668" s="73"/>
      <c r="B668" s="74"/>
      <c r="C668" s="70" t="s">
        <v>395</v>
      </c>
      <c r="D668" s="74" t="s">
        <v>548</v>
      </c>
      <c r="E668" s="37" t="s">
        <v>603</v>
      </c>
      <c r="F668" s="36" t="s">
        <v>483</v>
      </c>
      <c r="G668" s="37" t="n">
        <v>260071</v>
      </c>
      <c r="H668" s="37" t="n">
        <v>1032881</v>
      </c>
      <c r="I668" s="37" t="n">
        <v>86808</v>
      </c>
      <c r="J668"/>
    </row>
    <row r="669" ht="15" customHeight="1">
      <c r="A669" s="73"/>
      <c r="B669" s="74"/>
      <c r="C669" s="70" t="s">
        <v>395</v>
      </c>
      <c r="D669" s="74" t="s">
        <v>484</v>
      </c>
      <c r="E669" s="37" t="s">
        <v>603</v>
      </c>
      <c r="F669" s="36" t="s">
        <v>483</v>
      </c>
      <c r="G669" s="37" t="n">
        <v>260071</v>
      </c>
      <c r="H669" s="37" t="n">
        <v>1032882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479</v>
      </c>
      <c r="E670" s="37" t="s">
        <v>603</v>
      </c>
      <c r="F670" s="36" t="s">
        <v>481</v>
      </c>
      <c r="G670" s="37" t="n">
        <v>261039</v>
      </c>
      <c r="H670" s="37" t="n">
        <v>1032860</v>
      </c>
      <c r="I670" s="37" t="n">
        <v>88832</v>
      </c>
      <c r="J670"/>
    </row>
    <row r="671" ht="15" customHeight="1">
      <c r="A671" s="75"/>
      <c r="B671"/>
      <c r="C671" s="70" t="s">
        <v>395</v>
      </c>
      <c r="D671" s="74" t="s">
        <v>482</v>
      </c>
      <c r="E671" s="37" t="s">
        <v>486</v>
      </c>
      <c r="F671" s="36" t="s">
        <v>483</v>
      </c>
      <c r="G671" s="37" t="n">
        <v>261039</v>
      </c>
      <c r="H671" s="37" t="n">
        <v>1036071</v>
      </c>
      <c r="I671" s="37" t="n">
        <v>88832</v>
      </c>
      <c r="J671"/>
    </row>
    <row r="672" ht="15" customHeight="1">
      <c r="A672" s="73"/>
      <c r="B672"/>
      <c r="C672" s="70" t="s">
        <v>395</v>
      </c>
      <c r="D672" s="74" t="s">
        <v>484</v>
      </c>
      <c r="E672" s="37" t="s">
        <v>486</v>
      </c>
      <c r="F672" s="36" t="s">
        <v>483</v>
      </c>
      <c r="G672" s="37" t="n">
        <v>261039</v>
      </c>
      <c r="H672" s="37" t="n">
        <v>1036081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479</v>
      </c>
      <c r="E673" s="37" t="s">
        <v>536</v>
      </c>
      <c r="F673" s="36" t="s">
        <v>481</v>
      </c>
      <c r="G673" s="37" t="n">
        <v>261530</v>
      </c>
      <c r="H673" s="37" t="n">
        <v>1034390</v>
      </c>
      <c r="I673" s="37" t="n">
        <v>89114</v>
      </c>
      <c r="J673"/>
    </row>
    <row r="674" ht="15" customHeight="1">
      <c r="A674" s="73"/>
      <c r="B674" s="74"/>
      <c r="C674" s="70" t="s">
        <v>395</v>
      </c>
      <c r="D674" s="74" t="s">
        <v>482</v>
      </c>
      <c r="E674" s="37" t="s">
        <v>486</v>
      </c>
      <c r="F674" s="36" t="s">
        <v>483</v>
      </c>
      <c r="G674" s="37" t="n">
        <v>261530</v>
      </c>
      <c r="H674" s="37" t="n">
        <v>1036076</v>
      </c>
      <c r="I674" s="37" t="n">
        <v>89114</v>
      </c>
      <c r="J674"/>
    </row>
    <row r="675" ht="15" customHeight="1">
      <c r="A675" s="73"/>
      <c r="B675"/>
      <c r="C675" s="70" t="s">
        <v>395</v>
      </c>
      <c r="D675" s="74" t="s">
        <v>484</v>
      </c>
      <c r="E675" s="37" t="s">
        <v>486</v>
      </c>
      <c r="F675" s="36" t="s">
        <v>483</v>
      </c>
      <c r="G675" s="37" t="n">
        <v>261530</v>
      </c>
      <c r="H675" s="37" t="n">
        <v>1036078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479</v>
      </c>
      <c r="E676" s="37" t="s">
        <v>529</v>
      </c>
      <c r="F676" s="36" t="s">
        <v>481</v>
      </c>
      <c r="G676" s="37" t="n">
        <v>261441</v>
      </c>
      <c r="H676" s="37" t="n">
        <v>1033909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479</v>
      </c>
      <c r="E677" s="37" t="s">
        <v>486</v>
      </c>
      <c r="F677" s="36" t="s">
        <v>481</v>
      </c>
      <c r="G677" s="37" t="n">
        <v>261755</v>
      </c>
      <c r="H677" s="37" t="n">
        <v>1036082</v>
      </c>
      <c r="I677" s="37" t="n">
        <v>88678</v>
      </c>
      <c r="J677"/>
    </row>
    <row r="678" ht="15" customHeight="1">
      <c r="A678" s="73"/>
      <c r="B678" s="74"/>
      <c r="C678" s="70" t="s">
        <v>395</v>
      </c>
      <c r="D678" s="74" t="s">
        <v>548</v>
      </c>
      <c r="E678" s="37" t="s">
        <v>610</v>
      </c>
      <c r="F678" s="36" t="s">
        <v>483</v>
      </c>
      <c r="G678" s="37" t="n">
        <v>261755</v>
      </c>
      <c r="H678" s="37" t="n">
        <v>1039674</v>
      </c>
      <c r="I678" s="37" t="n">
        <v>88678</v>
      </c>
      <c r="J678"/>
    </row>
    <row r="679" ht="15" customHeight="1">
      <c r="A679" s="73"/>
      <c r="B679"/>
      <c r="C679" s="70" t="s">
        <v>395</v>
      </c>
      <c r="D679" s="74" t="s">
        <v>544</v>
      </c>
      <c r="E679" s="37" t="s">
        <v>606</v>
      </c>
      <c r="F679" s="36" t="s">
        <v>483</v>
      </c>
      <c r="G679" s="37" t="n">
        <v>261755</v>
      </c>
      <c r="H679" s="37" t="n">
        <v>1041551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479</v>
      </c>
      <c r="E680" s="37" t="s">
        <v>606</v>
      </c>
      <c r="F680" s="36" t="s">
        <v>481</v>
      </c>
      <c r="G680" s="37" t="n">
        <v>263273</v>
      </c>
      <c r="H680" s="37" t="n">
        <v>1041511</v>
      </c>
      <c r="I680" s="37" t="n">
        <v>89611</v>
      </c>
      <c r="J680"/>
    </row>
    <row r="681" ht="15" customHeight="1">
      <c r="A681" s="73" t="s">
        <v>291</v>
      </c>
      <c r="B681" t="s">
        <v>309</v>
      </c>
      <c r="C681" s="70" t="s">
        <v>310</v>
      </c>
      <c r="D681" s="74" t="s">
        <v>479</v>
      </c>
      <c r="E681" s="37" t="s">
        <v>499</v>
      </c>
      <c r="F681" s="36" t="s">
        <v>481</v>
      </c>
      <c r="G681" s="37" t="n">
        <v>254377</v>
      </c>
      <c r="H681" s="37" t="n">
        <v>1005121</v>
      </c>
      <c r="I681" s="37" t="n">
        <v>81676</v>
      </c>
      <c r="J681"/>
    </row>
    <row r="682" ht="15" customHeight="1">
      <c r="A682" s="73" t="s">
        <v>291</v>
      </c>
      <c r="B682" s="74" t="s">
        <v>309</v>
      </c>
      <c r="C682" s="70" t="s">
        <v>310</v>
      </c>
      <c r="D682" s="74" t="s">
        <v>482</v>
      </c>
      <c r="E682" s="37" t="s">
        <v>499</v>
      </c>
      <c r="F682" s="36" t="s">
        <v>483</v>
      </c>
      <c r="G682" s="37" t="n">
        <v>254377</v>
      </c>
      <c r="H682" s="37" t="n">
        <v>1005125</v>
      </c>
      <c r="I682" s="37" t="n">
        <v>81676</v>
      </c>
      <c r="J682"/>
    </row>
    <row r="683" ht="15" customHeight="1">
      <c r="A683" s="73" t="s">
        <v>291</v>
      </c>
      <c r="B683" t="s">
        <v>309</v>
      </c>
      <c r="C683" s="70" t="s">
        <v>310</v>
      </c>
      <c r="D683" s="74" t="s">
        <v>484</v>
      </c>
      <c r="E683" s="37" t="s">
        <v>545</v>
      </c>
      <c r="F683" s="36" t="s">
        <v>483</v>
      </c>
      <c r="G683" s="37" t="n">
        <v>254377</v>
      </c>
      <c r="H683" s="37" t="n">
        <v>1005361</v>
      </c>
      <c r="I683" s="37" t="n">
        <v>81676</v>
      </c>
      <c r="J683"/>
    </row>
    <row r="684" ht="15" customHeight="1">
      <c r="A684" s="73" t="s">
        <v>291</v>
      </c>
      <c r="B684" t="s">
        <v>309</v>
      </c>
      <c r="C684" s="70" t="s">
        <v>312</v>
      </c>
      <c r="D684" s="74" t="s">
        <v>479</v>
      </c>
      <c r="E684" s="37" t="s">
        <v>499</v>
      </c>
      <c r="F684" s="36" t="s">
        <v>481</v>
      </c>
      <c r="G684" s="37" t="n">
        <v>254371</v>
      </c>
      <c r="H684" s="37" t="n">
        <v>1005123</v>
      </c>
      <c r="I684" s="37" t="n">
        <v>81676</v>
      </c>
      <c r="J684"/>
    </row>
    <row r="685" ht="15" customHeight="1">
      <c r="A685" s="73" t="s">
        <v>291</v>
      </c>
      <c r="B685" t="s">
        <v>309</v>
      </c>
      <c r="C685" s="70" t="s">
        <v>312</v>
      </c>
      <c r="D685" s="74" t="s">
        <v>482</v>
      </c>
      <c r="E685" s="37" t="s">
        <v>499</v>
      </c>
      <c r="F685" s="36" t="s">
        <v>483</v>
      </c>
      <c r="G685" s="37" t="n">
        <v>254371</v>
      </c>
      <c r="H685" s="37" t="n">
        <v>1005129</v>
      </c>
      <c r="I685" s="37" t="n">
        <v>81676</v>
      </c>
      <c r="J685"/>
    </row>
    <row r="686" ht="15" customHeight="1">
      <c r="A686" s="73" t="s">
        <v>291</v>
      </c>
      <c r="B686" t="s">
        <v>309</v>
      </c>
      <c r="C686" s="70" t="s">
        <v>312</v>
      </c>
      <c r="D686" s="74" t="s">
        <v>484</v>
      </c>
      <c r="E686" s="37" t="s">
        <v>545</v>
      </c>
      <c r="F686" s="36" t="s">
        <v>483</v>
      </c>
      <c r="G686" s="37" t="n">
        <v>254371</v>
      </c>
      <c r="H686" s="37" t="n">
        <v>1005356</v>
      </c>
      <c r="I686" s="37" t="n">
        <v>81676</v>
      </c>
      <c r="J686"/>
    </row>
    <row r="687" ht="15" customHeight="1">
      <c r="A687" s="73" t="s">
        <v>291</v>
      </c>
      <c r="B687" t="s">
        <v>309</v>
      </c>
      <c r="C687" s="70" t="s">
        <v>310</v>
      </c>
      <c r="D687" s="74" t="s">
        <v>479</v>
      </c>
      <c r="E687" s="37" t="s">
        <v>515</v>
      </c>
      <c r="F687" s="36" t="s">
        <v>481</v>
      </c>
      <c r="G687" s="37" t="n">
        <v>254991</v>
      </c>
      <c r="H687" s="37" t="n">
        <v>1007310</v>
      </c>
      <c r="I687" s="37" t="n">
        <v>86717</v>
      </c>
      <c r="J687"/>
    </row>
    <row r="688" ht="15" customHeight="1">
      <c r="A688" s="73" t="s">
        <v>291</v>
      </c>
      <c r="B688" t="s">
        <v>309</v>
      </c>
      <c r="C688" s="70" t="s">
        <v>311</v>
      </c>
      <c r="D688" s="74" t="s">
        <v>479</v>
      </c>
      <c r="E688" s="37" t="s">
        <v>515</v>
      </c>
      <c r="F688" s="36" t="s">
        <v>481</v>
      </c>
      <c r="G688" s="37" t="n">
        <v>255001</v>
      </c>
      <c r="H688" s="37" t="n">
        <v>1007311</v>
      </c>
      <c r="I688" s="37" t="n">
        <v>86838</v>
      </c>
      <c r="J688"/>
    </row>
    <row r="689" ht="15" customHeight="1">
      <c r="A689" s="73" t="s">
        <v>291</v>
      </c>
      <c r="B689" t="s">
        <v>309</v>
      </c>
      <c r="C689" s="70" t="s">
        <v>311</v>
      </c>
      <c r="D689" s="74" t="s">
        <v>482</v>
      </c>
      <c r="E689" s="37" t="s">
        <v>552</v>
      </c>
      <c r="F689" s="36" t="s">
        <v>483</v>
      </c>
      <c r="G689" s="37" t="n">
        <v>255001</v>
      </c>
      <c r="H689" s="37" t="n">
        <v>1007721</v>
      </c>
      <c r="I689" s="37" t="n">
        <v>86838</v>
      </c>
      <c r="J689"/>
    </row>
    <row r="690" ht="15" customHeight="1">
      <c r="A690" s="73" t="s">
        <v>291</v>
      </c>
      <c r="B690" t="s">
        <v>309</v>
      </c>
      <c r="C690" s="70" t="s">
        <v>311</v>
      </c>
      <c r="D690" s="74" t="s">
        <v>479</v>
      </c>
      <c r="E690" s="37" t="s">
        <v>515</v>
      </c>
      <c r="F690" s="36" t="s">
        <v>481</v>
      </c>
      <c r="G690" s="37" t="n">
        <v>254989</v>
      </c>
      <c r="H690" s="37" t="n">
        <v>1007312</v>
      </c>
      <c r="I690" s="37" t="n">
        <v>86717</v>
      </c>
      <c r="J690"/>
    </row>
    <row r="691" ht="15" customHeight="1">
      <c r="A691" s="75" t="s">
        <v>291</v>
      </c>
      <c r="B691" t="s">
        <v>309</v>
      </c>
      <c r="C691" s="70" t="s">
        <v>310</v>
      </c>
      <c r="D691" s="74" t="s">
        <v>479</v>
      </c>
      <c r="E691" s="37" t="s">
        <v>500</v>
      </c>
      <c r="F691" s="36" t="s">
        <v>481</v>
      </c>
      <c r="G691" s="37" t="n">
        <v>255504</v>
      </c>
      <c r="H691" s="37" t="n">
        <v>1009761</v>
      </c>
      <c r="I691" s="37" t="n">
        <v>84939</v>
      </c>
      <c r="J691"/>
    </row>
    <row r="692" ht="15" customHeight="1">
      <c r="A692" s="75" t="s">
        <v>291</v>
      </c>
      <c r="B692" t="s">
        <v>309</v>
      </c>
      <c r="C692" s="70" t="s">
        <v>310</v>
      </c>
      <c r="D692" s="74" t="s">
        <v>479</v>
      </c>
      <c r="E692" s="37" t="s">
        <v>500</v>
      </c>
      <c r="F692" s="36" t="s">
        <v>481</v>
      </c>
      <c r="G692" s="37" t="n">
        <v>255459</v>
      </c>
      <c r="H692" s="37" t="n">
        <v>1009762</v>
      </c>
      <c r="I692" s="37" t="n">
        <v>86717</v>
      </c>
      <c r="J692"/>
    </row>
    <row r="693" ht="15" customHeight="1">
      <c r="A693" s="75" t="s">
        <v>291</v>
      </c>
      <c r="B693" t="s">
        <v>309</v>
      </c>
      <c r="C693" s="70" t="s">
        <v>310</v>
      </c>
      <c r="D693" s="74" t="s">
        <v>479</v>
      </c>
      <c r="E693" s="37" t="s">
        <v>566</v>
      </c>
      <c r="F693" s="36" t="s">
        <v>481</v>
      </c>
      <c r="G693" s="37" t="n">
        <v>256561</v>
      </c>
      <c r="H693" s="37" t="n">
        <v>1014736</v>
      </c>
      <c r="I693" s="37" t="n">
        <v>77447</v>
      </c>
      <c r="J693"/>
    </row>
    <row r="694" ht="15" customHeight="1">
      <c r="A694" s="73" t="s">
        <v>291</v>
      </c>
      <c r="B694" s="74" t="s">
        <v>309</v>
      </c>
      <c r="C694" s="70" t="s">
        <v>310</v>
      </c>
      <c r="D694" s="74" t="s">
        <v>482</v>
      </c>
      <c r="E694" s="37" t="s">
        <v>570</v>
      </c>
      <c r="F694" s="36" t="s">
        <v>483</v>
      </c>
      <c r="G694" s="37" t="n">
        <v>256561</v>
      </c>
      <c r="H694" s="37" t="n">
        <v>1015361</v>
      </c>
      <c r="I694" s="37" t="n">
        <v>77447</v>
      </c>
      <c r="J694"/>
    </row>
    <row r="695" ht="15" customHeight="1">
      <c r="A695" s="73" t="s">
        <v>291</v>
      </c>
      <c r="B695" t="s">
        <v>309</v>
      </c>
      <c r="C695" s="70" t="s">
        <v>310</v>
      </c>
      <c r="D695" s="74" t="s">
        <v>484</v>
      </c>
      <c r="E695" s="37" t="s">
        <v>565</v>
      </c>
      <c r="F695" s="36" t="s">
        <v>483</v>
      </c>
      <c r="G695" s="37" t="n">
        <v>256561</v>
      </c>
      <c r="H695" s="37" t="n">
        <v>1016072</v>
      </c>
      <c r="I695" s="37" t="n">
        <v>77447</v>
      </c>
      <c r="J695"/>
    </row>
    <row r="696" ht="15" customHeight="1">
      <c r="A696" s="73" t="s">
        <v>291</v>
      </c>
      <c r="B696" s="74" t="s">
        <v>309</v>
      </c>
      <c r="C696" s="70" t="s">
        <v>310</v>
      </c>
      <c r="D696" s="74" t="s">
        <v>479</v>
      </c>
      <c r="E696" s="37" t="s">
        <v>522</v>
      </c>
      <c r="F696" s="36" t="s">
        <v>481</v>
      </c>
      <c r="G696" s="37" t="n">
        <v>257391</v>
      </c>
      <c r="H696" s="37" t="n">
        <v>1017477</v>
      </c>
      <c r="I696" s="37" t="n">
        <v>87594</v>
      </c>
      <c r="J696"/>
    </row>
    <row r="697" ht="15" customHeight="1">
      <c r="A697" s="73" t="s">
        <v>291</v>
      </c>
      <c r="B697" s="74" t="s">
        <v>309</v>
      </c>
      <c r="C697" s="70" t="s">
        <v>312</v>
      </c>
      <c r="D697" s="74" t="s">
        <v>479</v>
      </c>
      <c r="E697" s="37" t="s">
        <v>491</v>
      </c>
      <c r="F697" s="36" t="s">
        <v>481</v>
      </c>
      <c r="G697" s="37" t="n">
        <v>257718</v>
      </c>
      <c r="H697" s="37" t="n">
        <v>1019040</v>
      </c>
      <c r="I697" s="37" t="n">
        <v>87701</v>
      </c>
      <c r="J697"/>
    </row>
    <row r="698" ht="15" customHeight="1">
      <c r="A698" s="73" t="s">
        <v>291</v>
      </c>
      <c r="B698" t="s">
        <v>309</v>
      </c>
      <c r="C698" s="70" t="s">
        <v>312</v>
      </c>
      <c r="D698" s="74" t="s">
        <v>482</v>
      </c>
      <c r="E698" s="37" t="s">
        <v>583</v>
      </c>
      <c r="F698" s="36" t="s">
        <v>483</v>
      </c>
      <c r="G698" s="37" t="n">
        <v>257718</v>
      </c>
      <c r="H698" s="37" t="n">
        <v>1021349</v>
      </c>
      <c r="I698" s="37" t="n">
        <v>87701</v>
      </c>
      <c r="J698"/>
    </row>
    <row r="699" ht="15" customHeight="1">
      <c r="A699" s="73" t="s">
        <v>291</v>
      </c>
      <c r="B699" t="s">
        <v>309</v>
      </c>
      <c r="C699" s="70" t="s">
        <v>312</v>
      </c>
      <c r="D699" s="74" t="s">
        <v>484</v>
      </c>
      <c r="E699" s="37" t="s">
        <v>584</v>
      </c>
      <c r="F699" s="36" t="s">
        <v>483</v>
      </c>
      <c r="G699" s="37" t="n">
        <v>257718</v>
      </c>
      <c r="H699" s="37" t="n">
        <v>1022098</v>
      </c>
      <c r="I699" s="37" t="n">
        <v>87701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479</v>
      </c>
      <c r="E700" s="37" t="s">
        <v>617</v>
      </c>
      <c r="F700" s="36" t="s">
        <v>481</v>
      </c>
      <c r="G700" s="37" t="n">
        <v>258424</v>
      </c>
      <c r="H700" s="37" t="n">
        <v>1021707</v>
      </c>
      <c r="I700" s="37" t="n">
        <v>73920</v>
      </c>
      <c r="J700"/>
    </row>
    <row r="701" ht="15" customHeight="1">
      <c r="A701" s="75" t="s">
        <v>291</v>
      </c>
      <c r="B701" t="s">
        <v>309</v>
      </c>
      <c r="C701" s="70" t="s">
        <v>311</v>
      </c>
      <c r="D701" s="74" t="s">
        <v>479</v>
      </c>
      <c r="E701" s="37" t="s">
        <v>617</v>
      </c>
      <c r="F701" s="36" t="s">
        <v>481</v>
      </c>
      <c r="G701" s="37" t="n">
        <v>258423</v>
      </c>
      <c r="H701" s="37" t="n">
        <v>1021708</v>
      </c>
      <c r="I701" s="37" t="n">
        <v>73920</v>
      </c>
      <c r="J701"/>
    </row>
    <row r="702" ht="15" customHeight="1">
      <c r="A702" s="73" t="s">
        <v>291</v>
      </c>
      <c r="B702" t="s">
        <v>309</v>
      </c>
      <c r="C702" s="70" t="s">
        <v>311</v>
      </c>
      <c r="D702" s="74" t="s">
        <v>479</v>
      </c>
      <c r="E702" s="37" t="s">
        <v>507</v>
      </c>
      <c r="F702" s="36" t="s">
        <v>481</v>
      </c>
      <c r="G702" s="37" t="n">
        <v>259402</v>
      </c>
      <c r="H702" s="37" t="n">
        <v>1025604</v>
      </c>
      <c r="I702" s="37" t="n">
        <v>73920</v>
      </c>
      <c r="J702"/>
    </row>
    <row r="703" ht="15" customHeight="1">
      <c r="A703" s="73" t="s">
        <v>291</v>
      </c>
      <c r="B703" s="74" t="s">
        <v>309</v>
      </c>
      <c r="C703" s="70" t="s">
        <v>312</v>
      </c>
      <c r="D703" s="74" t="s">
        <v>479</v>
      </c>
      <c r="E703" s="37" t="s">
        <v>507</v>
      </c>
      <c r="F703" s="36" t="s">
        <v>481</v>
      </c>
      <c r="G703" s="37" t="n">
        <v>259397</v>
      </c>
      <c r="H703" s="37" t="n">
        <v>1025605</v>
      </c>
      <c r="I703" s="37" t="n">
        <v>73920</v>
      </c>
      <c r="J703"/>
    </row>
    <row r="704" ht="15" customHeight="1">
      <c r="A704" s="73" t="s">
        <v>291</v>
      </c>
      <c r="B704" t="s">
        <v>309</v>
      </c>
      <c r="C704" s="70" t="s">
        <v>310</v>
      </c>
      <c r="D704" s="74" t="s">
        <v>479</v>
      </c>
      <c r="E704" s="37" t="s">
        <v>508</v>
      </c>
      <c r="F704" s="36" t="s">
        <v>481</v>
      </c>
      <c r="G704" s="37" t="n">
        <v>259817</v>
      </c>
      <c r="H704" s="37" t="n">
        <v>1027295</v>
      </c>
      <c r="I704" s="37" t="n">
        <v>73920</v>
      </c>
      <c r="J704"/>
    </row>
    <row r="705" ht="15" customHeight="1">
      <c r="A705" s="73" t="s">
        <v>291</v>
      </c>
      <c r="B705" t="s">
        <v>309</v>
      </c>
      <c r="C705" s="70" t="s">
        <v>310</v>
      </c>
      <c r="D705" s="74" t="s">
        <v>482</v>
      </c>
      <c r="E705" s="37" t="s">
        <v>593</v>
      </c>
      <c r="F705" s="36" t="s">
        <v>483</v>
      </c>
      <c r="G705" s="37" t="n">
        <v>259817</v>
      </c>
      <c r="H705" s="37" t="n">
        <v>1027886</v>
      </c>
      <c r="I705" s="37" t="n">
        <v>73920</v>
      </c>
      <c r="J705"/>
    </row>
    <row r="706" ht="15" customHeight="1">
      <c r="A706" s="73" t="s">
        <v>291</v>
      </c>
      <c r="B706" t="s">
        <v>309</v>
      </c>
      <c r="C706" s="70" t="s">
        <v>310</v>
      </c>
      <c r="D706" s="74" t="s">
        <v>484</v>
      </c>
      <c r="E706" s="37" t="s">
        <v>594</v>
      </c>
      <c r="F706" s="36" t="s">
        <v>483</v>
      </c>
      <c r="G706" s="37" t="n">
        <v>259817</v>
      </c>
      <c r="H706" s="37" t="n">
        <v>1028269</v>
      </c>
      <c r="I706" s="37" t="n">
        <v>73920</v>
      </c>
      <c r="J706"/>
    </row>
    <row r="707" ht="15" customHeight="1">
      <c r="A707" s="73" t="s">
        <v>291</v>
      </c>
      <c r="B707" t="s">
        <v>309</v>
      </c>
      <c r="C707" s="70" t="s">
        <v>311</v>
      </c>
      <c r="D707" s="74" t="s">
        <v>479</v>
      </c>
      <c r="E707" s="37" t="s">
        <v>526</v>
      </c>
      <c r="F707" s="36" t="s">
        <v>481</v>
      </c>
      <c r="G707" s="37" t="n">
        <v>259573</v>
      </c>
      <c r="H707" s="37" t="n">
        <v>1026783</v>
      </c>
      <c r="I707" s="37" t="n">
        <v>73920</v>
      </c>
      <c r="J707"/>
    </row>
    <row r="708" ht="15" customHeight="1">
      <c r="A708" s="73" t="s">
        <v>291</v>
      </c>
      <c r="B708" t="s">
        <v>309</v>
      </c>
      <c r="C708" s="70" t="s">
        <v>312</v>
      </c>
      <c r="D708" s="74" t="s">
        <v>479</v>
      </c>
      <c r="E708" s="37" t="s">
        <v>526</v>
      </c>
      <c r="F708" s="36" t="s">
        <v>481</v>
      </c>
      <c r="G708" s="37" t="n">
        <v>259568</v>
      </c>
      <c r="H708" s="37" t="n">
        <v>1026784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310</v>
      </c>
      <c r="D709" s="74" t="s">
        <v>479</v>
      </c>
      <c r="E709" s="37" t="s">
        <v>595</v>
      </c>
      <c r="F709" s="36" t="s">
        <v>481</v>
      </c>
      <c r="G709" s="37" t="n">
        <v>260142</v>
      </c>
      <c r="H709" s="37" t="n">
        <v>1029364</v>
      </c>
      <c r="I709" s="37" t="n">
        <v>79175</v>
      </c>
      <c r="J709"/>
    </row>
    <row r="710" ht="15" customHeight="1">
      <c r="A710" s="73" t="s">
        <v>291</v>
      </c>
      <c r="B710" s="74" t="s">
        <v>309</v>
      </c>
      <c r="C710" s="70" t="s">
        <v>310</v>
      </c>
      <c r="D710" s="74" t="s">
        <v>482</v>
      </c>
      <c r="E710" s="37" t="s">
        <v>528</v>
      </c>
      <c r="F710" s="36" t="s">
        <v>483</v>
      </c>
      <c r="G710" s="37" t="n">
        <v>260142</v>
      </c>
      <c r="H710" s="37" t="n">
        <v>1030443</v>
      </c>
      <c r="I710" s="37" t="n">
        <v>79175</v>
      </c>
      <c r="J710"/>
    </row>
    <row r="711" ht="15" customHeight="1">
      <c r="A711" s="73" t="s">
        <v>291</v>
      </c>
      <c r="B711" s="74" t="s">
        <v>309</v>
      </c>
      <c r="C711" s="70" t="s">
        <v>310</v>
      </c>
      <c r="D711" s="74" t="s">
        <v>484</v>
      </c>
      <c r="E711" s="37" t="s">
        <v>619</v>
      </c>
      <c r="F711" s="36" t="s">
        <v>483</v>
      </c>
      <c r="G711" s="37" t="n">
        <v>260142</v>
      </c>
      <c r="H711" s="37" t="n">
        <v>1030644</v>
      </c>
      <c r="I711" s="37" t="n">
        <v>79175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479</v>
      </c>
      <c r="E712" s="37" t="s">
        <v>529</v>
      </c>
      <c r="F712" s="36" t="s">
        <v>481</v>
      </c>
      <c r="G712" s="37" t="n">
        <v>261394</v>
      </c>
      <c r="H712" s="37" t="n">
        <v>1033870</v>
      </c>
      <c r="I712" s="37" t="n">
        <v>89207</v>
      </c>
      <c r="J712"/>
    </row>
    <row r="713" ht="15" customHeight="1">
      <c r="A713" s="73" t="s">
        <v>291</v>
      </c>
      <c r="B713" t="s">
        <v>309</v>
      </c>
      <c r="C713" s="70" t="s">
        <v>310</v>
      </c>
      <c r="D713" s="74" t="s">
        <v>482</v>
      </c>
      <c r="E713" s="37" t="s">
        <v>485</v>
      </c>
      <c r="F713" s="36" t="s">
        <v>483</v>
      </c>
      <c r="G713" s="37" t="n">
        <v>261394</v>
      </c>
      <c r="H713" s="37" t="n">
        <v>1035800</v>
      </c>
      <c r="I713" s="37" t="n">
        <v>89207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484</v>
      </c>
      <c r="E714" s="37" t="s">
        <v>601</v>
      </c>
      <c r="F714" s="36" t="s">
        <v>483</v>
      </c>
      <c r="G714" s="37" t="n">
        <v>261394</v>
      </c>
      <c r="H714" s="37" t="n">
        <v>1036281</v>
      </c>
      <c r="I714" s="37" t="n">
        <v>89207</v>
      </c>
      <c r="J714"/>
    </row>
    <row r="715" ht="15" customHeight="1">
      <c r="A715" s="75" t="s">
        <v>291</v>
      </c>
      <c r="B715" t="s">
        <v>309</v>
      </c>
      <c r="C715" s="70" t="s">
        <v>312</v>
      </c>
      <c r="D715" s="74" t="s">
        <v>479</v>
      </c>
      <c r="E715" s="37" t="s">
        <v>485</v>
      </c>
      <c r="F715" s="36" t="s">
        <v>481</v>
      </c>
      <c r="G715" s="37" t="n">
        <v>261849</v>
      </c>
      <c r="H715" s="37" t="n">
        <v>1035605</v>
      </c>
      <c r="I715" s="37" t="n">
        <v>88459</v>
      </c>
      <c r="J715"/>
    </row>
    <row r="716" ht="15" customHeight="1">
      <c r="A716" s="73" t="s">
        <v>291</v>
      </c>
      <c r="B716" s="74" t="s">
        <v>309</v>
      </c>
      <c r="C716" s="70" t="s">
        <v>312</v>
      </c>
      <c r="D716" s="74" t="s">
        <v>482</v>
      </c>
      <c r="E716" s="37" t="s">
        <v>512</v>
      </c>
      <c r="F716" s="36" t="s">
        <v>483</v>
      </c>
      <c r="G716" s="37" t="n">
        <v>261849</v>
      </c>
      <c r="H716" s="37" t="n">
        <v>1038468</v>
      </c>
      <c r="I716" s="37" t="n">
        <v>88459</v>
      </c>
      <c r="J716"/>
    </row>
    <row r="717" ht="15" customHeight="1">
      <c r="A717" s="75" t="s">
        <v>291</v>
      </c>
      <c r="B717" t="s">
        <v>309</v>
      </c>
      <c r="C717" s="70" t="s">
        <v>312</v>
      </c>
      <c r="D717" s="74" t="s">
        <v>479</v>
      </c>
      <c r="E717" s="37" t="s">
        <v>511</v>
      </c>
      <c r="F717" s="36" t="s">
        <v>481</v>
      </c>
      <c r="G717" s="37" t="n">
        <v>262111</v>
      </c>
      <c r="H717" s="37" t="n">
        <v>1037307</v>
      </c>
      <c r="I717" s="37" t="n">
        <v>87594</v>
      </c>
      <c r="J717"/>
    </row>
    <row r="718" ht="15" customHeight="1">
      <c r="A718" s="73" t="s">
        <v>291</v>
      </c>
      <c r="B718" s="74" t="s">
        <v>309</v>
      </c>
      <c r="C718" s="70" t="s">
        <v>312</v>
      </c>
      <c r="D718" s="74" t="s">
        <v>482</v>
      </c>
      <c r="E718" s="37" t="s">
        <v>609</v>
      </c>
      <c r="F718" s="36" t="s">
        <v>483</v>
      </c>
      <c r="G718" s="37" t="n">
        <v>262111</v>
      </c>
      <c r="H718" s="37" t="n">
        <v>1039476</v>
      </c>
      <c r="I718" s="37" t="n">
        <v>87594</v>
      </c>
      <c r="J718"/>
    </row>
    <row r="719" ht="15" customHeight="1">
      <c r="A719" s="73" t="s">
        <v>291</v>
      </c>
      <c r="B719" s="74" t="s">
        <v>309</v>
      </c>
      <c r="C719" s="70" t="s">
        <v>312</v>
      </c>
      <c r="D719" s="74" t="s">
        <v>484</v>
      </c>
      <c r="E719" s="37" t="s">
        <v>610</v>
      </c>
      <c r="F719" s="36" t="s">
        <v>483</v>
      </c>
      <c r="G719" s="37" t="n">
        <v>262111</v>
      </c>
      <c r="H719" s="37" t="n">
        <v>1039736</v>
      </c>
      <c r="I719" s="37" t="n">
        <v>87594</v>
      </c>
      <c r="J719"/>
    </row>
    <row r="720" ht="15" customHeight="1">
      <c r="A720" s="73" t="s">
        <v>291</v>
      </c>
      <c r="B720" t="s">
        <v>309</v>
      </c>
      <c r="C720" s="70" t="s">
        <v>311</v>
      </c>
      <c r="D720" s="74" t="s">
        <v>479</v>
      </c>
      <c r="E720" s="37" t="s">
        <v>609</v>
      </c>
      <c r="F720" s="36" t="s">
        <v>481</v>
      </c>
      <c r="G720" s="37" t="n">
        <v>262581</v>
      </c>
      <c r="H720" s="37" t="n">
        <v>1039463</v>
      </c>
      <c r="I720" s="37" t="n">
        <v>53016</v>
      </c>
      <c r="J720"/>
    </row>
    <row r="721" ht="15" customHeight="1">
      <c r="A721" s="73" t="s">
        <v>291</v>
      </c>
      <c r="B721" t="s">
        <v>309</v>
      </c>
      <c r="C721" s="70" t="s">
        <v>311</v>
      </c>
      <c r="D721" s="74" t="s">
        <v>482</v>
      </c>
      <c r="E721" s="37" t="s">
        <v>609</v>
      </c>
      <c r="F721" s="36" t="s">
        <v>483</v>
      </c>
      <c r="G721" s="37" t="n">
        <v>262581</v>
      </c>
      <c r="H721" s="37" t="n">
        <v>1039488</v>
      </c>
      <c r="I721" s="37" t="n">
        <v>53016</v>
      </c>
      <c r="J721"/>
    </row>
    <row r="722" ht="15" customHeight="1">
      <c r="A722" s="73" t="s">
        <v>291</v>
      </c>
      <c r="B722" s="74" t="s">
        <v>309</v>
      </c>
      <c r="C722" s="70" t="s">
        <v>311</v>
      </c>
      <c r="D722" s="74" t="s">
        <v>484</v>
      </c>
      <c r="E722" s="37" t="s">
        <v>610</v>
      </c>
      <c r="F722" s="36" t="s">
        <v>483</v>
      </c>
      <c r="G722" s="37" t="n">
        <v>262581</v>
      </c>
      <c r="H722" s="37" t="n">
        <v>1039739</v>
      </c>
      <c r="I722" s="37" t="n">
        <v>53016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479</v>
      </c>
      <c r="E723" s="37" t="s">
        <v>609</v>
      </c>
      <c r="F723" s="36" t="s">
        <v>481</v>
      </c>
      <c r="G723" s="37" t="n">
        <v>262723</v>
      </c>
      <c r="H723" s="37" t="n">
        <v>1039454</v>
      </c>
      <c r="I723" s="37" t="n">
        <v>88459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482</v>
      </c>
      <c r="E724" s="37" t="s">
        <v>487</v>
      </c>
      <c r="F724" s="36" t="s">
        <v>483</v>
      </c>
      <c r="G724" s="37" t="n">
        <v>262723</v>
      </c>
      <c r="H724" s="37" t="n">
        <v>1041843</v>
      </c>
      <c r="I724" s="37" t="n">
        <v>88459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484</v>
      </c>
      <c r="E725" s="37" t="s">
        <v>620</v>
      </c>
      <c r="F725" s="36" t="s">
        <v>483</v>
      </c>
      <c r="G725" s="37" t="n">
        <v>262723</v>
      </c>
      <c r="H725" s="37" t="n">
        <v>1042369</v>
      </c>
      <c r="I725" s="37" t="n">
        <v>88459</v>
      </c>
      <c r="J725"/>
    </row>
    <row r="726" ht="15" customHeight="1">
      <c r="A726" s="73" t="s">
        <v>291</v>
      </c>
      <c r="B726" t="s">
        <v>309</v>
      </c>
      <c r="C726" s="70" t="s">
        <v>311</v>
      </c>
      <c r="D726" s="74" t="s">
        <v>479</v>
      </c>
      <c r="E726" s="37" t="s">
        <v>621</v>
      </c>
      <c r="F726" s="36" t="s">
        <v>481</v>
      </c>
      <c r="G726" s="37" t="n">
        <v>263226</v>
      </c>
      <c r="H726" s="37" t="n">
        <v>1041361</v>
      </c>
      <c r="I726" s="37" t="n">
        <v>88409</v>
      </c>
      <c r="J726"/>
    </row>
    <row r="727" ht="15" customHeight="1">
      <c r="A727" s="73" t="s">
        <v>291</v>
      </c>
      <c r="B727" t="s">
        <v>309</v>
      </c>
      <c r="C727" s="70" t="s">
        <v>311</v>
      </c>
      <c r="D727" s="74" t="s">
        <v>482</v>
      </c>
      <c r="E727" s="37" t="s">
        <v>620</v>
      </c>
      <c r="F727" s="36" t="s">
        <v>483</v>
      </c>
      <c r="G727" s="37" t="n">
        <v>263226</v>
      </c>
      <c r="H727" s="37" t="n">
        <v>1042483</v>
      </c>
      <c r="I727" s="37" t="n">
        <v>88409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484</v>
      </c>
      <c r="E728" s="37" t="s">
        <v>622</v>
      </c>
      <c r="F728" s="36" t="s">
        <v>483</v>
      </c>
      <c r="G728" s="37" t="n">
        <v>263226</v>
      </c>
      <c r="H728" s="37" t="n">
        <v>1042744</v>
      </c>
      <c r="I728" s="37" t="n">
        <v>88409</v>
      </c>
      <c r="J728"/>
    </row>
    <row r="729" ht="15" customHeight="1">
      <c r="A729" s="73" t="s">
        <v>191</v>
      </c>
      <c r="B729" s="74"/>
      <c r="C729" s="70" t="s">
        <v>269</v>
      </c>
      <c r="D729" s="74" t="s">
        <v>497</v>
      </c>
      <c r="E729" s="37" t="s">
        <v>563</v>
      </c>
      <c r="F729" s="36" t="s">
        <v>481</v>
      </c>
      <c r="G729" s="37" t="n">
        <v>255678</v>
      </c>
      <c r="H729" s="37" t="n">
        <v>1012334</v>
      </c>
      <c r="I729" s="37" t="n">
        <v>87099</v>
      </c>
      <c r="J729"/>
    </row>
    <row r="730" ht="15" customHeight="1">
      <c r="A730" s="75" t="s">
        <v>191</v>
      </c>
      <c r="B730"/>
      <c r="C730" s="70" t="s">
        <v>269</v>
      </c>
      <c r="D730" s="74" t="s">
        <v>482</v>
      </c>
      <c r="E730" s="37" t="s">
        <v>563</v>
      </c>
      <c r="F730" s="36" t="s">
        <v>483</v>
      </c>
      <c r="G730" s="37" t="n">
        <v>255678</v>
      </c>
      <c r="H730" s="37" t="n">
        <v>1012360</v>
      </c>
      <c r="I730" s="37" t="n">
        <v>87099</v>
      </c>
      <c r="J730"/>
    </row>
    <row r="731" ht="15" customHeight="1">
      <c r="A731" s="75" t="s">
        <v>191</v>
      </c>
      <c r="B731"/>
      <c r="C731" s="70" t="s">
        <v>269</v>
      </c>
      <c r="D731" s="74" t="s">
        <v>484</v>
      </c>
      <c r="E731" s="37" t="s">
        <v>560</v>
      </c>
      <c r="F731" s="36" t="s">
        <v>483</v>
      </c>
      <c r="G731" s="37" t="n">
        <v>255678</v>
      </c>
      <c r="H731" s="37" t="n">
        <v>1012820</v>
      </c>
      <c r="I731" s="37" t="n">
        <v>87099</v>
      </c>
      <c r="J731"/>
    </row>
    <row r="732" ht="15" customHeight="1">
      <c r="A732" s="73" t="s">
        <v>191</v>
      </c>
      <c r="B732" s="74"/>
      <c r="C732" s="70" t="s">
        <v>246</v>
      </c>
      <c r="D732" s="74" t="s">
        <v>479</v>
      </c>
      <c r="E732" s="37" t="s">
        <v>523</v>
      </c>
      <c r="F732" s="36" t="s">
        <v>481</v>
      </c>
      <c r="G732" s="37" t="n">
        <v>258933</v>
      </c>
      <c r="H732" s="37" t="n">
        <v>1024345</v>
      </c>
      <c r="I732" s="37" t="n">
        <v>73833</v>
      </c>
      <c r="J732"/>
    </row>
    <row r="733" ht="15" customHeight="1">
      <c r="A733" s="73" t="s">
        <v>191</v>
      </c>
      <c r="B733"/>
      <c r="C733" s="70" t="s">
        <v>246</v>
      </c>
      <c r="D733" s="74" t="s">
        <v>482</v>
      </c>
      <c r="E733" s="37" t="s">
        <v>523</v>
      </c>
      <c r="F733" s="36" t="s">
        <v>483</v>
      </c>
      <c r="G733" s="37" t="n">
        <v>258933</v>
      </c>
      <c r="H733" s="37" t="n">
        <v>1024348</v>
      </c>
      <c r="I733" s="37" t="n">
        <v>73833</v>
      </c>
      <c r="J733"/>
    </row>
    <row r="734" ht="15" customHeight="1">
      <c r="A734" s="73" t="s">
        <v>191</v>
      </c>
      <c r="B734" s="74"/>
      <c r="C734" s="70" t="s">
        <v>246</v>
      </c>
      <c r="D734" s="74" t="s">
        <v>484</v>
      </c>
      <c r="E734" s="37" t="s">
        <v>507</v>
      </c>
      <c r="F734" s="36" t="s">
        <v>483</v>
      </c>
      <c r="G734" s="37" t="n">
        <v>258933</v>
      </c>
      <c r="H734" s="37" t="n">
        <v>1025513</v>
      </c>
      <c r="I734" s="37" t="n">
        <v>73833</v>
      </c>
      <c r="J734"/>
    </row>
    <row r="735" ht="15" customHeight="1">
      <c r="A735" s="73" t="s">
        <v>75</v>
      </c>
      <c r="B735" s="74"/>
      <c r="C735" s="70" t="s">
        <v>86</v>
      </c>
      <c r="D735" s="74" t="s">
        <v>479</v>
      </c>
      <c r="E735" s="37" t="s">
        <v>615</v>
      </c>
      <c r="F735" s="36" t="s">
        <v>481</v>
      </c>
      <c r="G735" s="37" t="n">
        <v>255603</v>
      </c>
      <c r="H735" s="37" t="n">
        <v>1010889</v>
      </c>
      <c r="I735" s="37" t="n">
        <v>81717</v>
      </c>
      <c r="J735"/>
    </row>
    <row r="736" ht="15" customHeight="1">
      <c r="A736" s="73" t="s">
        <v>75</v>
      </c>
      <c r="B736"/>
      <c r="C736" s="70" t="s">
        <v>86</v>
      </c>
      <c r="D736" s="74" t="s">
        <v>479</v>
      </c>
      <c r="E736" s="37" t="s">
        <v>502</v>
      </c>
      <c r="F736" s="36" t="s">
        <v>481</v>
      </c>
      <c r="G736" s="37" t="n">
        <v>255837</v>
      </c>
      <c r="H736" s="37" t="n">
        <v>1011955</v>
      </c>
      <c r="I736" s="37" t="n">
        <v>86513</v>
      </c>
      <c r="J736"/>
    </row>
    <row r="737" ht="15" customHeight="1">
      <c r="A737" s="73" t="s">
        <v>75</v>
      </c>
      <c r="B737"/>
      <c r="C737" s="70" t="s">
        <v>86</v>
      </c>
      <c r="D737" s="74" t="s">
        <v>492</v>
      </c>
      <c r="E737" s="37" t="s">
        <v>563</v>
      </c>
      <c r="F737" s="36" t="s">
        <v>481</v>
      </c>
      <c r="G737" s="37" t="n">
        <v>255837</v>
      </c>
      <c r="H737" s="37" t="n">
        <v>1012248</v>
      </c>
      <c r="I737" s="37" t="n">
        <v>86513</v>
      </c>
      <c r="J737"/>
    </row>
    <row r="738" ht="15" customHeight="1">
      <c r="A738" s="73" t="s">
        <v>75</v>
      </c>
      <c r="B738" s="74"/>
      <c r="C738" s="70" t="s">
        <v>86</v>
      </c>
      <c r="D738" s="74" t="s">
        <v>479</v>
      </c>
      <c r="E738" s="37" t="s">
        <v>623</v>
      </c>
      <c r="F738" s="36" t="s">
        <v>481</v>
      </c>
      <c r="G738" s="37" t="n">
        <v>256234</v>
      </c>
      <c r="H738" s="37" t="n">
        <v>1013495</v>
      </c>
      <c r="I738" s="37" t="n">
        <v>19838</v>
      </c>
      <c r="J738"/>
    </row>
    <row r="739" ht="15" customHeight="1">
      <c r="A739" s="73" t="s">
        <v>75</v>
      </c>
      <c r="B739"/>
      <c r="C739" s="70" t="s">
        <v>86</v>
      </c>
      <c r="D739" s="74" t="s">
        <v>479</v>
      </c>
      <c r="E739" s="37" t="s">
        <v>566</v>
      </c>
      <c r="F739" s="36" t="s">
        <v>481</v>
      </c>
      <c r="G739" s="37" t="n">
        <v>256402</v>
      </c>
      <c r="H739" s="37" t="n">
        <v>1014710</v>
      </c>
      <c r="I739" s="37" t="n">
        <v>87333</v>
      </c>
      <c r="J739"/>
    </row>
    <row r="740" ht="15" customHeight="1">
      <c r="A740" s="73" t="s">
        <v>75</v>
      </c>
      <c r="B740"/>
      <c r="C740" s="70" t="s">
        <v>86</v>
      </c>
      <c r="D740" s="74" t="s">
        <v>492</v>
      </c>
      <c r="E740" s="37" t="s">
        <v>572</v>
      </c>
      <c r="F740" s="36" t="s">
        <v>481</v>
      </c>
      <c r="G740" s="37" t="n">
        <v>256402</v>
      </c>
      <c r="H740" s="37" t="n">
        <v>1016315</v>
      </c>
      <c r="I740" s="37" t="n">
        <v>87333</v>
      </c>
      <c r="J740"/>
    </row>
    <row r="741" ht="15" customHeight="1">
      <c r="A741" s="73" t="s">
        <v>75</v>
      </c>
      <c r="B741" s="74"/>
      <c r="C741" s="70" t="s">
        <v>86</v>
      </c>
      <c r="D741" s="74" t="s">
        <v>479</v>
      </c>
      <c r="E741" s="37" t="s">
        <v>570</v>
      </c>
      <c r="F741" s="36" t="s">
        <v>481</v>
      </c>
      <c r="G741" s="37" t="n">
        <v>256750</v>
      </c>
      <c r="H741" s="37" t="n">
        <v>1015358</v>
      </c>
      <c r="I741" s="37" t="n">
        <v>85867</v>
      </c>
      <c r="J741"/>
    </row>
    <row r="742" ht="15" customHeight="1">
      <c r="A742" s="73" t="s">
        <v>75</v>
      </c>
      <c r="B742"/>
      <c r="C742" s="70" t="s">
        <v>86</v>
      </c>
      <c r="D742" s="74" t="s">
        <v>479</v>
      </c>
      <c r="E742" s="37" t="s">
        <v>570</v>
      </c>
      <c r="F742" s="36" t="s">
        <v>481</v>
      </c>
      <c r="G742" s="37" t="n">
        <v>256641</v>
      </c>
      <c r="H742" s="37" t="n">
        <v>1015359</v>
      </c>
      <c r="I742" s="37" t="n">
        <v>87509</v>
      </c>
      <c r="J742"/>
    </row>
    <row r="743" ht="15" customHeight="1">
      <c r="A743" s="73" t="s">
        <v>75</v>
      </c>
      <c r="B743"/>
      <c r="C743" s="70" t="s">
        <v>86</v>
      </c>
      <c r="D743" s="74" t="s">
        <v>482</v>
      </c>
      <c r="E743" s="37" t="s">
        <v>573</v>
      </c>
      <c r="F743" s="36" t="s">
        <v>546</v>
      </c>
      <c r="G743" s="37" t="n">
        <v>256641</v>
      </c>
      <c r="H743" s="37" t="n">
        <v>1016534</v>
      </c>
      <c r="I743" s="37" t="n">
        <v>87509</v>
      </c>
      <c r="J743"/>
    </row>
    <row r="744" ht="15" customHeight="1">
      <c r="A744" s="75" t="s">
        <v>75</v>
      </c>
      <c r="B744"/>
      <c r="C744" s="70" t="s">
        <v>86</v>
      </c>
      <c r="D744" s="74" t="s">
        <v>484</v>
      </c>
      <c r="E744" s="37" t="s">
        <v>624</v>
      </c>
      <c r="F744" s="36" t="s">
        <v>546</v>
      </c>
      <c r="G744" s="37" t="n">
        <v>256641</v>
      </c>
      <c r="H744" s="37" t="n">
        <v>1017322</v>
      </c>
      <c r="I744" s="37" t="n">
        <v>87509</v>
      </c>
      <c r="J744"/>
    </row>
    <row r="745" ht="15" customHeight="1">
      <c r="A745" s="73" t="s">
        <v>75</v>
      </c>
      <c r="B745" s="74"/>
      <c r="C745" s="70" t="s">
        <v>86</v>
      </c>
      <c r="D745" s="74" t="s">
        <v>479</v>
      </c>
      <c r="E745" s="37" t="s">
        <v>573</v>
      </c>
      <c r="F745" s="36" t="s">
        <v>481</v>
      </c>
      <c r="G745" s="37" t="n">
        <v>257131</v>
      </c>
      <c r="H745" s="37" t="n">
        <v>1016491</v>
      </c>
      <c r="I745" s="37" t="n">
        <v>86339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482</v>
      </c>
      <c r="E746" s="37" t="s">
        <v>578</v>
      </c>
      <c r="F746" s="36" t="s">
        <v>483</v>
      </c>
      <c r="G746" s="37" t="n">
        <v>257131</v>
      </c>
      <c r="H746" s="37" t="n">
        <v>1019596</v>
      </c>
      <c r="I746" s="37" t="n">
        <v>86339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484</v>
      </c>
      <c r="E747" s="37" t="s">
        <v>540</v>
      </c>
      <c r="F747" s="36" t="s">
        <v>483</v>
      </c>
      <c r="G747" s="37" t="n">
        <v>257131</v>
      </c>
      <c r="H747" s="37" t="n">
        <v>1020404</v>
      </c>
      <c r="I747" s="37" t="n">
        <v>86339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479</v>
      </c>
      <c r="E748" s="37" t="s">
        <v>575</v>
      </c>
      <c r="F748" s="36" t="s">
        <v>481</v>
      </c>
      <c r="G748" s="37" t="n">
        <v>257611</v>
      </c>
      <c r="H748" s="37" t="n">
        <v>1018830</v>
      </c>
      <c r="I748" s="37" t="n">
        <v>87880</v>
      </c>
      <c r="J748"/>
    </row>
    <row r="749" ht="15" customHeight="1">
      <c r="A749" s="73" t="s">
        <v>75</v>
      </c>
      <c r="B749"/>
      <c r="C749" s="70" t="s">
        <v>86</v>
      </c>
      <c r="D749" s="74" t="s">
        <v>479</v>
      </c>
      <c r="E749" s="37" t="s">
        <v>585</v>
      </c>
      <c r="F749" s="36" t="s">
        <v>481</v>
      </c>
      <c r="G749" s="37" t="n">
        <v>258809</v>
      </c>
      <c r="H749" s="37" t="n">
        <v>1023746</v>
      </c>
      <c r="I749" s="37" t="n">
        <v>88368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482</v>
      </c>
      <c r="E750" s="37" t="s">
        <v>523</v>
      </c>
      <c r="F750" s="36" t="s">
        <v>546</v>
      </c>
      <c r="G750" s="37" t="n">
        <v>258809</v>
      </c>
      <c r="H750" s="37" t="n">
        <v>1024259</v>
      </c>
      <c r="I750" s="37" t="n">
        <v>88368</v>
      </c>
      <c r="J750"/>
    </row>
    <row r="751" ht="15" customHeight="1">
      <c r="A751" s="75" t="s">
        <v>75</v>
      </c>
      <c r="B751"/>
      <c r="C751" s="70" t="s">
        <v>86</v>
      </c>
      <c r="D751" s="74" t="s">
        <v>484</v>
      </c>
      <c r="E751" s="37" t="s">
        <v>505</v>
      </c>
      <c r="F751" s="36" t="s">
        <v>546</v>
      </c>
      <c r="G751" s="37" t="n">
        <v>258809</v>
      </c>
      <c r="H751" s="37" t="n">
        <v>1025387</v>
      </c>
      <c r="I751" s="37" t="n">
        <v>88368</v>
      </c>
      <c r="J751"/>
    </row>
    <row r="752" ht="15" customHeight="1">
      <c r="A752" s="73" t="s">
        <v>75</v>
      </c>
      <c r="B752"/>
      <c r="C752" s="70" t="s">
        <v>86</v>
      </c>
      <c r="D752" s="74" t="s">
        <v>479</v>
      </c>
      <c r="E752" s="37" t="s">
        <v>586</v>
      </c>
      <c r="F752" s="36" t="s">
        <v>481</v>
      </c>
      <c r="G752" s="37" t="n">
        <v>258845</v>
      </c>
      <c r="H752" s="37" t="n">
        <v>1023992</v>
      </c>
      <c r="I752" s="37" t="n">
        <v>88389</v>
      </c>
      <c r="J752"/>
    </row>
    <row r="753" ht="15" customHeight="1">
      <c r="A753" s="73" t="s">
        <v>75</v>
      </c>
      <c r="B753"/>
      <c r="C753" s="70" t="s">
        <v>86</v>
      </c>
      <c r="D753" s="74" t="s">
        <v>482</v>
      </c>
      <c r="E753" s="37" t="s">
        <v>524</v>
      </c>
      <c r="F753" s="36" t="s">
        <v>483</v>
      </c>
      <c r="G753" s="37" t="n">
        <v>258845</v>
      </c>
      <c r="H753" s="37" t="n">
        <v>1024475</v>
      </c>
      <c r="I753" s="37" t="n">
        <v>88389</v>
      </c>
      <c r="J753"/>
    </row>
    <row r="754" ht="15" customHeight="1">
      <c r="A754" s="73" t="s">
        <v>75</v>
      </c>
      <c r="B754"/>
      <c r="C754" s="70" t="s">
        <v>86</v>
      </c>
      <c r="D754" s="74" t="s">
        <v>484</v>
      </c>
      <c r="E754" s="37" t="s">
        <v>505</v>
      </c>
      <c r="F754" s="36" t="s">
        <v>483</v>
      </c>
      <c r="G754" s="37" t="n">
        <v>258845</v>
      </c>
      <c r="H754" s="37" t="n">
        <v>1025398</v>
      </c>
      <c r="I754" s="37" t="n">
        <v>88389</v>
      </c>
      <c r="J754"/>
    </row>
    <row r="755" ht="15" customHeight="1">
      <c r="A755" s="73" t="s">
        <v>75</v>
      </c>
      <c r="B755"/>
      <c r="C755" s="70" t="s">
        <v>86</v>
      </c>
      <c r="D755" s="74" t="s">
        <v>479</v>
      </c>
      <c r="E755" s="37" t="s">
        <v>504</v>
      </c>
      <c r="F755" s="36" t="s">
        <v>481</v>
      </c>
      <c r="G755" s="37" t="n">
        <v>258086</v>
      </c>
      <c r="H755" s="37" t="n">
        <v>1021178</v>
      </c>
      <c r="I755" s="37" t="n">
        <v>87542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548</v>
      </c>
      <c r="E756" s="37" t="s">
        <v>524</v>
      </c>
      <c r="F756" s="36" t="s">
        <v>483</v>
      </c>
      <c r="G756" s="37" t="n">
        <v>258086</v>
      </c>
      <c r="H756" s="37" t="n">
        <v>1024433</v>
      </c>
      <c r="I756" s="37" t="n">
        <v>87542</v>
      </c>
      <c r="J756"/>
    </row>
    <row r="757" ht="15" customHeight="1">
      <c r="A757" s="73" t="s">
        <v>75</v>
      </c>
      <c r="B757"/>
      <c r="C757" s="70" t="s">
        <v>86</v>
      </c>
      <c r="D757" s="74" t="s">
        <v>484</v>
      </c>
      <c r="E757" s="37" t="s">
        <v>505</v>
      </c>
      <c r="F757" s="36" t="s">
        <v>481</v>
      </c>
      <c r="G757" s="37" t="n">
        <v>258086</v>
      </c>
      <c r="H757" s="37" t="n">
        <v>1025428</v>
      </c>
      <c r="I757" s="37" t="n">
        <v>87542</v>
      </c>
      <c r="J757"/>
    </row>
    <row r="758" ht="15" customHeight="1">
      <c r="A758" s="73" t="s">
        <v>75</v>
      </c>
      <c r="B758"/>
      <c r="C758" s="70" t="s">
        <v>86</v>
      </c>
      <c r="D758" s="74" t="s">
        <v>497</v>
      </c>
      <c r="E758" s="37" t="s">
        <v>507</v>
      </c>
      <c r="F758" s="36" t="s">
        <v>481</v>
      </c>
      <c r="G758" s="37" t="n">
        <v>258086</v>
      </c>
      <c r="H758" s="37" t="n">
        <v>1025496</v>
      </c>
      <c r="I758" s="37" t="n">
        <v>87542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625</v>
      </c>
      <c r="E759" s="37" t="s">
        <v>507</v>
      </c>
      <c r="F759" s="36" t="s">
        <v>481</v>
      </c>
      <c r="G759" s="37" t="n">
        <v>258086</v>
      </c>
      <c r="H759" s="37" t="n">
        <v>1025514</v>
      </c>
      <c r="I759" s="37" t="n">
        <v>87542</v>
      </c>
      <c r="J759"/>
    </row>
    <row r="760" ht="15" customHeight="1">
      <c r="A760" s="73" t="s">
        <v>75</v>
      </c>
      <c r="B760"/>
      <c r="C760" s="70" t="s">
        <v>86</v>
      </c>
      <c r="D760" s="74" t="s">
        <v>479</v>
      </c>
      <c r="E760" s="37" t="s">
        <v>494</v>
      </c>
      <c r="F760" s="36" t="s">
        <v>481</v>
      </c>
      <c r="G760" s="37" t="n">
        <v>260414</v>
      </c>
      <c r="H760" s="37" t="n">
        <v>1031678</v>
      </c>
      <c r="I760" s="37" t="n">
        <v>75734</v>
      </c>
      <c r="J760"/>
    </row>
    <row r="761" ht="15" customHeight="1">
      <c r="A761" s="73" t="s">
        <v>75</v>
      </c>
      <c r="B761"/>
      <c r="C761" s="70" t="s">
        <v>86</v>
      </c>
      <c r="D761" s="74" t="s">
        <v>492</v>
      </c>
      <c r="E761" s="37" t="s">
        <v>600</v>
      </c>
      <c r="F761" s="36" t="s">
        <v>481</v>
      </c>
      <c r="G761" s="37" t="n">
        <v>260414</v>
      </c>
      <c r="H761" s="37" t="n">
        <v>1034807</v>
      </c>
      <c r="I761" s="37" t="n">
        <v>75734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479</v>
      </c>
      <c r="E762" s="37" t="s">
        <v>509</v>
      </c>
      <c r="F762" s="36" t="s">
        <v>481</v>
      </c>
      <c r="G762" s="37" t="n">
        <v>260912</v>
      </c>
      <c r="H762" s="37" t="n">
        <v>1031980</v>
      </c>
      <c r="I762" s="37" t="n">
        <v>86513</v>
      </c>
      <c r="J762"/>
    </row>
    <row r="763" ht="15" customHeight="1">
      <c r="A763" s="73" t="s">
        <v>75</v>
      </c>
      <c r="B763"/>
      <c r="C763" s="70" t="s">
        <v>86</v>
      </c>
      <c r="D763" s="74" t="s">
        <v>492</v>
      </c>
      <c r="E763" s="37" t="s">
        <v>495</v>
      </c>
      <c r="F763" s="36" t="s">
        <v>481</v>
      </c>
      <c r="G763" s="37" t="n">
        <v>260912</v>
      </c>
      <c r="H763" s="37" t="n">
        <v>1036857</v>
      </c>
      <c r="I763" s="37" t="n">
        <v>86513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479</v>
      </c>
      <c r="E764" s="37" t="s">
        <v>509</v>
      </c>
      <c r="F764" s="36" t="s">
        <v>481</v>
      </c>
      <c r="G764" s="37" t="n">
        <v>260847</v>
      </c>
      <c r="H764" s="37" t="n">
        <v>1031981</v>
      </c>
      <c r="I764" s="37" t="n">
        <v>19838</v>
      </c>
      <c r="J764"/>
    </row>
    <row r="765" ht="15" customHeight="1">
      <c r="A765" s="73" t="s">
        <v>75</v>
      </c>
      <c r="B765"/>
      <c r="C765" s="70" t="s">
        <v>86</v>
      </c>
      <c r="D765" s="74" t="s">
        <v>479</v>
      </c>
      <c r="E765" s="37" t="s">
        <v>509</v>
      </c>
      <c r="F765" s="36" t="s">
        <v>481</v>
      </c>
      <c r="G765" s="37" t="n">
        <v>260619</v>
      </c>
      <c r="H765" s="37" t="n">
        <v>1031982</v>
      </c>
      <c r="I765" s="37" t="n">
        <v>88389</v>
      </c>
      <c r="J765"/>
    </row>
    <row r="766" ht="15" customHeight="1">
      <c r="A766" s="73" t="s">
        <v>75</v>
      </c>
      <c r="B766"/>
      <c r="C766" s="70" t="s">
        <v>86</v>
      </c>
      <c r="D766" s="74" t="s">
        <v>482</v>
      </c>
      <c r="E766" s="37" t="s">
        <v>480</v>
      </c>
      <c r="F766" s="36" t="s">
        <v>483</v>
      </c>
      <c r="G766" s="37" t="n">
        <v>260619</v>
      </c>
      <c r="H766" s="37" t="n">
        <v>1035030</v>
      </c>
      <c r="I766" s="37" t="n">
        <v>88389</v>
      </c>
      <c r="J766"/>
    </row>
    <row r="767" ht="15" customHeight="1">
      <c r="A767" s="73" t="s">
        <v>75</v>
      </c>
      <c r="B767"/>
      <c r="C767" s="70" t="s">
        <v>86</v>
      </c>
      <c r="D767" s="74" t="s">
        <v>484</v>
      </c>
      <c r="E767" s="37" t="s">
        <v>599</v>
      </c>
      <c r="F767" s="36" t="s">
        <v>483</v>
      </c>
      <c r="G767" s="37" t="n">
        <v>260619</v>
      </c>
      <c r="H767" s="37" t="n">
        <v>1035544</v>
      </c>
      <c r="I767" s="37" t="n">
        <v>88389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479</v>
      </c>
      <c r="E768" s="37" t="s">
        <v>485</v>
      </c>
      <c r="F768" s="36" t="s">
        <v>481</v>
      </c>
      <c r="G768" s="37" t="n">
        <v>261574</v>
      </c>
      <c r="H768" s="37" t="n">
        <v>1035705</v>
      </c>
      <c r="I768" s="37" t="n">
        <v>19838</v>
      </c>
      <c r="J768"/>
    </row>
    <row r="769" ht="15" customHeight="1">
      <c r="A769" s="73" t="s">
        <v>75</v>
      </c>
      <c r="B769"/>
      <c r="C769" s="70" t="s">
        <v>86</v>
      </c>
      <c r="D769" s="74" t="s">
        <v>479</v>
      </c>
      <c r="E769" s="37" t="s">
        <v>495</v>
      </c>
      <c r="F769" s="36" t="s">
        <v>481</v>
      </c>
      <c r="G769" s="37" t="n">
        <v>262057</v>
      </c>
      <c r="H769" s="37" t="n">
        <v>1036828</v>
      </c>
      <c r="I769" s="37" t="n">
        <v>81919</v>
      </c>
      <c r="J769"/>
    </row>
    <row r="770" ht="15" customHeight="1">
      <c r="A770" s="73" t="s">
        <v>75</v>
      </c>
      <c r="B770"/>
      <c r="C770" s="70" t="s">
        <v>86</v>
      </c>
      <c r="D770" s="74" t="s">
        <v>482</v>
      </c>
      <c r="E770" s="37" t="s">
        <v>604</v>
      </c>
      <c r="F770" s="36" t="s">
        <v>483</v>
      </c>
      <c r="G770" s="37" t="n">
        <v>262057</v>
      </c>
      <c r="H770" s="37" t="n">
        <v>1037828</v>
      </c>
      <c r="I770" s="37" t="n">
        <v>81919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484</v>
      </c>
      <c r="E771" s="37" t="s">
        <v>607</v>
      </c>
      <c r="F771" s="36" t="s">
        <v>483</v>
      </c>
      <c r="G771" s="37" t="n">
        <v>262057</v>
      </c>
      <c r="H771" s="37" t="n">
        <v>1038728</v>
      </c>
      <c r="I771" s="37" t="n">
        <v>81919</v>
      </c>
      <c r="J771"/>
    </row>
    <row r="772" ht="15" customHeight="1">
      <c r="A772" s="73" t="s">
        <v>75</v>
      </c>
      <c r="B772"/>
      <c r="C772" s="70" t="s">
        <v>86</v>
      </c>
      <c r="D772" s="74" t="s">
        <v>479</v>
      </c>
      <c r="E772" s="37" t="s">
        <v>537</v>
      </c>
      <c r="F772" s="36" t="s">
        <v>481</v>
      </c>
      <c r="G772" s="37" t="n">
        <v>260466</v>
      </c>
      <c r="H772" s="37" t="n">
        <v>1032263</v>
      </c>
      <c r="I772" s="37" t="n">
        <v>82109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482</v>
      </c>
      <c r="E773" s="37" t="s">
        <v>538</v>
      </c>
      <c r="F773" s="36" t="s">
        <v>483</v>
      </c>
      <c r="G773" s="37" t="n">
        <v>260466</v>
      </c>
      <c r="H773" s="37" t="n">
        <v>1033162</v>
      </c>
      <c r="I773" s="37" t="n">
        <v>82109</v>
      </c>
      <c r="J773"/>
    </row>
    <row r="774" ht="15" customHeight="1">
      <c r="A774" s="75" t="s">
        <v>75</v>
      </c>
      <c r="B774"/>
      <c r="C774" s="70" t="s">
        <v>86</v>
      </c>
      <c r="D774" s="74" t="s">
        <v>484</v>
      </c>
      <c r="E774" s="37" t="s">
        <v>600</v>
      </c>
      <c r="F774" s="36" t="s">
        <v>483</v>
      </c>
      <c r="G774" s="37" t="n">
        <v>260466</v>
      </c>
      <c r="H774" s="37" t="n">
        <v>1034823</v>
      </c>
      <c r="I774" s="37" t="n">
        <v>82109</v>
      </c>
      <c r="J774"/>
    </row>
    <row r="775" ht="15" customHeight="1">
      <c r="A775" s="73" t="s">
        <v>75</v>
      </c>
      <c r="B775"/>
      <c r="C775" s="70" t="s">
        <v>86</v>
      </c>
      <c r="D775" s="74" t="s">
        <v>479</v>
      </c>
      <c r="E775" s="37" t="s">
        <v>528</v>
      </c>
      <c r="F775" s="36" t="s">
        <v>481</v>
      </c>
      <c r="G775" s="37" t="n">
        <v>260263</v>
      </c>
      <c r="H775" s="37" t="n">
        <v>1030459</v>
      </c>
      <c r="I775" s="37" t="n">
        <v>75201</v>
      </c>
      <c r="J775"/>
    </row>
    <row r="776" ht="15" customHeight="1">
      <c r="A776" s="73" t="s">
        <v>75</v>
      </c>
      <c r="B776"/>
      <c r="C776" s="70" t="s">
        <v>86</v>
      </c>
      <c r="D776" s="74" t="s">
        <v>482</v>
      </c>
      <c r="E776" s="37" t="s">
        <v>529</v>
      </c>
      <c r="F776" s="36" t="s">
        <v>483</v>
      </c>
      <c r="G776" s="37" t="n">
        <v>260263</v>
      </c>
      <c r="H776" s="37" t="n">
        <v>1033906</v>
      </c>
      <c r="I776" s="37" t="n">
        <v>75201</v>
      </c>
      <c r="J776"/>
    </row>
    <row r="777" ht="15" customHeight="1">
      <c r="A777" s="73" t="s">
        <v>75</v>
      </c>
      <c r="B777"/>
      <c r="C777" s="70" t="s">
        <v>86</v>
      </c>
      <c r="D777" s="74" t="s">
        <v>484</v>
      </c>
      <c r="E777" s="37" t="s">
        <v>600</v>
      </c>
      <c r="F777" s="36" t="s">
        <v>483</v>
      </c>
      <c r="G777" s="37" t="n">
        <v>260263</v>
      </c>
      <c r="H777" s="37" t="n">
        <v>1034824</v>
      </c>
      <c r="I777" s="37" t="n">
        <v>75201</v>
      </c>
      <c r="J777"/>
    </row>
    <row r="778" ht="15" customHeight="1">
      <c r="A778" s="75" t="s">
        <v>75</v>
      </c>
      <c r="B778"/>
      <c r="C778" s="70" t="s">
        <v>86</v>
      </c>
      <c r="D778" s="74" t="s">
        <v>479</v>
      </c>
      <c r="E778" s="37" t="s">
        <v>608</v>
      </c>
      <c r="F778" s="36" t="s">
        <v>481</v>
      </c>
      <c r="G778" s="37" t="n">
        <v>262514</v>
      </c>
      <c r="H778" s="37" t="n">
        <v>1039270</v>
      </c>
      <c r="I778" s="37" t="n">
        <v>86648</v>
      </c>
      <c r="J778"/>
    </row>
    <row r="779" ht="15" customHeight="1">
      <c r="A779" s="73" t="s">
        <v>75</v>
      </c>
      <c r="B779"/>
      <c r="C779" s="70" t="s">
        <v>86</v>
      </c>
      <c r="D779" s="74" t="s">
        <v>548</v>
      </c>
      <c r="E779" s="37" t="s">
        <v>622</v>
      </c>
      <c r="F779" s="36" t="s">
        <v>483</v>
      </c>
      <c r="G779" s="37" t="n">
        <v>262514</v>
      </c>
      <c r="H779" s="37" t="n">
        <v>1042640</v>
      </c>
      <c r="I779" s="37" t="n">
        <v>86648</v>
      </c>
      <c r="J779"/>
    </row>
    <row r="780" ht="15" customHeight="1">
      <c r="A780" s="75" t="s">
        <v>75</v>
      </c>
      <c r="B780"/>
      <c r="C780" s="70" t="s">
        <v>86</v>
      </c>
      <c r="D780" s="74" t="s">
        <v>479</v>
      </c>
      <c r="E780" s="37" t="s">
        <v>612</v>
      </c>
      <c r="F780" s="36" t="s">
        <v>481</v>
      </c>
      <c r="G780" s="37" t="n">
        <v>262905</v>
      </c>
      <c r="H780" s="37" t="n">
        <v>1040644</v>
      </c>
      <c r="I780" s="37" t="n">
        <v>84018</v>
      </c>
      <c r="J780"/>
    </row>
    <row r="781" ht="15" customHeight="1">
      <c r="A781" s="73" t="s">
        <v>75</v>
      </c>
      <c r="B781"/>
      <c r="C781" s="70" t="s">
        <v>86</v>
      </c>
      <c r="D781" s="74" t="s">
        <v>479</v>
      </c>
      <c r="E781" s="37" t="s">
        <v>612</v>
      </c>
      <c r="F781" s="36" t="s">
        <v>481</v>
      </c>
      <c r="G781" s="37" t="n">
        <v>262880</v>
      </c>
      <c r="H781" s="37" t="n">
        <v>1040646</v>
      </c>
      <c r="I781" s="37" t="n">
        <v>86562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479</v>
      </c>
      <c r="E782" s="37" t="s">
        <v>612</v>
      </c>
      <c r="F782" s="36" t="s">
        <v>481</v>
      </c>
      <c r="G782" s="37" t="n">
        <v>262812</v>
      </c>
      <c r="H782" s="37" t="n">
        <v>1040648</v>
      </c>
      <c r="I782" s="37" t="n">
        <v>89780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479</v>
      </c>
      <c r="E783" s="37" t="s">
        <v>612</v>
      </c>
      <c r="F783" s="36" t="s">
        <v>481</v>
      </c>
      <c r="G783" s="37" t="n">
        <v>262943</v>
      </c>
      <c r="H783" s="37" t="n">
        <v>1040579</v>
      </c>
      <c r="I783" s="37" t="n">
        <v>47812</v>
      </c>
      <c r="J783"/>
    </row>
    <row r="784" ht="15" customHeight="1">
      <c r="A784" s="73" t="s">
        <v>75</v>
      </c>
      <c r="B784"/>
      <c r="C784" s="70" t="s">
        <v>86</v>
      </c>
      <c r="D784" s="74" t="s">
        <v>482</v>
      </c>
      <c r="E784" s="37" t="s">
        <v>612</v>
      </c>
      <c r="F784" s="36" t="s">
        <v>483</v>
      </c>
      <c r="G784" s="37" t="n">
        <v>262943</v>
      </c>
      <c r="H784" s="37" t="n">
        <v>1040597</v>
      </c>
      <c r="I784" s="37" t="n">
        <v>47812</v>
      </c>
      <c r="J784"/>
    </row>
    <row r="785" ht="15" customHeight="1">
      <c r="A785" s="73" t="s">
        <v>75</v>
      </c>
      <c r="B785"/>
      <c r="C785" s="70" t="s">
        <v>86</v>
      </c>
      <c r="D785" s="74" t="s">
        <v>484</v>
      </c>
      <c r="E785" s="37" t="s">
        <v>612</v>
      </c>
      <c r="F785" s="36" t="s">
        <v>483</v>
      </c>
      <c r="G785" s="37" t="n">
        <v>262943</v>
      </c>
      <c r="H785" s="37" t="n">
        <v>1040649</v>
      </c>
      <c r="I785" s="37" t="n">
        <v>47812</v>
      </c>
      <c r="J785"/>
    </row>
    <row r="786" ht="15" customHeight="1">
      <c r="A786" s="73" t="s">
        <v>75</v>
      </c>
      <c r="B786"/>
      <c r="C786" s="70" t="s">
        <v>86</v>
      </c>
      <c r="D786" s="74" t="s">
        <v>479</v>
      </c>
      <c r="E786" s="37" t="s">
        <v>612</v>
      </c>
      <c r="F786" s="36" t="s">
        <v>481</v>
      </c>
      <c r="G786" s="37" t="n">
        <v>262765</v>
      </c>
      <c r="H786" s="37" t="n">
        <v>1040584</v>
      </c>
      <c r="I786" s="37" t="n">
        <v>86721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482</v>
      </c>
      <c r="E787" s="37" t="s">
        <v>612</v>
      </c>
      <c r="F787" s="36" t="s">
        <v>483</v>
      </c>
      <c r="G787" s="37" t="n">
        <v>262765</v>
      </c>
      <c r="H787" s="37" t="n">
        <v>1040615</v>
      </c>
      <c r="I787" s="37" t="n">
        <v>86721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484</v>
      </c>
      <c r="E788" s="37" t="s">
        <v>612</v>
      </c>
      <c r="F788" s="36" t="s">
        <v>483</v>
      </c>
      <c r="G788" s="37" t="n">
        <v>262765</v>
      </c>
      <c r="H788" s="37" t="n">
        <v>1040650</v>
      </c>
      <c r="I788" s="37" t="n">
        <v>86721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479</v>
      </c>
      <c r="E789" s="37" t="s">
        <v>612</v>
      </c>
      <c r="F789" s="36" t="s">
        <v>481</v>
      </c>
      <c r="G789" s="37" t="n">
        <v>262813</v>
      </c>
      <c r="H789" s="37" t="n">
        <v>1040582</v>
      </c>
      <c r="I789" s="37" t="n">
        <v>87867</v>
      </c>
      <c r="J789"/>
    </row>
    <row r="790" ht="15" customHeight="1">
      <c r="A790" s="73" t="s">
        <v>75</v>
      </c>
      <c r="B790"/>
      <c r="C790" s="70" t="s">
        <v>86</v>
      </c>
      <c r="D790" s="74" t="s">
        <v>482</v>
      </c>
      <c r="E790" s="37" t="s">
        <v>612</v>
      </c>
      <c r="F790" s="36" t="s">
        <v>483</v>
      </c>
      <c r="G790" s="37" t="n">
        <v>262813</v>
      </c>
      <c r="H790" s="37" t="n">
        <v>1040707</v>
      </c>
      <c r="I790" s="37" t="n">
        <v>87867</v>
      </c>
      <c r="J790"/>
    </row>
    <row r="791" ht="15" customHeight="1">
      <c r="A791" s="73" t="s">
        <v>75</v>
      </c>
      <c r="B791"/>
      <c r="C791" s="70" t="s">
        <v>86</v>
      </c>
      <c r="D791" s="74" t="s">
        <v>484</v>
      </c>
      <c r="E791" s="37" t="s">
        <v>487</v>
      </c>
      <c r="F791" s="36" t="s">
        <v>483</v>
      </c>
      <c r="G791" s="37" t="n">
        <v>262813</v>
      </c>
      <c r="H791" s="37" t="n">
        <v>1041901</v>
      </c>
      <c r="I791" s="37" t="n">
        <v>87867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479</v>
      </c>
      <c r="E792" s="37" t="s">
        <v>622</v>
      </c>
      <c r="F792" s="36" t="s">
        <v>481</v>
      </c>
      <c r="G792" s="37" t="n">
        <v>263254</v>
      </c>
      <c r="H792" s="37" t="n">
        <v>1042641</v>
      </c>
      <c r="I792" s="37" t="n">
        <v>19838</v>
      </c>
      <c r="J792"/>
    </row>
    <row r="793" ht="15" customHeight="1">
      <c r="A793" s="73" t="s">
        <v>350</v>
      </c>
      <c r="B793"/>
      <c r="C793" s="70" t="s">
        <v>379</v>
      </c>
      <c r="D793" s="74" t="s">
        <v>479</v>
      </c>
      <c r="E793" s="37" t="s">
        <v>490</v>
      </c>
      <c r="F793" s="36" t="s">
        <v>481</v>
      </c>
      <c r="G793" s="37" t="n">
        <v>255653</v>
      </c>
      <c r="H793" s="37" t="n">
        <v>1010566</v>
      </c>
      <c r="I793" s="37" t="n">
        <v>86410</v>
      </c>
      <c r="J793"/>
    </row>
    <row r="794" ht="15" customHeight="1">
      <c r="A794" s="73" t="s">
        <v>350</v>
      </c>
      <c r="B794"/>
      <c r="C794" s="70" t="s">
        <v>379</v>
      </c>
      <c r="D794" s="74" t="s">
        <v>482</v>
      </c>
      <c r="E794" s="37" t="s">
        <v>554</v>
      </c>
      <c r="F794" s="36" t="s">
        <v>483</v>
      </c>
      <c r="G794" s="37" t="n">
        <v>255653</v>
      </c>
      <c r="H794" s="37" t="n">
        <v>1010586</v>
      </c>
      <c r="I794" s="37" t="n">
        <v>86410</v>
      </c>
      <c r="J794"/>
    </row>
    <row r="795" ht="15" customHeight="1">
      <c r="A795" s="73" t="s">
        <v>350</v>
      </c>
      <c r="B795"/>
      <c r="C795" s="70" t="s">
        <v>379</v>
      </c>
      <c r="D795" s="74" t="s">
        <v>484</v>
      </c>
      <c r="E795" s="37" t="s">
        <v>562</v>
      </c>
      <c r="F795" s="36" t="s">
        <v>481</v>
      </c>
      <c r="G795" s="37" t="n">
        <v>255653</v>
      </c>
      <c r="H795" s="37" t="n">
        <v>1011443</v>
      </c>
      <c r="I795" s="37" t="n">
        <v>86410</v>
      </c>
      <c r="J795"/>
    </row>
    <row r="796" ht="15" customHeight="1">
      <c r="A796" s="73" t="s">
        <v>350</v>
      </c>
      <c r="B796" s="74"/>
      <c r="C796" s="70" t="s">
        <v>379</v>
      </c>
      <c r="D796" s="74" t="s">
        <v>479</v>
      </c>
      <c r="E796" s="37" t="s">
        <v>559</v>
      </c>
      <c r="F796" s="36" t="s">
        <v>481</v>
      </c>
      <c r="G796" s="37" t="n">
        <v>255653</v>
      </c>
      <c r="H796" s="37" t="n">
        <v>1011610</v>
      </c>
      <c r="I796" s="37" t="n">
        <v>86410</v>
      </c>
      <c r="J796"/>
    </row>
    <row r="797" ht="15" customHeight="1">
      <c r="A797" s="73" t="s">
        <v>350</v>
      </c>
      <c r="B797" s="74"/>
      <c r="C797" s="70" t="s">
        <v>379</v>
      </c>
      <c r="D797" s="74" t="s">
        <v>492</v>
      </c>
      <c r="E797" s="37" t="s">
        <v>559</v>
      </c>
      <c r="F797" s="36" t="s">
        <v>481</v>
      </c>
      <c r="G797" s="37" t="n">
        <v>255653</v>
      </c>
      <c r="H797" s="37" t="n">
        <v>1011615</v>
      </c>
      <c r="I797" s="37" t="n">
        <v>86410</v>
      </c>
      <c r="J797"/>
    </row>
    <row r="798" ht="15" customHeight="1">
      <c r="A798" s="75" t="s">
        <v>350</v>
      </c>
      <c r="B798"/>
      <c r="C798" s="70" t="s">
        <v>379</v>
      </c>
      <c r="D798" s="74" t="s">
        <v>479</v>
      </c>
      <c r="E798" s="37" t="s">
        <v>490</v>
      </c>
      <c r="F798" s="36" t="s">
        <v>481</v>
      </c>
      <c r="G798" s="37" t="n">
        <v>255666</v>
      </c>
      <c r="H798" s="37" t="n">
        <v>1010565</v>
      </c>
      <c r="I798" s="37" t="n">
        <v>86853</v>
      </c>
      <c r="J798"/>
    </row>
    <row r="799" ht="15" customHeight="1">
      <c r="A799" s="73" t="s">
        <v>350</v>
      </c>
      <c r="B799" s="74"/>
      <c r="C799" s="70" t="s">
        <v>379</v>
      </c>
      <c r="D799" s="74" t="s">
        <v>482</v>
      </c>
      <c r="E799" s="37" t="s">
        <v>626</v>
      </c>
      <c r="F799" s="36" t="s">
        <v>483</v>
      </c>
      <c r="G799" s="37" t="n">
        <v>255666</v>
      </c>
      <c r="H799" s="37" t="n">
        <v>1010778</v>
      </c>
      <c r="I799" s="37" t="n">
        <v>86853</v>
      </c>
      <c r="J799"/>
    </row>
    <row r="800" ht="15" customHeight="1">
      <c r="A800" s="73" t="s">
        <v>350</v>
      </c>
      <c r="B800" s="74"/>
      <c r="C800" s="70" t="s">
        <v>379</v>
      </c>
      <c r="D800" s="74" t="s">
        <v>484</v>
      </c>
      <c r="E800" s="37" t="s">
        <v>559</v>
      </c>
      <c r="F800" s="36" t="s">
        <v>483</v>
      </c>
      <c r="G800" s="37" t="n">
        <v>255666</v>
      </c>
      <c r="H800" s="37" t="n">
        <v>1011620</v>
      </c>
      <c r="I800" s="37" t="n">
        <v>86853</v>
      </c>
      <c r="J800"/>
    </row>
    <row r="801" ht="15" customHeight="1">
      <c r="A801" s="73" t="s">
        <v>350</v>
      </c>
      <c r="B801"/>
      <c r="C801" s="70" t="s">
        <v>379</v>
      </c>
      <c r="D801" s="74" t="s">
        <v>479</v>
      </c>
      <c r="E801" s="37" t="s">
        <v>502</v>
      </c>
      <c r="F801" s="36" t="s">
        <v>481</v>
      </c>
      <c r="G801" s="37" t="n">
        <v>256079</v>
      </c>
      <c r="H801" s="37" t="n">
        <v>1012133</v>
      </c>
      <c r="I801" s="37" t="n">
        <v>39496</v>
      </c>
      <c r="J801"/>
    </row>
    <row r="802" ht="15" customHeight="1">
      <c r="A802" s="73" t="s">
        <v>350</v>
      </c>
      <c r="B802" s="74"/>
      <c r="C802" s="70" t="s">
        <v>379</v>
      </c>
      <c r="D802" s="74" t="s">
        <v>482</v>
      </c>
      <c r="E802" s="37" t="s">
        <v>566</v>
      </c>
      <c r="F802" s="36" t="s">
        <v>483</v>
      </c>
      <c r="G802" s="37" t="n">
        <v>256079</v>
      </c>
      <c r="H802" s="37" t="n">
        <v>1014661</v>
      </c>
      <c r="I802" s="37" t="n">
        <v>39496</v>
      </c>
      <c r="J802"/>
    </row>
    <row r="803" ht="15" customHeight="1">
      <c r="A803" s="73" t="s">
        <v>350</v>
      </c>
      <c r="B803"/>
      <c r="C803" s="70" t="s">
        <v>379</v>
      </c>
      <c r="D803" s="74" t="s">
        <v>484</v>
      </c>
      <c r="E803" s="37" t="s">
        <v>568</v>
      </c>
      <c r="F803" s="36" t="s">
        <v>483</v>
      </c>
      <c r="G803" s="37" t="n">
        <v>256079</v>
      </c>
      <c r="H803" s="37" t="n">
        <v>1014859</v>
      </c>
      <c r="I803" s="37" t="n">
        <v>39496</v>
      </c>
      <c r="J803"/>
    </row>
    <row r="804" ht="15" customHeight="1">
      <c r="A804" s="73" t="s">
        <v>350</v>
      </c>
      <c r="B804" s="74"/>
      <c r="C804" s="70" t="s">
        <v>379</v>
      </c>
      <c r="D804" s="74" t="s">
        <v>479</v>
      </c>
      <c r="E804" s="37" t="s">
        <v>597</v>
      </c>
      <c r="F804" s="36" t="s">
        <v>481</v>
      </c>
      <c r="G804" s="37" t="n">
        <v>260366</v>
      </c>
      <c r="H804" s="37" t="n">
        <v>1030176</v>
      </c>
      <c r="I804" s="37" t="n">
        <v>86410</v>
      </c>
      <c r="J804"/>
    </row>
    <row r="805" ht="15" customHeight="1">
      <c r="A805" s="73" t="s">
        <v>350</v>
      </c>
      <c r="B805" s="74"/>
      <c r="C805" s="70" t="s">
        <v>379</v>
      </c>
      <c r="D805" s="74" t="s">
        <v>479</v>
      </c>
      <c r="E805" s="37" t="s">
        <v>480</v>
      </c>
      <c r="F805" s="36" t="s">
        <v>481</v>
      </c>
      <c r="G805" s="37" t="n">
        <v>261756</v>
      </c>
      <c r="H805" s="37" t="n">
        <v>1034975</v>
      </c>
      <c r="I805" s="37" t="n">
        <v>86410</v>
      </c>
      <c r="J805"/>
    </row>
    <row r="806" ht="15" customHeight="1">
      <c r="A806" s="73" t="s">
        <v>350</v>
      </c>
      <c r="B806"/>
      <c r="C806" s="70" t="s">
        <v>379</v>
      </c>
      <c r="D806" s="74" t="s">
        <v>482</v>
      </c>
      <c r="E806" s="37" t="s">
        <v>485</v>
      </c>
      <c r="F806" s="36" t="s">
        <v>483</v>
      </c>
      <c r="G806" s="37" t="n">
        <v>261756</v>
      </c>
      <c r="H806" s="37" t="n">
        <v>1035831</v>
      </c>
      <c r="I806" s="37" t="n">
        <v>86410</v>
      </c>
      <c r="J806"/>
    </row>
    <row r="807" ht="15" customHeight="1">
      <c r="A807" s="73" t="s">
        <v>350</v>
      </c>
      <c r="B807"/>
      <c r="C807" s="70" t="s">
        <v>379</v>
      </c>
      <c r="D807" s="74" t="s">
        <v>484</v>
      </c>
      <c r="E807" s="37" t="s">
        <v>602</v>
      </c>
      <c r="F807" s="36" t="s">
        <v>483</v>
      </c>
      <c r="G807" s="37" t="n">
        <v>261756</v>
      </c>
      <c r="H807" s="37" t="n">
        <v>1036396</v>
      </c>
      <c r="I807" s="37" t="n">
        <v>86410</v>
      </c>
      <c r="J807"/>
    </row>
    <row r="808" ht="15" customHeight="1">
      <c r="A808" s="73" t="s">
        <v>350</v>
      </c>
      <c r="B808" s="74"/>
      <c r="C808" s="70" t="s">
        <v>379</v>
      </c>
      <c r="D808" s="74" t="s">
        <v>479</v>
      </c>
      <c r="E808" s="37" t="s">
        <v>600</v>
      </c>
      <c r="F808" s="36" t="s">
        <v>481</v>
      </c>
      <c r="G808" s="37" t="n">
        <v>261688</v>
      </c>
      <c r="H808" s="37" t="n">
        <v>1034802</v>
      </c>
      <c r="I808" s="37" t="n">
        <v>89023</v>
      </c>
      <c r="J808"/>
    </row>
    <row r="809" ht="15" customHeight="1">
      <c r="A809" s="73" t="s">
        <v>350</v>
      </c>
      <c r="B809"/>
      <c r="C809" s="70" t="s">
        <v>379</v>
      </c>
      <c r="D809" s="74" t="s">
        <v>482</v>
      </c>
      <c r="E809" s="37" t="s">
        <v>480</v>
      </c>
      <c r="F809" s="36" t="s">
        <v>483</v>
      </c>
      <c r="G809" s="37" t="n">
        <v>261688</v>
      </c>
      <c r="H809" s="37" t="n">
        <v>1034972</v>
      </c>
      <c r="I809" s="37" t="n">
        <v>89023</v>
      </c>
      <c r="J809"/>
    </row>
    <row r="810" ht="15" customHeight="1">
      <c r="A810" s="73" t="s">
        <v>350</v>
      </c>
      <c r="B810"/>
      <c r="C810" s="70" t="s">
        <v>379</v>
      </c>
      <c r="D810" s="74" t="s">
        <v>484</v>
      </c>
      <c r="E810" s="37" t="s">
        <v>602</v>
      </c>
      <c r="F810" s="36" t="s">
        <v>483</v>
      </c>
      <c r="G810" s="37" t="n">
        <v>261688</v>
      </c>
      <c r="H810" s="37" t="n">
        <v>1036394</v>
      </c>
      <c r="I810" s="37" t="n">
        <v>89023</v>
      </c>
      <c r="J810"/>
    </row>
    <row r="811" ht="15" customHeight="1">
      <c r="A811" s="73" t="s">
        <v>350</v>
      </c>
      <c r="B811" t="s">
        <v>363</v>
      </c>
      <c r="C811" s="70" t="s">
        <v>364</v>
      </c>
      <c r="D811" s="74" t="s">
        <v>479</v>
      </c>
      <c r="E811" s="37" t="s">
        <v>515</v>
      </c>
      <c r="F811" s="36" t="s">
        <v>481</v>
      </c>
      <c r="G811" s="37" t="n">
        <v>255024</v>
      </c>
      <c r="H811" s="37" t="n">
        <v>1007455</v>
      </c>
      <c r="I811" s="37" t="n">
        <v>86881</v>
      </c>
      <c r="J811"/>
    </row>
    <row r="812" ht="15" customHeight="1">
      <c r="A812" s="73" t="s">
        <v>350</v>
      </c>
      <c r="B812" s="74" t="s">
        <v>363</v>
      </c>
      <c r="C812" s="70" t="s">
        <v>364</v>
      </c>
      <c r="D812" s="74" t="s">
        <v>482</v>
      </c>
      <c r="E812" s="37" t="s">
        <v>552</v>
      </c>
      <c r="F812" s="36" t="s">
        <v>483</v>
      </c>
      <c r="G812" s="37" t="n">
        <v>255024</v>
      </c>
      <c r="H812" s="37" t="n">
        <v>1007679</v>
      </c>
      <c r="I812" s="37" t="n">
        <v>86881</v>
      </c>
      <c r="J812"/>
    </row>
    <row r="813" ht="15" customHeight="1">
      <c r="A813" s="73" t="s">
        <v>350</v>
      </c>
      <c r="B813" t="s">
        <v>363</v>
      </c>
      <c r="C813" s="70" t="s">
        <v>364</v>
      </c>
      <c r="D813" s="74" t="s">
        <v>484</v>
      </c>
      <c r="E813" s="37" t="s">
        <v>555</v>
      </c>
      <c r="F813" s="36" t="s">
        <v>483</v>
      </c>
      <c r="G813" s="37" t="n">
        <v>255024</v>
      </c>
      <c r="H813" s="37" t="n">
        <v>1007753</v>
      </c>
      <c r="I813" s="37" t="n">
        <v>86881</v>
      </c>
      <c r="J813"/>
    </row>
    <row r="814" ht="15" customHeight="1">
      <c r="A814" s="73" t="s">
        <v>191</v>
      </c>
      <c r="B814" t="s">
        <v>202</v>
      </c>
      <c r="C814" s="70" t="s">
        <v>204</v>
      </c>
      <c r="D814" s="74" t="s">
        <v>479</v>
      </c>
      <c r="E814" s="37" t="s">
        <v>540</v>
      </c>
      <c r="F814" s="36" t="s">
        <v>481</v>
      </c>
      <c r="G814" s="37" t="n">
        <v>257786</v>
      </c>
      <c r="H814" s="37" t="n">
        <v>1020149</v>
      </c>
      <c r="I814" s="37" t="n">
        <v>87035</v>
      </c>
      <c r="J814"/>
    </row>
    <row r="815" ht="15" customHeight="1">
      <c r="A815" s="73" t="s">
        <v>191</v>
      </c>
      <c r="B815" t="s">
        <v>202</v>
      </c>
      <c r="C815" s="70" t="s">
        <v>204</v>
      </c>
      <c r="D815" s="74" t="s">
        <v>482</v>
      </c>
      <c r="E815" s="37" t="s">
        <v>506</v>
      </c>
      <c r="F815" s="36" t="s">
        <v>483</v>
      </c>
      <c r="G815" s="37" t="n">
        <v>257786</v>
      </c>
      <c r="H815" s="37" t="n">
        <v>1022726</v>
      </c>
      <c r="I815" s="37" t="n">
        <v>87035</v>
      </c>
      <c r="J815"/>
    </row>
    <row r="816" ht="15" customHeight="1">
      <c r="A816" s="73" t="s">
        <v>191</v>
      </c>
      <c r="B816" s="74" t="s">
        <v>202</v>
      </c>
      <c r="C816" s="70" t="s">
        <v>204</v>
      </c>
      <c r="D816" s="74" t="s">
        <v>484</v>
      </c>
      <c r="E816" s="37" t="s">
        <v>627</v>
      </c>
      <c r="F816" s="36" t="s">
        <v>483</v>
      </c>
      <c r="G816" s="37" t="n">
        <v>257786</v>
      </c>
      <c r="H816" s="37" t="n">
        <v>1023251</v>
      </c>
      <c r="I816" s="37" t="n">
        <v>87035</v>
      </c>
      <c r="J816"/>
    </row>
    <row r="817" ht="15" customHeight="1">
      <c r="A817" s="73" t="s">
        <v>191</v>
      </c>
      <c r="B817" t="s">
        <v>202</v>
      </c>
      <c r="C817" s="70" t="s">
        <v>204</v>
      </c>
      <c r="D817" s="74" t="s">
        <v>479</v>
      </c>
      <c r="E817" s="37" t="s">
        <v>536</v>
      </c>
      <c r="F817" s="36" t="s">
        <v>481</v>
      </c>
      <c r="G817" s="37" t="n">
        <v>260909</v>
      </c>
      <c r="H817" s="37" t="n">
        <v>1034063</v>
      </c>
      <c r="I817" s="37" t="n">
        <v>87035</v>
      </c>
      <c r="J817"/>
    </row>
    <row r="818" ht="15" customHeight="1">
      <c r="A818" s="73" t="s">
        <v>191</v>
      </c>
      <c r="B818" s="74" t="s">
        <v>202</v>
      </c>
      <c r="C818" s="70" t="s">
        <v>204</v>
      </c>
      <c r="D818" s="74" t="s">
        <v>482</v>
      </c>
      <c r="E818" s="37" t="s">
        <v>601</v>
      </c>
      <c r="F818" s="36" t="s">
        <v>483</v>
      </c>
      <c r="G818" s="37" t="n">
        <v>260909</v>
      </c>
      <c r="H818" s="37" t="n">
        <v>1036291</v>
      </c>
      <c r="I818" s="37" t="n">
        <v>87035</v>
      </c>
      <c r="J818"/>
    </row>
    <row r="819" ht="15" customHeight="1">
      <c r="A819" s="73" t="s">
        <v>191</v>
      </c>
      <c r="B819" t="s">
        <v>202</v>
      </c>
      <c r="C819" s="70" t="s">
        <v>204</v>
      </c>
      <c r="D819" s="74" t="s">
        <v>484</v>
      </c>
      <c r="E819" s="37" t="s">
        <v>602</v>
      </c>
      <c r="F819" s="36" t="s">
        <v>483</v>
      </c>
      <c r="G819" s="37" t="n">
        <v>260909</v>
      </c>
      <c r="H819" s="37" t="n">
        <v>1036400</v>
      </c>
      <c r="I819" s="37" t="n">
        <v>87035</v>
      </c>
      <c r="J819"/>
    </row>
    <row r="820" ht="15" customHeight="1">
      <c r="A820" s="73" t="s">
        <v>75</v>
      </c>
      <c r="B820"/>
      <c r="C820" s="70" t="s">
        <v>87</v>
      </c>
      <c r="D820" s="74" t="s">
        <v>479</v>
      </c>
      <c r="E820" s="37" t="s">
        <v>499</v>
      </c>
      <c r="F820" s="36" t="s">
        <v>481</v>
      </c>
      <c r="G820" s="37" t="n">
        <v>254394</v>
      </c>
      <c r="H820" s="37" t="n">
        <v>1005113</v>
      </c>
      <c r="I820" s="37" t="n">
        <v>85890</v>
      </c>
      <c r="J820"/>
    </row>
    <row r="821" ht="15" customHeight="1">
      <c r="A821" s="73" t="s">
        <v>75</v>
      </c>
      <c r="B821"/>
      <c r="C821" s="70" t="s">
        <v>87</v>
      </c>
      <c r="D821" s="74" t="s">
        <v>492</v>
      </c>
      <c r="E821" s="37" t="s">
        <v>613</v>
      </c>
      <c r="F821" s="36" t="s">
        <v>481</v>
      </c>
      <c r="G821" s="37" t="n">
        <v>254394</v>
      </c>
      <c r="H821" s="37" t="n">
        <v>1005325</v>
      </c>
      <c r="I821" s="37" t="n">
        <v>85890</v>
      </c>
      <c r="J821"/>
    </row>
    <row r="822" ht="15" customHeight="1">
      <c r="A822" s="73" t="s">
        <v>75</v>
      </c>
      <c r="B822" s="74"/>
      <c r="C822" s="70" t="s">
        <v>87</v>
      </c>
      <c r="D822" s="74" t="s">
        <v>479</v>
      </c>
      <c r="E822" s="37" t="s">
        <v>499</v>
      </c>
      <c r="F822" s="36" t="s">
        <v>481</v>
      </c>
      <c r="G822" s="37" t="n">
        <v>254350</v>
      </c>
      <c r="H822" s="37" t="n">
        <v>1005114</v>
      </c>
      <c r="I822" s="37" t="n">
        <v>86665</v>
      </c>
      <c r="J822"/>
    </row>
    <row r="823" ht="15" customHeight="1">
      <c r="A823" s="73" t="s">
        <v>75</v>
      </c>
      <c r="B823" s="74"/>
      <c r="C823" s="70" t="s">
        <v>87</v>
      </c>
      <c r="D823" s="74" t="s">
        <v>492</v>
      </c>
      <c r="E823" s="37" t="s">
        <v>499</v>
      </c>
      <c r="F823" s="36" t="s">
        <v>481</v>
      </c>
      <c r="G823" s="37" t="n">
        <v>254350</v>
      </c>
      <c r="H823" s="37" t="n">
        <v>1005134</v>
      </c>
      <c r="I823" s="37" t="n">
        <v>86665</v>
      </c>
      <c r="J823"/>
    </row>
    <row r="824" ht="15" customHeight="1">
      <c r="A824" s="73" t="s">
        <v>75</v>
      </c>
      <c r="B824" s="74"/>
      <c r="C824" s="70" t="s">
        <v>87</v>
      </c>
      <c r="D824" s="74" t="s">
        <v>479</v>
      </c>
      <c r="E824" s="37" t="s">
        <v>613</v>
      </c>
      <c r="F824" s="36" t="s">
        <v>481</v>
      </c>
      <c r="G824" s="37" t="n">
        <v>254415</v>
      </c>
      <c r="H824" s="37" t="n">
        <v>1005313</v>
      </c>
      <c r="I824" s="37" t="n">
        <v>86665</v>
      </c>
      <c r="J824"/>
    </row>
    <row r="825" ht="15" customHeight="1">
      <c r="A825" s="75" t="s">
        <v>75</v>
      </c>
      <c r="B825"/>
      <c r="C825" s="70" t="s">
        <v>87</v>
      </c>
      <c r="D825" s="74" t="s">
        <v>482</v>
      </c>
      <c r="E825" s="37" t="s">
        <v>613</v>
      </c>
      <c r="F825" s="36" t="s">
        <v>483</v>
      </c>
      <c r="G825" s="37" t="n">
        <v>254415</v>
      </c>
      <c r="H825" s="37" t="n">
        <v>1005318</v>
      </c>
      <c r="I825" s="37" t="n">
        <v>86665</v>
      </c>
      <c r="J825"/>
    </row>
    <row r="826" ht="15" customHeight="1">
      <c r="A826" s="73" t="s">
        <v>75</v>
      </c>
      <c r="B826"/>
      <c r="C826" s="70" t="s">
        <v>87</v>
      </c>
      <c r="D826" s="74" t="s">
        <v>484</v>
      </c>
      <c r="E826" s="37" t="s">
        <v>613</v>
      </c>
      <c r="F826" s="36" t="s">
        <v>483</v>
      </c>
      <c r="G826" s="37" t="n">
        <v>254415</v>
      </c>
      <c r="H826" s="37" t="n">
        <v>1005322</v>
      </c>
      <c r="I826" s="37" t="n">
        <v>86665</v>
      </c>
      <c r="J826"/>
    </row>
    <row r="827" ht="15" customHeight="1">
      <c r="A827" s="73" t="s">
        <v>75</v>
      </c>
      <c r="B827"/>
      <c r="C827" s="70" t="s">
        <v>87</v>
      </c>
      <c r="D827" s="74" t="s">
        <v>479</v>
      </c>
      <c r="E827" s="37" t="s">
        <v>613</v>
      </c>
      <c r="F827" s="36" t="s">
        <v>481</v>
      </c>
      <c r="G827" s="37" t="n">
        <v>254450</v>
      </c>
      <c r="H827" s="37" t="n">
        <v>1005315</v>
      </c>
      <c r="I827" s="37" t="n">
        <v>86728</v>
      </c>
      <c r="J827"/>
    </row>
    <row r="828" ht="15" customHeight="1">
      <c r="A828" s="73" t="s">
        <v>75</v>
      </c>
      <c r="B828" s="74"/>
      <c r="C828" s="70" t="s">
        <v>87</v>
      </c>
      <c r="D828" s="74" t="s">
        <v>482</v>
      </c>
      <c r="E828" s="37" t="s">
        <v>613</v>
      </c>
      <c r="F828" s="36" t="s">
        <v>483</v>
      </c>
      <c r="G828" s="37" t="n">
        <v>254450</v>
      </c>
      <c r="H828" s="37" t="n">
        <v>1005333</v>
      </c>
      <c r="I828" s="37" t="n">
        <v>86728</v>
      </c>
      <c r="J828"/>
    </row>
    <row r="829" ht="15" customHeight="1">
      <c r="A829" s="73" t="s">
        <v>75</v>
      </c>
      <c r="B829" s="74"/>
      <c r="C829" s="70" t="s">
        <v>87</v>
      </c>
      <c r="D829" s="74" t="s">
        <v>484</v>
      </c>
      <c r="E829" s="37" t="s">
        <v>545</v>
      </c>
      <c r="F829" s="36" t="s">
        <v>483</v>
      </c>
      <c r="G829" s="37" t="n">
        <v>254450</v>
      </c>
      <c r="H829" s="37" t="n">
        <v>1005381</v>
      </c>
      <c r="I829" s="37" t="n">
        <v>86728</v>
      </c>
      <c r="J829"/>
    </row>
    <row r="830" ht="15" customHeight="1">
      <c r="A830" s="73" t="s">
        <v>75</v>
      </c>
      <c r="B830"/>
      <c r="C830" s="70" t="s">
        <v>87</v>
      </c>
      <c r="D830" s="74" t="s">
        <v>482</v>
      </c>
      <c r="E830" s="37" t="s">
        <v>547</v>
      </c>
      <c r="F830" s="36" t="s">
        <v>483</v>
      </c>
      <c r="G830" s="37" t="n">
        <v>253690</v>
      </c>
      <c r="H830" s="37" t="n">
        <v>1005003</v>
      </c>
      <c r="I830" s="37" t="n">
        <v>68784</v>
      </c>
      <c r="J830"/>
    </row>
    <row r="831" ht="15" customHeight="1">
      <c r="A831" s="73" t="s">
        <v>75</v>
      </c>
      <c r="B831"/>
      <c r="C831" s="70" t="s">
        <v>87</v>
      </c>
      <c r="D831" s="74" t="s">
        <v>482</v>
      </c>
      <c r="E831" s="37" t="s">
        <v>613</v>
      </c>
      <c r="F831" s="36" t="s">
        <v>483</v>
      </c>
      <c r="G831" s="37" t="n">
        <v>253690</v>
      </c>
      <c r="H831" s="37" t="n">
        <v>1005321</v>
      </c>
      <c r="I831" s="37" t="n">
        <v>68784</v>
      </c>
      <c r="J831"/>
    </row>
    <row r="832" ht="15" customHeight="1">
      <c r="A832" s="75" t="s">
        <v>75</v>
      </c>
      <c r="B832"/>
      <c r="C832" s="70" t="s">
        <v>87</v>
      </c>
      <c r="D832" s="74" t="s">
        <v>484</v>
      </c>
      <c r="E832" s="37" t="s">
        <v>613</v>
      </c>
      <c r="F832" s="36" t="s">
        <v>483</v>
      </c>
      <c r="G832" s="37" t="n">
        <v>253690</v>
      </c>
      <c r="H832" s="37" t="n">
        <v>1005326</v>
      </c>
      <c r="I832" s="37" t="n">
        <v>68784</v>
      </c>
      <c r="J832"/>
    </row>
    <row r="833" ht="15" customHeight="1">
      <c r="A833" s="73" t="s">
        <v>75</v>
      </c>
      <c r="B833" s="74"/>
      <c r="C833" s="70" t="s">
        <v>87</v>
      </c>
      <c r="D833" s="74" t="s">
        <v>482</v>
      </c>
      <c r="E833" s="37" t="s">
        <v>545</v>
      </c>
      <c r="F833" s="36" t="s">
        <v>483</v>
      </c>
      <c r="G833" s="37" t="n">
        <v>254030</v>
      </c>
      <c r="H833" s="37" t="n">
        <v>1005395</v>
      </c>
      <c r="I833" s="37" t="n">
        <v>33007</v>
      </c>
      <c r="J833"/>
    </row>
    <row r="834" ht="15" customHeight="1">
      <c r="A834" s="75" t="s">
        <v>75</v>
      </c>
      <c r="B834"/>
      <c r="C834" s="70" t="s">
        <v>87</v>
      </c>
      <c r="D834" s="74" t="s">
        <v>484</v>
      </c>
      <c r="E834" s="37" t="s">
        <v>545</v>
      </c>
      <c r="F834" s="36" t="s">
        <v>483</v>
      </c>
      <c r="G834" s="37" t="n">
        <v>254030</v>
      </c>
      <c r="H834" s="37" t="n">
        <v>1005399</v>
      </c>
      <c r="I834" s="37" t="n">
        <v>33007</v>
      </c>
      <c r="J834"/>
    </row>
    <row r="835" ht="15" customHeight="1">
      <c r="A835" s="73" t="s">
        <v>75</v>
      </c>
      <c r="B835"/>
      <c r="C835" s="70" t="s">
        <v>87</v>
      </c>
      <c r="D835" s="74" t="s">
        <v>479</v>
      </c>
      <c r="E835" s="37" t="s">
        <v>539</v>
      </c>
      <c r="F835" s="36" t="s">
        <v>481</v>
      </c>
      <c r="G835" s="37" t="n">
        <v>254867</v>
      </c>
      <c r="H835" s="37" t="n">
        <v>1006609</v>
      </c>
      <c r="I835" s="37" t="n">
        <v>86824</v>
      </c>
      <c r="J835"/>
    </row>
    <row r="836" ht="15" customHeight="1">
      <c r="A836" s="73" t="s">
        <v>75</v>
      </c>
      <c r="B836"/>
      <c r="C836" s="70" t="s">
        <v>87</v>
      </c>
      <c r="D836" s="74" t="s">
        <v>482</v>
      </c>
      <c r="E836" s="37" t="s">
        <v>555</v>
      </c>
      <c r="F836" s="36" t="s">
        <v>483</v>
      </c>
      <c r="G836" s="37" t="n">
        <v>254867</v>
      </c>
      <c r="H836" s="37" t="n">
        <v>1007835</v>
      </c>
      <c r="I836" s="37" t="n">
        <v>86824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484</v>
      </c>
      <c r="E837" s="37" t="s">
        <v>628</v>
      </c>
      <c r="F837" s="36" t="s">
        <v>483</v>
      </c>
      <c r="G837" s="37" t="n">
        <v>254867</v>
      </c>
      <c r="H837" s="37" t="n">
        <v>1008046</v>
      </c>
      <c r="I837" s="37" t="n">
        <v>86824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479</v>
      </c>
      <c r="E838" s="37" t="s">
        <v>539</v>
      </c>
      <c r="F838" s="36" t="s">
        <v>481</v>
      </c>
      <c r="G838" s="37" t="n">
        <v>254861</v>
      </c>
      <c r="H838" s="37" t="n">
        <v>1006610</v>
      </c>
      <c r="I838" s="37" t="n">
        <v>86464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479</v>
      </c>
      <c r="E839" s="37" t="s">
        <v>629</v>
      </c>
      <c r="F839" s="36" t="s">
        <v>481</v>
      </c>
      <c r="G839" s="37" t="n">
        <v>254740</v>
      </c>
      <c r="H839" s="37" t="n">
        <v>1006164</v>
      </c>
      <c r="I839" s="37" t="n">
        <v>81464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482</v>
      </c>
      <c r="E840" s="37" t="s">
        <v>553</v>
      </c>
      <c r="F840" s="36" t="s">
        <v>483</v>
      </c>
      <c r="G840" s="37" t="n">
        <v>254740</v>
      </c>
      <c r="H840" s="37" t="n">
        <v>1007157</v>
      </c>
      <c r="I840" s="37" t="n">
        <v>81464</v>
      </c>
      <c r="J840"/>
    </row>
    <row r="841" ht="15" customHeight="1">
      <c r="A841" s="73" t="s">
        <v>75</v>
      </c>
      <c r="B841"/>
      <c r="C841" s="70" t="s">
        <v>87</v>
      </c>
      <c r="D841" s="74" t="s">
        <v>484</v>
      </c>
      <c r="E841" s="37" t="s">
        <v>515</v>
      </c>
      <c r="F841" s="36" t="s">
        <v>483</v>
      </c>
      <c r="G841" s="37" t="n">
        <v>254740</v>
      </c>
      <c r="H841" s="37" t="n">
        <v>1007278</v>
      </c>
      <c r="I841" s="37" t="n">
        <v>81464</v>
      </c>
      <c r="J841"/>
    </row>
    <row r="842" ht="15" customHeight="1">
      <c r="A842" s="75" t="s">
        <v>75</v>
      </c>
      <c r="B842"/>
      <c r="C842" s="70" t="s">
        <v>87</v>
      </c>
      <c r="D842" s="74" t="s">
        <v>479</v>
      </c>
      <c r="E842" s="37" t="s">
        <v>555</v>
      </c>
      <c r="F842" s="36" t="s">
        <v>481</v>
      </c>
      <c r="G842" s="37" t="n">
        <v>255076</v>
      </c>
      <c r="H842" s="37" t="n">
        <v>1007856</v>
      </c>
      <c r="I842" s="37" t="n">
        <v>80447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482</v>
      </c>
      <c r="E843" s="37" t="s">
        <v>555</v>
      </c>
      <c r="F843" s="36" t="s">
        <v>483</v>
      </c>
      <c r="G843" s="37" t="n">
        <v>255076</v>
      </c>
      <c r="H843" s="37" t="n">
        <v>1007884</v>
      </c>
      <c r="I843" s="37" t="n">
        <v>80447</v>
      </c>
      <c r="J843"/>
    </row>
    <row r="844" ht="15" customHeight="1">
      <c r="A844" s="73" t="s">
        <v>75</v>
      </c>
      <c r="B844"/>
      <c r="C844" s="70" t="s">
        <v>87</v>
      </c>
      <c r="D844" s="74" t="s">
        <v>484</v>
      </c>
      <c r="E844" s="37" t="s">
        <v>628</v>
      </c>
      <c r="F844" s="36" t="s">
        <v>483</v>
      </c>
      <c r="G844" s="37" t="n">
        <v>255076</v>
      </c>
      <c r="H844" s="37" t="n">
        <v>1008045</v>
      </c>
      <c r="I844" s="37" t="n">
        <v>80447</v>
      </c>
      <c r="J844"/>
    </row>
    <row r="845" ht="15" customHeight="1">
      <c r="A845" s="73" t="s">
        <v>75</v>
      </c>
      <c r="B845"/>
      <c r="C845" s="70" t="s">
        <v>87</v>
      </c>
      <c r="D845" s="74" t="s">
        <v>479</v>
      </c>
      <c r="E845" s="37" t="s">
        <v>530</v>
      </c>
      <c r="F845" s="36" t="s">
        <v>481</v>
      </c>
      <c r="G845" s="37" t="n">
        <v>255155</v>
      </c>
      <c r="H845" s="37" t="n">
        <v>1008231</v>
      </c>
      <c r="I845" s="37" t="n">
        <v>63295</v>
      </c>
      <c r="J845"/>
    </row>
    <row r="846" ht="15" customHeight="1">
      <c r="A846" s="75" t="s">
        <v>75</v>
      </c>
      <c r="B846"/>
      <c r="C846" s="70" t="s">
        <v>87</v>
      </c>
      <c r="D846" s="74" t="s">
        <v>492</v>
      </c>
      <c r="E846" s="37" t="s">
        <v>501</v>
      </c>
      <c r="F846" s="36" t="s">
        <v>481</v>
      </c>
      <c r="G846" s="37" t="n">
        <v>255155</v>
      </c>
      <c r="H846" s="37" t="n">
        <v>1011042</v>
      </c>
      <c r="I846" s="37" t="n">
        <v>63295</v>
      </c>
      <c r="J846"/>
    </row>
    <row r="847" ht="15" customHeight="1">
      <c r="A847" s="73" t="s">
        <v>75</v>
      </c>
      <c r="B847"/>
      <c r="C847" s="70" t="s">
        <v>87</v>
      </c>
      <c r="D847" s="74" t="s">
        <v>479</v>
      </c>
      <c r="E847" s="37" t="s">
        <v>530</v>
      </c>
      <c r="F847" s="36" t="s">
        <v>481</v>
      </c>
      <c r="G847" s="37" t="n">
        <v>255148</v>
      </c>
      <c r="H847" s="37" t="n">
        <v>1008232</v>
      </c>
      <c r="I847" s="37" t="n">
        <v>85639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482</v>
      </c>
      <c r="E848" s="37" t="s">
        <v>562</v>
      </c>
      <c r="F848" s="36" t="s">
        <v>483</v>
      </c>
      <c r="G848" s="37" t="n">
        <v>255148</v>
      </c>
      <c r="H848" s="37" t="n">
        <v>1011572</v>
      </c>
      <c r="I848" s="37" t="n">
        <v>85639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484</v>
      </c>
      <c r="E849" s="37" t="s">
        <v>559</v>
      </c>
      <c r="F849" s="36" t="s">
        <v>483</v>
      </c>
      <c r="G849" s="37" t="n">
        <v>255148</v>
      </c>
      <c r="H849" s="37" t="n">
        <v>1011716</v>
      </c>
      <c r="I849" s="37" t="n">
        <v>85639</v>
      </c>
      <c r="J849"/>
    </row>
    <row r="850" ht="15" customHeight="1">
      <c r="A850" s="73" t="s">
        <v>75</v>
      </c>
      <c r="B850"/>
      <c r="C850" s="70" t="s">
        <v>87</v>
      </c>
      <c r="D850" s="74" t="s">
        <v>479</v>
      </c>
      <c r="E850" s="37" t="s">
        <v>530</v>
      </c>
      <c r="F850" s="36" t="s">
        <v>481</v>
      </c>
      <c r="G850" s="37" t="n">
        <v>255141</v>
      </c>
      <c r="H850" s="37" t="n">
        <v>1008233</v>
      </c>
      <c r="I850" s="37" t="n">
        <v>86888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492</v>
      </c>
      <c r="E851" s="37" t="s">
        <v>562</v>
      </c>
      <c r="F851" s="36" t="s">
        <v>481</v>
      </c>
      <c r="G851" s="37" t="n">
        <v>255141</v>
      </c>
      <c r="H851" s="37" t="n">
        <v>1011580</v>
      </c>
      <c r="I851" s="37" t="n">
        <v>86888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479</v>
      </c>
      <c r="E852" s="37" t="s">
        <v>551</v>
      </c>
      <c r="F852" s="36" t="s">
        <v>481</v>
      </c>
      <c r="G852" s="37" t="n">
        <v>254901</v>
      </c>
      <c r="H852" s="37" t="n">
        <v>1006795</v>
      </c>
      <c r="I852" s="37" t="n">
        <v>81405</v>
      </c>
      <c r="J852"/>
    </row>
    <row r="853" ht="15" customHeight="1">
      <c r="A853" s="73" t="s">
        <v>75</v>
      </c>
      <c r="B853"/>
      <c r="C853" s="70" t="s">
        <v>87</v>
      </c>
      <c r="D853" s="74" t="s">
        <v>482</v>
      </c>
      <c r="E853" s="37" t="s">
        <v>489</v>
      </c>
      <c r="F853" s="36" t="s">
        <v>483</v>
      </c>
      <c r="G853" s="37" t="n">
        <v>254901</v>
      </c>
      <c r="H853" s="37" t="n">
        <v>1010201</v>
      </c>
      <c r="I853" s="37" t="n">
        <v>81405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484</v>
      </c>
      <c r="E854" s="37" t="s">
        <v>489</v>
      </c>
      <c r="F854" s="36" t="s">
        <v>483</v>
      </c>
      <c r="G854" s="37" t="n">
        <v>254901</v>
      </c>
      <c r="H854" s="37" t="n">
        <v>1010299</v>
      </c>
      <c r="I854" s="37" t="n">
        <v>81405</v>
      </c>
      <c r="J854"/>
    </row>
    <row r="855" ht="15" customHeight="1">
      <c r="A855" s="73" t="s">
        <v>75</v>
      </c>
      <c r="B855"/>
      <c r="C855" s="70" t="s">
        <v>87</v>
      </c>
      <c r="D855" s="74" t="s">
        <v>479</v>
      </c>
      <c r="E855" s="37" t="s">
        <v>559</v>
      </c>
      <c r="F855" s="36" t="s">
        <v>481</v>
      </c>
      <c r="G855" s="37" t="n">
        <v>255960</v>
      </c>
      <c r="H855" s="37" t="n">
        <v>1011714</v>
      </c>
      <c r="I855" s="37" t="n">
        <v>85870</v>
      </c>
      <c r="J855"/>
    </row>
    <row r="856" ht="15" customHeight="1">
      <c r="A856" s="73" t="s">
        <v>75</v>
      </c>
      <c r="B856"/>
      <c r="C856" s="70" t="s">
        <v>87</v>
      </c>
      <c r="D856" s="74" t="s">
        <v>482</v>
      </c>
      <c r="E856" s="37" t="s">
        <v>559</v>
      </c>
      <c r="F856" s="36" t="s">
        <v>483</v>
      </c>
      <c r="G856" s="37" t="n">
        <v>255960</v>
      </c>
      <c r="H856" s="37" t="n">
        <v>1011722</v>
      </c>
      <c r="I856" s="37" t="n">
        <v>85870</v>
      </c>
      <c r="J856"/>
    </row>
    <row r="857" ht="15" customHeight="1">
      <c r="A857" s="73" t="s">
        <v>75</v>
      </c>
      <c r="B857"/>
      <c r="C857" s="70" t="s">
        <v>87</v>
      </c>
      <c r="D857" s="74" t="s">
        <v>484</v>
      </c>
      <c r="E857" s="37" t="s">
        <v>630</v>
      </c>
      <c r="F857" s="36" t="s">
        <v>483</v>
      </c>
      <c r="G857" s="37" t="n">
        <v>255960</v>
      </c>
      <c r="H857" s="37" t="n">
        <v>1011792</v>
      </c>
      <c r="I857" s="37" t="n">
        <v>85870</v>
      </c>
      <c r="J857"/>
    </row>
    <row r="858" ht="15" customHeight="1">
      <c r="A858" s="73" t="s">
        <v>75</v>
      </c>
      <c r="B858"/>
      <c r="C858" s="70" t="s">
        <v>87</v>
      </c>
      <c r="D858" s="74" t="s">
        <v>479</v>
      </c>
      <c r="E858" s="37" t="s">
        <v>488</v>
      </c>
      <c r="F858" s="36" t="s">
        <v>481</v>
      </c>
      <c r="G858" s="37" t="n">
        <v>255331</v>
      </c>
      <c r="H858" s="37" t="n">
        <v>1009604</v>
      </c>
      <c r="I858" s="37" t="n">
        <v>86706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482</v>
      </c>
      <c r="E859" s="37" t="s">
        <v>562</v>
      </c>
      <c r="F859" s="36" t="s">
        <v>483</v>
      </c>
      <c r="G859" s="37" t="n">
        <v>255331</v>
      </c>
      <c r="H859" s="37" t="n">
        <v>1011556</v>
      </c>
      <c r="I859" s="37" t="n">
        <v>86706</v>
      </c>
      <c r="J859"/>
    </row>
    <row r="860" ht="15" customHeight="1">
      <c r="A860" s="73" t="s">
        <v>75</v>
      </c>
      <c r="B860"/>
      <c r="C860" s="70" t="s">
        <v>87</v>
      </c>
      <c r="D860" s="74" t="s">
        <v>484</v>
      </c>
      <c r="E860" s="37" t="s">
        <v>630</v>
      </c>
      <c r="F860" s="36" t="s">
        <v>483</v>
      </c>
      <c r="G860" s="37" t="n">
        <v>255331</v>
      </c>
      <c r="H860" s="37" t="n">
        <v>1011793</v>
      </c>
      <c r="I860" s="37" t="n">
        <v>86706</v>
      </c>
      <c r="J860"/>
    </row>
    <row r="861" ht="15" customHeight="1">
      <c r="A861" s="73" t="s">
        <v>75</v>
      </c>
      <c r="B861"/>
      <c r="C861" s="70" t="s">
        <v>87</v>
      </c>
      <c r="D861" s="74" t="s">
        <v>479</v>
      </c>
      <c r="E861" s="37" t="s">
        <v>488</v>
      </c>
      <c r="F861" s="36" t="s">
        <v>481</v>
      </c>
      <c r="G861" s="37" t="n">
        <v>255354</v>
      </c>
      <c r="H861" s="37" t="n">
        <v>1009603</v>
      </c>
      <c r="I861" s="37" t="n">
        <v>86940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482</v>
      </c>
      <c r="E862" s="37" t="s">
        <v>562</v>
      </c>
      <c r="F862" s="36" t="s">
        <v>483</v>
      </c>
      <c r="G862" s="37" t="n">
        <v>255354</v>
      </c>
      <c r="H862" s="37" t="n">
        <v>1011483</v>
      </c>
      <c r="I862" s="37" t="n">
        <v>86940</v>
      </c>
      <c r="J862"/>
    </row>
    <row r="863" ht="15" customHeight="1">
      <c r="A863" s="73" t="s">
        <v>75</v>
      </c>
      <c r="B863"/>
      <c r="C863" s="70" t="s">
        <v>87</v>
      </c>
      <c r="D863" s="74" t="s">
        <v>484</v>
      </c>
      <c r="E863" s="37" t="s">
        <v>630</v>
      </c>
      <c r="F863" s="36" t="s">
        <v>483</v>
      </c>
      <c r="G863" s="37" t="n">
        <v>255354</v>
      </c>
      <c r="H863" s="37" t="n">
        <v>1011795</v>
      </c>
      <c r="I863" s="37" t="n">
        <v>86940</v>
      </c>
      <c r="J863"/>
    </row>
    <row r="864" ht="15" customHeight="1">
      <c r="A864" s="73" t="s">
        <v>75</v>
      </c>
      <c r="B864"/>
      <c r="C864" s="70" t="s">
        <v>87</v>
      </c>
      <c r="D864" s="74" t="s">
        <v>479</v>
      </c>
      <c r="E864" s="37" t="s">
        <v>559</v>
      </c>
      <c r="F864" s="36" t="s">
        <v>481</v>
      </c>
      <c r="G864" s="37" t="n">
        <v>256009</v>
      </c>
      <c r="H864" s="37" t="n">
        <v>1011741</v>
      </c>
      <c r="I864" s="37" t="n">
        <v>86967</v>
      </c>
      <c r="J864"/>
    </row>
    <row r="865" ht="15" customHeight="1">
      <c r="A865" s="73" t="s">
        <v>75</v>
      </c>
      <c r="B865"/>
      <c r="C865" s="70" t="s">
        <v>87</v>
      </c>
      <c r="D865" s="74" t="s">
        <v>482</v>
      </c>
      <c r="E865" s="37" t="s">
        <v>559</v>
      </c>
      <c r="F865" s="36" t="s">
        <v>483</v>
      </c>
      <c r="G865" s="37" t="n">
        <v>256009</v>
      </c>
      <c r="H865" s="37" t="n">
        <v>1011746</v>
      </c>
      <c r="I865" s="37" t="n">
        <v>86967</v>
      </c>
      <c r="J865"/>
    </row>
    <row r="866" ht="15" customHeight="1">
      <c r="A866" s="73" t="s">
        <v>75</v>
      </c>
      <c r="B866"/>
      <c r="C866" s="70" t="s">
        <v>87</v>
      </c>
      <c r="D866" s="74" t="s">
        <v>484</v>
      </c>
      <c r="E866" s="37" t="s">
        <v>630</v>
      </c>
      <c r="F866" s="36" t="s">
        <v>483</v>
      </c>
      <c r="G866" s="37" t="n">
        <v>256009</v>
      </c>
      <c r="H866" s="37" t="n">
        <v>1011799</v>
      </c>
      <c r="I866" s="37" t="n">
        <v>86967</v>
      </c>
      <c r="J866"/>
    </row>
    <row r="867" ht="15" customHeight="1">
      <c r="A867" s="73" t="s">
        <v>75</v>
      </c>
      <c r="B867"/>
      <c r="C867" s="70" t="s">
        <v>87</v>
      </c>
      <c r="D867" s="74" t="s">
        <v>484</v>
      </c>
      <c r="E867" s="37" t="s">
        <v>630</v>
      </c>
      <c r="F867" s="36" t="s">
        <v>483</v>
      </c>
      <c r="G867" s="37" t="n">
        <v>256009</v>
      </c>
      <c r="H867" s="37" t="n">
        <v>1011800</v>
      </c>
      <c r="I867" s="37" t="n">
        <v>86967</v>
      </c>
      <c r="J867"/>
    </row>
    <row r="868" ht="15" customHeight="1">
      <c r="A868" s="73" t="s">
        <v>75</v>
      </c>
      <c r="B868"/>
      <c r="C868" s="70" t="s">
        <v>87</v>
      </c>
      <c r="D868" s="74" t="s">
        <v>479</v>
      </c>
      <c r="E868" s="37" t="s">
        <v>556</v>
      </c>
      <c r="F868" s="36" t="s">
        <v>481</v>
      </c>
      <c r="G868" s="37" t="n">
        <v>255329</v>
      </c>
      <c r="H868" s="37" t="n">
        <v>1008975</v>
      </c>
      <c r="I868" s="37" t="n">
        <v>84212</v>
      </c>
      <c r="J868"/>
    </row>
    <row r="869" ht="15" customHeight="1">
      <c r="A869" s="73" t="s">
        <v>75</v>
      </c>
      <c r="B869"/>
      <c r="C869" s="70" t="s">
        <v>87</v>
      </c>
      <c r="D869" s="74" t="s">
        <v>482</v>
      </c>
      <c r="E869" s="37" t="s">
        <v>562</v>
      </c>
      <c r="F869" s="36" t="s">
        <v>483</v>
      </c>
      <c r="G869" s="37" t="n">
        <v>255329</v>
      </c>
      <c r="H869" s="37" t="n">
        <v>1011543</v>
      </c>
      <c r="I869" s="37" t="n">
        <v>84212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630</v>
      </c>
      <c r="F870" s="36" t="s">
        <v>483</v>
      </c>
      <c r="G870" s="37" t="n">
        <v>255329</v>
      </c>
      <c r="H870" s="37" t="n">
        <v>1011794</v>
      </c>
      <c r="I870" s="37" t="n">
        <v>84212</v>
      </c>
      <c r="J870"/>
    </row>
    <row r="871" ht="15" customHeight="1">
      <c r="A871" s="73" t="s">
        <v>75</v>
      </c>
      <c r="B871"/>
      <c r="C871" s="70" t="s">
        <v>87</v>
      </c>
      <c r="D871" s="74" t="s">
        <v>479</v>
      </c>
      <c r="E871" s="37" t="s">
        <v>554</v>
      </c>
      <c r="F871" s="36" t="s">
        <v>481</v>
      </c>
      <c r="G871" s="37" t="n">
        <v>255760</v>
      </c>
      <c r="H871" s="37" t="n">
        <v>1010675</v>
      </c>
      <c r="I871" s="37" t="n">
        <v>83892</v>
      </c>
      <c r="J871"/>
    </row>
    <row r="872" ht="15" customHeight="1">
      <c r="A872" s="73" t="s">
        <v>75</v>
      </c>
      <c r="B872"/>
      <c r="C872" s="70" t="s">
        <v>87</v>
      </c>
      <c r="D872" s="74" t="s">
        <v>482</v>
      </c>
      <c r="E872" s="37" t="s">
        <v>623</v>
      </c>
      <c r="F872" s="36" t="s">
        <v>483</v>
      </c>
      <c r="G872" s="37" t="n">
        <v>255760</v>
      </c>
      <c r="H872" s="37" t="n">
        <v>1013624</v>
      </c>
      <c r="I872" s="37" t="n">
        <v>83892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561</v>
      </c>
      <c r="F873" s="36" t="s">
        <v>483</v>
      </c>
      <c r="G873" s="37" t="n">
        <v>255760</v>
      </c>
      <c r="H873" s="37" t="n">
        <v>1013720</v>
      </c>
      <c r="I873" s="37" t="n">
        <v>83892</v>
      </c>
      <c r="J873"/>
    </row>
    <row r="874" ht="15" customHeight="1">
      <c r="A874" s="73" t="s">
        <v>75</v>
      </c>
      <c r="B874"/>
      <c r="C874" s="70" t="s">
        <v>87</v>
      </c>
      <c r="D874" s="74" t="s">
        <v>479</v>
      </c>
      <c r="E874" s="37" t="s">
        <v>631</v>
      </c>
      <c r="F874" s="36" t="s">
        <v>481</v>
      </c>
      <c r="G874" s="37" t="n">
        <v>256792</v>
      </c>
      <c r="H874" s="37" t="n">
        <v>1015639</v>
      </c>
      <c r="I874" s="37" t="n">
        <v>40620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482</v>
      </c>
      <c r="E875" s="37" t="s">
        <v>576</v>
      </c>
      <c r="F875" s="36" t="s">
        <v>483</v>
      </c>
      <c r="G875" s="37" t="n">
        <v>256792</v>
      </c>
      <c r="H875" s="37" t="n">
        <v>1018047</v>
      </c>
      <c r="I875" s="37" t="n">
        <v>40620</v>
      </c>
      <c r="J875"/>
    </row>
    <row r="876" ht="15" customHeight="1">
      <c r="A876" s="75" t="s">
        <v>75</v>
      </c>
      <c r="B876"/>
      <c r="C876" s="70" t="s">
        <v>87</v>
      </c>
      <c r="D876" s="74" t="s">
        <v>484</v>
      </c>
      <c r="E876" s="37" t="s">
        <v>576</v>
      </c>
      <c r="F876" s="36" t="s">
        <v>483</v>
      </c>
      <c r="G876" s="37" t="n">
        <v>256792</v>
      </c>
      <c r="H876" s="37" t="n">
        <v>1018089</v>
      </c>
      <c r="I876" s="37" t="n">
        <v>40620</v>
      </c>
      <c r="J876"/>
    </row>
    <row r="877" ht="15" customHeight="1">
      <c r="A877" s="73" t="s">
        <v>75</v>
      </c>
      <c r="B877"/>
      <c r="C877" s="70" t="s">
        <v>87</v>
      </c>
      <c r="D877" s="74" t="s">
        <v>479</v>
      </c>
      <c r="E877" s="37" t="s">
        <v>631</v>
      </c>
      <c r="F877" s="36" t="s">
        <v>481</v>
      </c>
      <c r="G877" s="37" t="n">
        <v>256758</v>
      </c>
      <c r="H877" s="37" t="n">
        <v>1015640</v>
      </c>
      <c r="I877" s="37" t="n">
        <v>36726</v>
      </c>
      <c r="J877"/>
    </row>
    <row r="878" ht="15" customHeight="1">
      <c r="A878" s="73" t="s">
        <v>75</v>
      </c>
      <c r="B878"/>
      <c r="C878" s="70" t="s">
        <v>87</v>
      </c>
      <c r="D878" s="74" t="s">
        <v>482</v>
      </c>
      <c r="E878" s="37" t="s">
        <v>632</v>
      </c>
      <c r="F878" s="36" t="s">
        <v>546</v>
      </c>
      <c r="G878" s="37" t="n">
        <v>256758</v>
      </c>
      <c r="H878" s="37" t="n">
        <v>1016762</v>
      </c>
      <c r="I878" s="37" t="n">
        <v>36726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484</v>
      </c>
      <c r="E879" s="37" t="s">
        <v>521</v>
      </c>
      <c r="F879" s="36" t="s">
        <v>546</v>
      </c>
      <c r="G879" s="37" t="n">
        <v>256758</v>
      </c>
      <c r="H879" s="37" t="n">
        <v>1016965</v>
      </c>
      <c r="I879" s="37" t="n">
        <v>36726</v>
      </c>
      <c r="J879"/>
    </row>
    <row r="880" ht="15" customHeight="1">
      <c r="A880" s="73" t="s">
        <v>75</v>
      </c>
      <c r="B880"/>
      <c r="C880" s="70" t="s">
        <v>87</v>
      </c>
      <c r="D880" s="74" t="s">
        <v>479</v>
      </c>
      <c r="E880" s="37" t="s">
        <v>631</v>
      </c>
      <c r="F880" s="36" t="s">
        <v>481</v>
      </c>
      <c r="G880" s="37" t="n">
        <v>256753</v>
      </c>
      <c r="H880" s="37" t="n">
        <v>1015641</v>
      </c>
      <c r="I880" s="37" t="n">
        <v>85867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479</v>
      </c>
      <c r="E881" s="37" t="s">
        <v>520</v>
      </c>
      <c r="F881" s="36" t="s">
        <v>481</v>
      </c>
      <c r="G881" s="37" t="n">
        <v>256142</v>
      </c>
      <c r="H881" s="37" t="n">
        <v>1013305</v>
      </c>
      <c r="I881" s="37" t="n">
        <v>73647</v>
      </c>
      <c r="J881"/>
    </row>
    <row r="882" ht="15" customHeight="1">
      <c r="A882" s="73" t="s">
        <v>75</v>
      </c>
      <c r="B882"/>
      <c r="C882" s="70" t="s">
        <v>87</v>
      </c>
      <c r="D882" s="74" t="s">
        <v>482</v>
      </c>
      <c r="E882" s="37" t="s">
        <v>631</v>
      </c>
      <c r="F882" s="36" t="s">
        <v>483</v>
      </c>
      <c r="G882" s="37" t="n">
        <v>256142</v>
      </c>
      <c r="H882" s="37" t="n">
        <v>1015658</v>
      </c>
      <c r="I882" s="37" t="n">
        <v>73647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571</v>
      </c>
      <c r="F883" s="36" t="s">
        <v>483</v>
      </c>
      <c r="G883" s="37" t="n">
        <v>256142</v>
      </c>
      <c r="H883" s="37" t="n">
        <v>1016212</v>
      </c>
      <c r="I883" s="37" t="n">
        <v>73647</v>
      </c>
      <c r="J883"/>
    </row>
    <row r="884" ht="15" customHeight="1">
      <c r="A884" s="73" t="s">
        <v>75</v>
      </c>
      <c r="B884"/>
      <c r="C884" s="70" t="s">
        <v>87</v>
      </c>
      <c r="D884" s="74" t="s">
        <v>479</v>
      </c>
      <c r="E884" s="37" t="s">
        <v>570</v>
      </c>
      <c r="F884" s="36" t="s">
        <v>481</v>
      </c>
      <c r="G884" s="37" t="n">
        <v>256650</v>
      </c>
      <c r="H884" s="37" t="n">
        <v>1015345</v>
      </c>
      <c r="I884" s="37" t="n">
        <v>82070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548</v>
      </c>
      <c r="E885" s="37" t="s">
        <v>633</v>
      </c>
      <c r="F885" s="36" t="s">
        <v>483</v>
      </c>
      <c r="G885" s="37" t="n">
        <v>256650</v>
      </c>
      <c r="H885" s="37" t="n">
        <v>1018172</v>
      </c>
      <c r="I885" s="37" t="n">
        <v>82070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577</v>
      </c>
      <c r="F886" s="36" t="s">
        <v>483</v>
      </c>
      <c r="G886" s="37" t="n">
        <v>256650</v>
      </c>
      <c r="H886" s="37" t="n">
        <v>1018484</v>
      </c>
      <c r="I886" s="37" t="n">
        <v>82070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479</v>
      </c>
      <c r="E887" s="37" t="s">
        <v>568</v>
      </c>
      <c r="F887" s="36" t="s">
        <v>481</v>
      </c>
      <c r="G887" s="37" t="n">
        <v>256656</v>
      </c>
      <c r="H887" s="37" t="n">
        <v>1015016</v>
      </c>
      <c r="I887" s="37" t="n">
        <v>87096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548</v>
      </c>
      <c r="E888" s="37" t="s">
        <v>633</v>
      </c>
      <c r="F888" s="36" t="s">
        <v>483</v>
      </c>
      <c r="G888" s="37" t="n">
        <v>256656</v>
      </c>
      <c r="H888" s="37" t="n">
        <v>1018174</v>
      </c>
      <c r="I888" s="37" t="n">
        <v>87096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577</v>
      </c>
      <c r="F889" s="36" t="s">
        <v>483</v>
      </c>
      <c r="G889" s="37" t="n">
        <v>256656</v>
      </c>
      <c r="H889" s="37" t="n">
        <v>1018485</v>
      </c>
      <c r="I889" s="37" t="n">
        <v>87096</v>
      </c>
      <c r="J889"/>
    </row>
    <row r="890" ht="15" customHeight="1">
      <c r="A890" s="73" t="s">
        <v>75</v>
      </c>
      <c r="B890"/>
      <c r="C890" s="70" t="s">
        <v>87</v>
      </c>
      <c r="D890" s="74" t="s">
        <v>479</v>
      </c>
      <c r="E890" s="37" t="s">
        <v>570</v>
      </c>
      <c r="F890" s="36" t="s">
        <v>481</v>
      </c>
      <c r="G890" s="37" t="n">
        <v>256859</v>
      </c>
      <c r="H890" s="37" t="n">
        <v>1015343</v>
      </c>
      <c r="I890" s="37" t="n">
        <v>77735</v>
      </c>
      <c r="J890"/>
    </row>
    <row r="891" ht="15" customHeight="1">
      <c r="A891" s="73" t="s">
        <v>75</v>
      </c>
      <c r="B891"/>
      <c r="C891" s="70" t="s">
        <v>87</v>
      </c>
      <c r="D891" s="74" t="s">
        <v>482</v>
      </c>
      <c r="E891" s="37" t="s">
        <v>633</v>
      </c>
      <c r="F891" s="36" t="s">
        <v>483</v>
      </c>
      <c r="G891" s="37" t="n">
        <v>256859</v>
      </c>
      <c r="H891" s="37" t="n">
        <v>1018332</v>
      </c>
      <c r="I891" s="37" t="n">
        <v>77735</v>
      </c>
      <c r="J891"/>
    </row>
    <row r="892" ht="15" customHeight="1">
      <c r="A892" s="75" t="s">
        <v>75</v>
      </c>
      <c r="B892"/>
      <c r="C892" s="70" t="s">
        <v>87</v>
      </c>
      <c r="D892" s="74" t="s">
        <v>484</v>
      </c>
      <c r="E892" s="37" t="s">
        <v>577</v>
      </c>
      <c r="F892" s="36" t="s">
        <v>483</v>
      </c>
      <c r="G892" s="37" t="n">
        <v>256859</v>
      </c>
      <c r="H892" s="37" t="n">
        <v>1018486</v>
      </c>
      <c r="I892" s="37" t="n">
        <v>77735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479</v>
      </c>
      <c r="E893" s="37" t="s">
        <v>573</v>
      </c>
      <c r="F893" s="36" t="s">
        <v>481</v>
      </c>
      <c r="G893" s="37" t="n">
        <v>256861</v>
      </c>
      <c r="H893" s="37" t="n">
        <v>1016597</v>
      </c>
      <c r="I893" s="37" t="n">
        <v>74698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482</v>
      </c>
      <c r="E894" s="37" t="s">
        <v>633</v>
      </c>
      <c r="F894" s="36" t="s">
        <v>546</v>
      </c>
      <c r="G894" s="37" t="n">
        <v>256861</v>
      </c>
      <c r="H894" s="37" t="n">
        <v>1018352</v>
      </c>
      <c r="I894" s="37" t="n">
        <v>74698</v>
      </c>
      <c r="J894"/>
    </row>
    <row r="895" ht="15" customHeight="1">
      <c r="A895" s="73" t="s">
        <v>75</v>
      </c>
      <c r="B895"/>
      <c r="C895" s="70" t="s">
        <v>87</v>
      </c>
      <c r="D895" s="74" t="s">
        <v>484</v>
      </c>
      <c r="E895" s="37" t="s">
        <v>577</v>
      </c>
      <c r="F895" s="36" t="s">
        <v>546</v>
      </c>
      <c r="G895" s="37" t="n">
        <v>256861</v>
      </c>
      <c r="H895" s="37" t="n">
        <v>1018492</v>
      </c>
      <c r="I895" s="37" t="n">
        <v>74698</v>
      </c>
      <c r="J895"/>
    </row>
    <row r="896" ht="15" customHeight="1">
      <c r="A896" s="73" t="s">
        <v>75</v>
      </c>
      <c r="B896"/>
      <c r="C896" s="70" t="s">
        <v>87</v>
      </c>
      <c r="D896" s="74" t="s">
        <v>479</v>
      </c>
      <c r="E896" s="37" t="s">
        <v>565</v>
      </c>
      <c r="F896" s="36" t="s">
        <v>481</v>
      </c>
      <c r="G896" s="37" t="n">
        <v>256878</v>
      </c>
      <c r="H896" s="37" t="n">
        <v>1016061</v>
      </c>
      <c r="I896" s="37" t="n">
        <v>87506</v>
      </c>
      <c r="J896"/>
    </row>
    <row r="897" ht="15" customHeight="1">
      <c r="A897" s="73" t="s">
        <v>75</v>
      </c>
      <c r="B897"/>
      <c r="C897" s="70" t="s">
        <v>87</v>
      </c>
      <c r="D897" s="74" t="s">
        <v>482</v>
      </c>
      <c r="E897" s="37" t="s">
        <v>633</v>
      </c>
      <c r="F897" s="36" t="s">
        <v>546</v>
      </c>
      <c r="G897" s="37" t="n">
        <v>256878</v>
      </c>
      <c r="H897" s="37" t="n">
        <v>1018387</v>
      </c>
      <c r="I897" s="37" t="n">
        <v>87506</v>
      </c>
      <c r="J897"/>
    </row>
    <row r="898" ht="15" customHeight="1">
      <c r="A898" s="73" t="s">
        <v>75</v>
      </c>
      <c r="B898"/>
      <c r="C898" s="70" t="s">
        <v>87</v>
      </c>
      <c r="D898" s="74" t="s">
        <v>484</v>
      </c>
      <c r="E898" s="37" t="s">
        <v>577</v>
      </c>
      <c r="F898" s="36" t="s">
        <v>546</v>
      </c>
      <c r="G898" s="37" t="n">
        <v>256878</v>
      </c>
      <c r="H898" s="37" t="n">
        <v>1018494</v>
      </c>
      <c r="I898" s="37" t="n">
        <v>87506</v>
      </c>
      <c r="J898"/>
    </row>
    <row r="899" ht="15" customHeight="1">
      <c r="A899" s="73" t="s">
        <v>75</v>
      </c>
      <c r="B899"/>
      <c r="C899" s="70" t="s">
        <v>87</v>
      </c>
      <c r="D899" s="74" t="s">
        <v>479</v>
      </c>
      <c r="E899" s="37" t="s">
        <v>576</v>
      </c>
      <c r="F899" s="36" t="s">
        <v>481</v>
      </c>
      <c r="G899" s="37" t="n">
        <v>257458</v>
      </c>
      <c r="H899" s="37" t="n">
        <v>1018025</v>
      </c>
      <c r="I899" s="37" t="n">
        <v>87803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492</v>
      </c>
      <c r="E900" s="37" t="s">
        <v>576</v>
      </c>
      <c r="F900" s="36" t="s">
        <v>481</v>
      </c>
      <c r="G900" s="37" t="n">
        <v>257458</v>
      </c>
      <c r="H900" s="37" t="n">
        <v>1018035</v>
      </c>
      <c r="I900" s="37" t="n">
        <v>87803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479</v>
      </c>
      <c r="E901" s="37" t="s">
        <v>573</v>
      </c>
      <c r="F901" s="36" t="s">
        <v>481</v>
      </c>
      <c r="G901" s="37" t="n">
        <v>257053</v>
      </c>
      <c r="H901" s="37" t="n">
        <v>1016595</v>
      </c>
      <c r="I901" s="37" t="n">
        <v>75141</v>
      </c>
      <c r="J901"/>
    </row>
    <row r="902" ht="15" customHeight="1">
      <c r="A902" s="73" t="s">
        <v>75</v>
      </c>
      <c r="B902"/>
      <c r="C902" s="70" t="s">
        <v>87</v>
      </c>
      <c r="D902" s="74" t="s">
        <v>482</v>
      </c>
      <c r="E902" s="37" t="s">
        <v>575</v>
      </c>
      <c r="F902" s="36" t="s">
        <v>483</v>
      </c>
      <c r="G902" s="37" t="n">
        <v>257053</v>
      </c>
      <c r="H902" s="37" t="n">
        <v>1018938</v>
      </c>
      <c r="I902" s="37" t="n">
        <v>75141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484</v>
      </c>
      <c r="E903" s="37" t="s">
        <v>491</v>
      </c>
      <c r="F903" s="36" t="s">
        <v>483</v>
      </c>
      <c r="G903" s="37" t="n">
        <v>257053</v>
      </c>
      <c r="H903" s="37" t="n">
        <v>1019211</v>
      </c>
      <c r="I903" s="37" t="n">
        <v>75141</v>
      </c>
      <c r="J903"/>
    </row>
    <row r="904" ht="15" customHeight="1">
      <c r="A904" s="73" t="s">
        <v>75</v>
      </c>
      <c r="B904"/>
      <c r="C904" s="70" t="s">
        <v>87</v>
      </c>
      <c r="D904" s="74" t="s">
        <v>479</v>
      </c>
      <c r="E904" s="37" t="s">
        <v>542</v>
      </c>
      <c r="F904" s="36" t="s">
        <v>481</v>
      </c>
      <c r="G904" s="37" t="n">
        <v>259507</v>
      </c>
      <c r="H904" s="37" t="n">
        <v>1027676</v>
      </c>
      <c r="I904" s="37" t="n">
        <v>78775</v>
      </c>
      <c r="J904"/>
    </row>
    <row r="905" ht="15" customHeight="1">
      <c r="A905" s="73" t="s">
        <v>75</v>
      </c>
      <c r="B905"/>
      <c r="C905" s="70" t="s">
        <v>87</v>
      </c>
      <c r="D905" s="74" t="s">
        <v>479</v>
      </c>
      <c r="E905" s="37" t="s">
        <v>542</v>
      </c>
      <c r="F905" s="36" t="s">
        <v>481</v>
      </c>
      <c r="G905" s="37" t="n">
        <v>259482</v>
      </c>
      <c r="H905" s="37" t="n">
        <v>1027678</v>
      </c>
      <c r="I905" s="37" t="n">
        <v>48034</v>
      </c>
      <c r="J905"/>
    </row>
    <row r="906" ht="15" customHeight="1">
      <c r="A906" s="73" t="s">
        <v>75</v>
      </c>
      <c r="B906"/>
      <c r="C906" s="70" t="s">
        <v>87</v>
      </c>
      <c r="D906" s="74" t="s">
        <v>482</v>
      </c>
      <c r="E906" s="37" t="s">
        <v>594</v>
      </c>
      <c r="F906" s="36" t="s">
        <v>483</v>
      </c>
      <c r="G906" s="37" t="n">
        <v>259482</v>
      </c>
      <c r="H906" s="37" t="n">
        <v>1028244</v>
      </c>
      <c r="I906" s="37" t="n">
        <v>48034</v>
      </c>
      <c r="J906"/>
    </row>
    <row r="907" ht="15" customHeight="1">
      <c r="A907" s="73" t="s">
        <v>75</v>
      </c>
      <c r="B907"/>
      <c r="C907" s="70" t="s">
        <v>87</v>
      </c>
      <c r="D907" s="74" t="s">
        <v>484</v>
      </c>
      <c r="E907" s="37" t="s">
        <v>533</v>
      </c>
      <c r="F907" s="36" t="s">
        <v>483</v>
      </c>
      <c r="G907" s="37" t="n">
        <v>259482</v>
      </c>
      <c r="H907" s="37" t="n">
        <v>1028744</v>
      </c>
      <c r="I907" s="37" t="n">
        <v>48034</v>
      </c>
      <c r="J907"/>
    </row>
    <row r="908" ht="15" customHeight="1">
      <c r="A908" s="73" t="s">
        <v>75</v>
      </c>
      <c r="B908"/>
      <c r="C908" s="70" t="s">
        <v>87</v>
      </c>
      <c r="D908" s="74" t="s">
        <v>479</v>
      </c>
      <c r="E908" s="37" t="s">
        <v>594</v>
      </c>
      <c r="F908" s="36" t="s">
        <v>481</v>
      </c>
      <c r="G908" s="37" t="n">
        <v>259644</v>
      </c>
      <c r="H908" s="37" t="n">
        <v>1028254</v>
      </c>
      <c r="I908" s="37" t="n">
        <v>88542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482</v>
      </c>
      <c r="E909" s="37" t="s">
        <v>594</v>
      </c>
      <c r="F909" s="36" t="s">
        <v>483</v>
      </c>
      <c r="G909" s="37" t="n">
        <v>259644</v>
      </c>
      <c r="H909" s="37" t="n">
        <v>1028264</v>
      </c>
      <c r="I909" s="37" t="n">
        <v>88542</v>
      </c>
      <c r="J909"/>
    </row>
    <row r="910" ht="15" customHeight="1">
      <c r="A910" s="73" t="s">
        <v>75</v>
      </c>
      <c r="B910"/>
      <c r="C910" s="70" t="s">
        <v>87</v>
      </c>
      <c r="D910" s="74" t="s">
        <v>484</v>
      </c>
      <c r="E910" s="37" t="s">
        <v>533</v>
      </c>
      <c r="F910" s="36" t="s">
        <v>483</v>
      </c>
      <c r="G910" s="37" t="n">
        <v>259644</v>
      </c>
      <c r="H910" s="37" t="n">
        <v>1028706</v>
      </c>
      <c r="I910" s="37" t="n">
        <v>88542</v>
      </c>
      <c r="J910"/>
    </row>
    <row r="911" ht="15" customHeight="1">
      <c r="A911" s="73" t="s">
        <v>75</v>
      </c>
      <c r="B911"/>
      <c r="C911" s="70" t="s">
        <v>87</v>
      </c>
      <c r="D911" s="74" t="s">
        <v>479</v>
      </c>
      <c r="E911" s="37" t="s">
        <v>533</v>
      </c>
      <c r="F911" s="36" t="s">
        <v>481</v>
      </c>
      <c r="G911" s="37" t="n">
        <v>260078</v>
      </c>
      <c r="H911" s="37" t="n">
        <v>1028710</v>
      </c>
      <c r="I911" s="37" t="n">
        <v>88671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482</v>
      </c>
      <c r="E912" s="37" t="s">
        <v>634</v>
      </c>
      <c r="F912" s="36" t="s">
        <v>546</v>
      </c>
      <c r="G912" s="37" t="n">
        <v>260078</v>
      </c>
      <c r="H912" s="37" t="n">
        <v>1029658</v>
      </c>
      <c r="I912" s="37" t="n">
        <v>88671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484</v>
      </c>
      <c r="E913" s="37" t="s">
        <v>597</v>
      </c>
      <c r="F913" s="36" t="s">
        <v>546</v>
      </c>
      <c r="G913" s="37" t="n">
        <v>260078</v>
      </c>
      <c r="H913" s="37" t="n">
        <v>1030255</v>
      </c>
      <c r="I913" s="37" t="n">
        <v>88671</v>
      </c>
      <c r="J913"/>
    </row>
    <row r="914" ht="15" customHeight="1">
      <c r="A914" s="73" t="s">
        <v>75</v>
      </c>
      <c r="B914"/>
      <c r="C914" s="70" t="s">
        <v>87</v>
      </c>
      <c r="D914" s="74" t="s">
        <v>479</v>
      </c>
      <c r="E914" s="37" t="s">
        <v>533</v>
      </c>
      <c r="F914" s="36" t="s">
        <v>481</v>
      </c>
      <c r="G914" s="37" t="n">
        <v>260066</v>
      </c>
      <c r="H914" s="37" t="n">
        <v>1028711</v>
      </c>
      <c r="I914" s="37" t="n">
        <v>15921</v>
      </c>
      <c r="J914"/>
    </row>
    <row r="915" ht="15" customHeight="1">
      <c r="A915" s="75" t="s">
        <v>75</v>
      </c>
      <c r="B915"/>
      <c r="C915" s="70" t="s">
        <v>87</v>
      </c>
      <c r="D915" s="74" t="s">
        <v>479</v>
      </c>
      <c r="E915" s="37" t="s">
        <v>543</v>
      </c>
      <c r="F915" s="36" t="s">
        <v>481</v>
      </c>
      <c r="G915" s="37" t="n">
        <v>260020</v>
      </c>
      <c r="H915" s="37" t="n">
        <v>1028505</v>
      </c>
      <c r="I915" s="37" t="n">
        <v>85546</v>
      </c>
      <c r="J915"/>
    </row>
    <row r="916" ht="15" customHeight="1">
      <c r="A916" s="73" t="s">
        <v>75</v>
      </c>
      <c r="B916"/>
      <c r="C916" s="70" t="s">
        <v>87</v>
      </c>
      <c r="D916" s="74" t="s">
        <v>482</v>
      </c>
      <c r="E916" s="37" t="s">
        <v>534</v>
      </c>
      <c r="F916" s="36" t="s">
        <v>483</v>
      </c>
      <c r="G916" s="37" t="n">
        <v>260020</v>
      </c>
      <c r="H916" s="37" t="n">
        <v>1028961</v>
      </c>
      <c r="I916" s="37" t="n">
        <v>85546</v>
      </c>
      <c r="J916"/>
    </row>
    <row r="917" ht="15" customHeight="1">
      <c r="A917" s="73" t="s">
        <v>75</v>
      </c>
      <c r="B917"/>
      <c r="C917" s="70" t="s">
        <v>87</v>
      </c>
      <c r="D917" s="74" t="s">
        <v>484</v>
      </c>
      <c r="E917" s="37" t="s">
        <v>535</v>
      </c>
      <c r="F917" s="36" t="s">
        <v>483</v>
      </c>
      <c r="G917" s="37" t="n">
        <v>260020</v>
      </c>
      <c r="H917" s="37" t="n">
        <v>1029101</v>
      </c>
      <c r="I917" s="37" t="n">
        <v>85546</v>
      </c>
      <c r="J917"/>
    </row>
    <row r="918" ht="15" customHeight="1">
      <c r="A918" s="73" t="s">
        <v>75</v>
      </c>
      <c r="B918"/>
      <c r="C918" s="70" t="s">
        <v>87</v>
      </c>
      <c r="D918" s="74" t="s">
        <v>479</v>
      </c>
      <c r="E918" s="37" t="s">
        <v>543</v>
      </c>
      <c r="F918" s="36" t="s">
        <v>481</v>
      </c>
      <c r="G918" s="37" t="n">
        <v>260045</v>
      </c>
      <c r="H918" s="37" t="n">
        <v>1028504</v>
      </c>
      <c r="I918" s="37" t="n">
        <v>78775</v>
      </c>
      <c r="J918"/>
    </row>
    <row r="919" ht="15" customHeight="1">
      <c r="A919" s="75" t="s">
        <v>75</v>
      </c>
      <c r="B919"/>
      <c r="C919" s="70" t="s">
        <v>87</v>
      </c>
      <c r="D919" s="74" t="s">
        <v>482</v>
      </c>
      <c r="E919" s="37" t="s">
        <v>534</v>
      </c>
      <c r="F919" s="36" t="s">
        <v>483</v>
      </c>
      <c r="G919" s="37" t="n">
        <v>260045</v>
      </c>
      <c r="H919" s="37" t="n">
        <v>1028962</v>
      </c>
      <c r="I919" s="37" t="n">
        <v>78775</v>
      </c>
      <c r="J919"/>
    </row>
    <row r="920" ht="15" customHeight="1">
      <c r="A920" s="73" t="s">
        <v>75</v>
      </c>
      <c r="B920"/>
      <c r="C920" s="70" t="s">
        <v>87</v>
      </c>
      <c r="D920" s="74" t="s">
        <v>484</v>
      </c>
      <c r="E920" s="37" t="s">
        <v>535</v>
      </c>
      <c r="F920" s="36" t="s">
        <v>483</v>
      </c>
      <c r="G920" s="37" t="n">
        <v>260045</v>
      </c>
      <c r="H920" s="37" t="n">
        <v>1029102</v>
      </c>
      <c r="I920" s="37" t="n">
        <v>78775</v>
      </c>
      <c r="J920"/>
    </row>
    <row r="921" ht="15" customHeight="1">
      <c r="A921" s="73" t="s">
        <v>75</v>
      </c>
      <c r="B921"/>
      <c r="C921" s="70" t="s">
        <v>87</v>
      </c>
      <c r="D921" s="74" t="s">
        <v>479</v>
      </c>
      <c r="E921" s="37" t="s">
        <v>533</v>
      </c>
      <c r="F921" s="36" t="s">
        <v>481</v>
      </c>
      <c r="G921" s="37" t="n">
        <v>259753</v>
      </c>
      <c r="H921" s="37" t="n">
        <v>1028758</v>
      </c>
      <c r="I921" s="37" t="n">
        <v>33240</v>
      </c>
      <c r="J921"/>
    </row>
    <row r="922" ht="15" customHeight="1">
      <c r="A922" s="75" t="s">
        <v>75</v>
      </c>
      <c r="B922"/>
      <c r="C922" s="70" t="s">
        <v>87</v>
      </c>
      <c r="D922" s="74" t="s">
        <v>482</v>
      </c>
      <c r="E922" s="37" t="s">
        <v>534</v>
      </c>
      <c r="F922" s="36" t="s">
        <v>483</v>
      </c>
      <c r="G922" s="37" t="n">
        <v>259753</v>
      </c>
      <c r="H922" s="37" t="n">
        <v>1028988</v>
      </c>
      <c r="I922" s="37" t="n">
        <v>33240</v>
      </c>
      <c r="J922"/>
    </row>
    <row r="923" ht="15" customHeight="1">
      <c r="A923" s="75" t="s">
        <v>75</v>
      </c>
      <c r="B923"/>
      <c r="C923" s="70" t="s">
        <v>87</v>
      </c>
      <c r="D923" s="74" t="s">
        <v>484</v>
      </c>
      <c r="E923" s="37" t="s">
        <v>535</v>
      </c>
      <c r="F923" s="36" t="s">
        <v>483</v>
      </c>
      <c r="G923" s="37" t="n">
        <v>259753</v>
      </c>
      <c r="H923" s="37" t="n">
        <v>1029103</v>
      </c>
      <c r="I923" s="37" t="n">
        <v>33240</v>
      </c>
      <c r="J923"/>
    </row>
    <row r="924" ht="15" customHeight="1">
      <c r="A924" s="75" t="s">
        <v>75</v>
      </c>
      <c r="B924"/>
      <c r="C924" s="70" t="s">
        <v>87</v>
      </c>
      <c r="D924" s="74" t="s">
        <v>479</v>
      </c>
      <c r="E924" s="37" t="s">
        <v>535</v>
      </c>
      <c r="F924" s="36" t="s">
        <v>481</v>
      </c>
      <c r="G924" s="37" t="n">
        <v>260168</v>
      </c>
      <c r="H924" s="37" t="n">
        <v>1029104</v>
      </c>
      <c r="I924" s="37" t="n">
        <v>77863</v>
      </c>
      <c r="J924"/>
    </row>
    <row r="925" ht="15" customHeight="1">
      <c r="A925" s="73" t="s">
        <v>75</v>
      </c>
      <c r="B925"/>
      <c r="C925" s="70" t="s">
        <v>87</v>
      </c>
      <c r="D925" s="74" t="s">
        <v>479</v>
      </c>
      <c r="E925" s="37" t="s">
        <v>535</v>
      </c>
      <c r="F925" s="36" t="s">
        <v>481</v>
      </c>
      <c r="G925" s="37" t="n">
        <v>260136</v>
      </c>
      <c r="H925" s="37" t="n">
        <v>1029105</v>
      </c>
      <c r="I925" s="37" t="n">
        <v>88880</v>
      </c>
      <c r="J925"/>
    </row>
    <row r="926" ht="15" customHeight="1">
      <c r="A926" s="73" t="s">
        <v>75</v>
      </c>
      <c r="B926"/>
      <c r="C926" s="70" t="s">
        <v>87</v>
      </c>
      <c r="D926" s="74" t="s">
        <v>482</v>
      </c>
      <c r="E926" s="37" t="s">
        <v>635</v>
      </c>
      <c r="F926" s="36" t="s">
        <v>483</v>
      </c>
      <c r="G926" s="37" t="n">
        <v>260136</v>
      </c>
      <c r="H926" s="37" t="n">
        <v>1030051</v>
      </c>
      <c r="I926" s="37" t="n">
        <v>88880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597</v>
      </c>
      <c r="F927" s="36" t="s">
        <v>483</v>
      </c>
      <c r="G927" s="37" t="n">
        <v>260136</v>
      </c>
      <c r="H927" s="37" t="n">
        <v>1030257</v>
      </c>
      <c r="I927" s="37" t="n">
        <v>88880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479</v>
      </c>
      <c r="E928" s="37" t="s">
        <v>535</v>
      </c>
      <c r="F928" s="36" t="s">
        <v>481</v>
      </c>
      <c r="G928" s="37" t="n">
        <v>260119</v>
      </c>
      <c r="H928" s="37" t="n">
        <v>1029106</v>
      </c>
      <c r="I928" s="37" t="n">
        <v>85728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482</v>
      </c>
      <c r="E929" s="37" t="s">
        <v>635</v>
      </c>
      <c r="F929" s="36" t="s">
        <v>483</v>
      </c>
      <c r="G929" s="37" t="n">
        <v>260119</v>
      </c>
      <c r="H929" s="37" t="n">
        <v>1030059</v>
      </c>
      <c r="I929" s="37" t="n">
        <v>85728</v>
      </c>
      <c r="J929"/>
    </row>
    <row r="930" ht="15" customHeight="1">
      <c r="A930" s="73" t="s">
        <v>75</v>
      </c>
      <c r="B930"/>
      <c r="C930" s="70" t="s">
        <v>87</v>
      </c>
      <c r="D930" s="74" t="s">
        <v>484</v>
      </c>
      <c r="E930" s="37" t="s">
        <v>597</v>
      </c>
      <c r="F930" s="36" t="s">
        <v>483</v>
      </c>
      <c r="G930" s="37" t="n">
        <v>260119</v>
      </c>
      <c r="H930" s="37" t="n">
        <v>1030258</v>
      </c>
      <c r="I930" s="37" t="n">
        <v>85728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479</v>
      </c>
      <c r="E931" s="37" t="s">
        <v>634</v>
      </c>
      <c r="F931" s="36" t="s">
        <v>481</v>
      </c>
      <c r="G931" s="37" t="n">
        <v>260291</v>
      </c>
      <c r="H931" s="37" t="n">
        <v>1029683</v>
      </c>
      <c r="I931" s="37" t="n">
        <v>77863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482</v>
      </c>
      <c r="E932" s="37" t="s">
        <v>529</v>
      </c>
      <c r="F932" s="36" t="s">
        <v>483</v>
      </c>
      <c r="G932" s="37" t="n">
        <v>260291</v>
      </c>
      <c r="H932" s="37" t="n">
        <v>1033882</v>
      </c>
      <c r="I932" s="37" t="n">
        <v>77863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484</v>
      </c>
      <c r="E933" s="37" t="s">
        <v>536</v>
      </c>
      <c r="F933" s="36" t="s">
        <v>483</v>
      </c>
      <c r="G933" s="37" t="n">
        <v>260291</v>
      </c>
      <c r="H933" s="37" t="n">
        <v>1034178</v>
      </c>
      <c r="I933" s="37" t="n">
        <v>77863</v>
      </c>
      <c r="J933"/>
    </row>
    <row r="934" ht="15" customHeight="1">
      <c r="A934" s="73" t="s">
        <v>75</v>
      </c>
      <c r="B934"/>
      <c r="C934" s="70" t="s">
        <v>87</v>
      </c>
      <c r="D934" s="74" t="s">
        <v>479</v>
      </c>
      <c r="E934" s="37" t="s">
        <v>634</v>
      </c>
      <c r="F934" s="36" t="s">
        <v>481</v>
      </c>
      <c r="G934" s="37" t="n">
        <v>260272</v>
      </c>
      <c r="H934" s="37" t="n">
        <v>1029684</v>
      </c>
      <c r="I934" s="37" t="n">
        <v>88402</v>
      </c>
      <c r="J934"/>
    </row>
    <row r="935" ht="15" customHeight="1">
      <c r="A935" s="73" t="s">
        <v>75</v>
      </c>
      <c r="B935"/>
      <c r="C935" s="70" t="s">
        <v>87</v>
      </c>
      <c r="D935" s="74" t="s">
        <v>482</v>
      </c>
      <c r="E935" s="37" t="s">
        <v>529</v>
      </c>
      <c r="F935" s="36" t="s">
        <v>483</v>
      </c>
      <c r="G935" s="37" t="n">
        <v>260272</v>
      </c>
      <c r="H935" s="37" t="n">
        <v>1033999</v>
      </c>
      <c r="I935" s="37" t="n">
        <v>88402</v>
      </c>
      <c r="J935"/>
    </row>
    <row r="936" ht="15" customHeight="1">
      <c r="A936" s="73" t="s">
        <v>75</v>
      </c>
      <c r="B936"/>
      <c r="C936" s="70" t="s">
        <v>87</v>
      </c>
      <c r="D936" s="74" t="s">
        <v>484</v>
      </c>
      <c r="E936" s="37" t="s">
        <v>536</v>
      </c>
      <c r="F936" s="36" t="s">
        <v>483</v>
      </c>
      <c r="G936" s="37" t="n">
        <v>260272</v>
      </c>
      <c r="H936" s="37" t="n">
        <v>1034172</v>
      </c>
      <c r="I936" s="37" t="n">
        <v>88402</v>
      </c>
      <c r="J936"/>
    </row>
    <row r="937" ht="15" customHeight="1">
      <c r="A937" s="73" t="s">
        <v>75</v>
      </c>
      <c r="B937"/>
      <c r="C937" s="70" t="s">
        <v>87</v>
      </c>
      <c r="D937" s="74" t="s">
        <v>479</v>
      </c>
      <c r="E937" s="37" t="s">
        <v>636</v>
      </c>
      <c r="F937" s="36" t="s">
        <v>481</v>
      </c>
      <c r="G937" s="37" t="n">
        <v>260463</v>
      </c>
      <c r="H937" s="37" t="n">
        <v>1030292</v>
      </c>
      <c r="I937" s="37" t="n">
        <v>86721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479</v>
      </c>
      <c r="E938" s="37" t="s">
        <v>636</v>
      </c>
      <c r="F938" s="36" t="s">
        <v>481</v>
      </c>
      <c r="G938" s="37" t="n">
        <v>260409</v>
      </c>
      <c r="H938" s="37" t="n">
        <v>1030293</v>
      </c>
      <c r="I938" s="37" t="n">
        <v>88656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479</v>
      </c>
      <c r="E939" s="37" t="s">
        <v>636</v>
      </c>
      <c r="F939" s="36" t="s">
        <v>481</v>
      </c>
      <c r="G939" s="37" t="n">
        <v>260390</v>
      </c>
      <c r="H939" s="37" t="n">
        <v>1030294</v>
      </c>
      <c r="I939" s="37" t="n">
        <v>86393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548</v>
      </c>
      <c r="E940" s="37" t="s">
        <v>599</v>
      </c>
      <c r="F940" s="36" t="s">
        <v>483</v>
      </c>
      <c r="G940" s="37" t="n">
        <v>260390</v>
      </c>
      <c r="H940" s="37" t="n">
        <v>1035525</v>
      </c>
      <c r="I940" s="37" t="n">
        <v>86393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484</v>
      </c>
      <c r="E941" s="37" t="s">
        <v>485</v>
      </c>
      <c r="F941" s="36" t="s">
        <v>483</v>
      </c>
      <c r="G941" s="37" t="n">
        <v>260390</v>
      </c>
      <c r="H941" s="37" t="n">
        <v>1035618</v>
      </c>
      <c r="I941" s="37" t="n">
        <v>86393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479</v>
      </c>
      <c r="E942" s="37" t="s">
        <v>636</v>
      </c>
      <c r="F942" s="36" t="s">
        <v>481</v>
      </c>
      <c r="G942" s="37" t="n">
        <v>260368</v>
      </c>
      <c r="H942" s="37" t="n">
        <v>1030295</v>
      </c>
      <c r="I942" s="37" t="n">
        <v>86410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548</v>
      </c>
      <c r="E943" s="37" t="s">
        <v>599</v>
      </c>
      <c r="F943" s="36" t="s">
        <v>483</v>
      </c>
      <c r="G943" s="37" t="n">
        <v>260368</v>
      </c>
      <c r="H943" s="37" t="n">
        <v>1035221</v>
      </c>
      <c r="I943" s="37" t="n">
        <v>86410</v>
      </c>
      <c r="J943"/>
    </row>
    <row r="944" ht="15" customHeight="1">
      <c r="A944" s="73" t="s">
        <v>75</v>
      </c>
      <c r="B944"/>
      <c r="C944" s="70" t="s">
        <v>87</v>
      </c>
      <c r="D944" s="74" t="s">
        <v>484</v>
      </c>
      <c r="E944" s="37" t="s">
        <v>485</v>
      </c>
      <c r="F944" s="36" t="s">
        <v>483</v>
      </c>
      <c r="G944" s="37" t="n">
        <v>260368</v>
      </c>
      <c r="H944" s="37" t="n">
        <v>1035619</v>
      </c>
      <c r="I944" s="37" t="n">
        <v>86410</v>
      </c>
      <c r="J944"/>
    </row>
    <row r="945" ht="15" customHeight="1">
      <c r="A945" s="73" t="s">
        <v>75</v>
      </c>
      <c r="B945"/>
      <c r="C945" s="70" t="s">
        <v>87</v>
      </c>
      <c r="D945" s="74" t="s">
        <v>479</v>
      </c>
      <c r="E945" s="37" t="s">
        <v>533</v>
      </c>
      <c r="F945" s="36" t="s">
        <v>481</v>
      </c>
      <c r="G945" s="37" t="n">
        <v>259748</v>
      </c>
      <c r="H945" s="37" t="n">
        <v>1028759</v>
      </c>
      <c r="I945" s="37" t="n">
        <v>88684</v>
      </c>
      <c r="J945"/>
    </row>
    <row r="946" ht="15" customHeight="1">
      <c r="A946" s="73" t="s">
        <v>75</v>
      </c>
      <c r="B946"/>
      <c r="C946" s="70" t="s">
        <v>87</v>
      </c>
      <c r="D946" s="74" t="s">
        <v>482</v>
      </c>
      <c r="E946" s="37" t="s">
        <v>528</v>
      </c>
      <c r="F946" s="36" t="s">
        <v>483</v>
      </c>
      <c r="G946" s="37" t="n">
        <v>259748</v>
      </c>
      <c r="H946" s="37" t="n">
        <v>1030309</v>
      </c>
      <c r="I946" s="37" t="n">
        <v>88684</v>
      </c>
      <c r="J946"/>
    </row>
    <row r="947" ht="15" customHeight="1">
      <c r="A947" s="73" t="s">
        <v>75</v>
      </c>
      <c r="B947"/>
      <c r="C947" s="70" t="s">
        <v>87</v>
      </c>
      <c r="D947" s="74" t="s">
        <v>484</v>
      </c>
      <c r="E947" s="37" t="s">
        <v>528</v>
      </c>
      <c r="F947" s="36" t="s">
        <v>483</v>
      </c>
      <c r="G947" s="37" t="n">
        <v>259748</v>
      </c>
      <c r="H947" s="37" t="n">
        <v>1030361</v>
      </c>
      <c r="I947" s="37" t="n">
        <v>88684</v>
      </c>
      <c r="J947"/>
    </row>
    <row r="948" ht="15" customHeight="1">
      <c r="A948" s="73" t="s">
        <v>75</v>
      </c>
      <c r="B948"/>
      <c r="C948" s="70" t="s">
        <v>87</v>
      </c>
      <c r="D948" s="74" t="s">
        <v>484</v>
      </c>
      <c r="E948" s="37" t="s">
        <v>528</v>
      </c>
      <c r="F948" s="36" t="s">
        <v>483</v>
      </c>
      <c r="G948" s="37" t="n">
        <v>259748</v>
      </c>
      <c r="H948" s="37" t="n">
        <v>1030362</v>
      </c>
      <c r="I948" s="37" t="n">
        <v>88684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479</v>
      </c>
      <c r="E949" s="37" t="s">
        <v>509</v>
      </c>
      <c r="F949" s="36" t="s">
        <v>481</v>
      </c>
      <c r="G949" s="37" t="n">
        <v>260832</v>
      </c>
      <c r="H949" s="37" t="n">
        <v>1032014</v>
      </c>
      <c r="I949" s="37" t="n">
        <v>88108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548</v>
      </c>
      <c r="E950" s="37" t="s">
        <v>495</v>
      </c>
      <c r="F950" s="36" t="s">
        <v>483</v>
      </c>
      <c r="G950" s="37" t="n">
        <v>260832</v>
      </c>
      <c r="H950" s="37" t="n">
        <v>1036852</v>
      </c>
      <c r="I950" s="37" t="n">
        <v>88108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484</v>
      </c>
      <c r="E951" s="37" t="s">
        <v>496</v>
      </c>
      <c r="F951" s="36" t="s">
        <v>483</v>
      </c>
      <c r="G951" s="37" t="n">
        <v>260832</v>
      </c>
      <c r="H951" s="37" t="n">
        <v>1036992</v>
      </c>
      <c r="I951" s="37" t="n">
        <v>88108</v>
      </c>
      <c r="J951"/>
    </row>
    <row r="952" ht="15" customHeight="1">
      <c r="A952" s="73" t="s">
        <v>75</v>
      </c>
      <c r="B952"/>
      <c r="C952" s="70" t="s">
        <v>87</v>
      </c>
      <c r="D952" s="74" t="s">
        <v>479</v>
      </c>
      <c r="E952" s="37" t="s">
        <v>509</v>
      </c>
      <c r="F952" s="36" t="s">
        <v>481</v>
      </c>
      <c r="G952" s="37" t="n">
        <v>260581</v>
      </c>
      <c r="H952" s="37" t="n">
        <v>1032015</v>
      </c>
      <c r="I952" s="37" t="n">
        <v>88786</v>
      </c>
      <c r="J952"/>
    </row>
    <row r="953" ht="15" customHeight="1">
      <c r="A953" s="73" t="s">
        <v>75</v>
      </c>
      <c r="B953"/>
      <c r="C953" s="70" t="s">
        <v>87</v>
      </c>
      <c r="D953" s="74" t="s">
        <v>548</v>
      </c>
      <c r="E953" s="37" t="s">
        <v>495</v>
      </c>
      <c r="F953" s="36" t="s">
        <v>483</v>
      </c>
      <c r="G953" s="37" t="n">
        <v>260581</v>
      </c>
      <c r="H953" s="37" t="n">
        <v>1036848</v>
      </c>
      <c r="I953" s="37" t="n">
        <v>88786</v>
      </c>
      <c r="J953"/>
    </row>
    <row r="954" ht="15" customHeight="1">
      <c r="A954" s="73" t="s">
        <v>75</v>
      </c>
      <c r="B954"/>
      <c r="C954" s="70" t="s">
        <v>87</v>
      </c>
      <c r="D954" s="74" t="s">
        <v>484</v>
      </c>
      <c r="E954" s="37" t="s">
        <v>496</v>
      </c>
      <c r="F954" s="36" t="s">
        <v>483</v>
      </c>
      <c r="G954" s="37" t="n">
        <v>260581</v>
      </c>
      <c r="H954" s="37" t="n">
        <v>1036995</v>
      </c>
      <c r="I954" s="37" t="n">
        <v>88786</v>
      </c>
      <c r="J954"/>
    </row>
    <row r="955" ht="15" customHeight="1">
      <c r="A955" s="73" t="s">
        <v>75</v>
      </c>
      <c r="B955"/>
      <c r="C955" s="70" t="s">
        <v>87</v>
      </c>
      <c r="D955" s="74" t="s">
        <v>479</v>
      </c>
      <c r="E955" s="37" t="s">
        <v>509</v>
      </c>
      <c r="F955" s="36" t="s">
        <v>481</v>
      </c>
      <c r="G955" s="37" t="n">
        <v>260570</v>
      </c>
      <c r="H955" s="37" t="n">
        <v>1031816</v>
      </c>
      <c r="I955" s="37" t="n">
        <v>89109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482</v>
      </c>
      <c r="E956" s="37" t="s">
        <v>536</v>
      </c>
      <c r="F956" s="36" t="s">
        <v>483</v>
      </c>
      <c r="G956" s="37" t="n">
        <v>260570</v>
      </c>
      <c r="H956" s="37" t="n">
        <v>1034327</v>
      </c>
      <c r="I956" s="37" t="n">
        <v>89109</v>
      </c>
      <c r="J956"/>
    </row>
    <row r="957" ht="15" customHeight="1">
      <c r="A957" s="73" t="s">
        <v>75</v>
      </c>
      <c r="B957"/>
      <c r="C957" s="70" t="s">
        <v>87</v>
      </c>
      <c r="D957" s="74" t="s">
        <v>484</v>
      </c>
      <c r="E957" s="37" t="s">
        <v>510</v>
      </c>
      <c r="F957" s="36" t="s">
        <v>483</v>
      </c>
      <c r="G957" s="37" t="n">
        <v>260570</v>
      </c>
      <c r="H957" s="37" t="n">
        <v>1034697</v>
      </c>
      <c r="I957" s="37" t="n">
        <v>89109</v>
      </c>
      <c r="J957"/>
    </row>
    <row r="958" ht="15" customHeight="1">
      <c r="A958" s="73" t="s">
        <v>75</v>
      </c>
      <c r="B958"/>
      <c r="C958" s="70" t="s">
        <v>87</v>
      </c>
      <c r="D958" s="74" t="s">
        <v>484</v>
      </c>
      <c r="E958" s="37" t="s">
        <v>510</v>
      </c>
      <c r="F958" s="36" t="s">
        <v>483</v>
      </c>
      <c r="G958" s="37" t="n">
        <v>260570</v>
      </c>
      <c r="H958" s="37" t="n">
        <v>1034698</v>
      </c>
      <c r="I958" s="37" t="n">
        <v>89109</v>
      </c>
      <c r="J958"/>
    </row>
    <row r="959" ht="15" customHeight="1">
      <c r="A959" s="73" t="s">
        <v>75</v>
      </c>
      <c r="B959"/>
      <c r="C959" s="70" t="s">
        <v>87</v>
      </c>
      <c r="D959" s="74" t="s">
        <v>479</v>
      </c>
      <c r="E959" s="37" t="s">
        <v>509</v>
      </c>
      <c r="F959" s="36" t="s">
        <v>481</v>
      </c>
      <c r="G959" s="37" t="n">
        <v>260514</v>
      </c>
      <c r="H959" s="37" t="n">
        <v>1031818</v>
      </c>
      <c r="I959" s="37" t="n">
        <v>78466</v>
      </c>
      <c r="J959"/>
    </row>
    <row r="960" ht="15" customHeight="1">
      <c r="A960" s="73" t="s">
        <v>75</v>
      </c>
      <c r="B960"/>
      <c r="C960" s="70" t="s">
        <v>87</v>
      </c>
      <c r="D960" s="74" t="s">
        <v>482</v>
      </c>
      <c r="E960" s="37" t="s">
        <v>536</v>
      </c>
      <c r="F960" s="36" t="s">
        <v>483</v>
      </c>
      <c r="G960" s="37" t="n">
        <v>260514</v>
      </c>
      <c r="H960" s="37" t="n">
        <v>1034228</v>
      </c>
      <c r="I960" s="37" t="n">
        <v>78466</v>
      </c>
      <c r="J960"/>
    </row>
    <row r="961" ht="15" customHeight="1">
      <c r="A961" s="73" t="s">
        <v>75</v>
      </c>
      <c r="B961"/>
      <c r="C961" s="70" t="s">
        <v>87</v>
      </c>
      <c r="D961" s="74" t="s">
        <v>484</v>
      </c>
      <c r="E961" s="37" t="s">
        <v>510</v>
      </c>
      <c r="F961" s="36" t="s">
        <v>483</v>
      </c>
      <c r="G961" s="37" t="n">
        <v>260514</v>
      </c>
      <c r="H961" s="37" t="n">
        <v>1034699</v>
      </c>
      <c r="I961" s="37" t="n">
        <v>78466</v>
      </c>
      <c r="J961"/>
    </row>
    <row r="962" ht="15" customHeight="1">
      <c r="A962" s="73" t="s">
        <v>75</v>
      </c>
      <c r="B962"/>
      <c r="C962" s="70" t="s">
        <v>87</v>
      </c>
      <c r="D962" s="74" t="s">
        <v>479</v>
      </c>
      <c r="E962" s="37" t="s">
        <v>509</v>
      </c>
      <c r="F962" s="36" t="s">
        <v>481</v>
      </c>
      <c r="G962" s="37" t="n">
        <v>260643</v>
      </c>
      <c r="H962" s="37" t="n">
        <v>1031909</v>
      </c>
      <c r="I962" s="37" t="n">
        <v>50927</v>
      </c>
      <c r="J962"/>
    </row>
    <row r="963" ht="15" customHeight="1">
      <c r="A963" s="73" t="s">
        <v>75</v>
      </c>
      <c r="B963"/>
      <c r="C963" s="70" t="s">
        <v>87</v>
      </c>
      <c r="D963" s="74" t="s">
        <v>482</v>
      </c>
      <c r="E963" s="37" t="s">
        <v>600</v>
      </c>
      <c r="F963" s="36" t="s">
        <v>483</v>
      </c>
      <c r="G963" s="37" t="n">
        <v>260643</v>
      </c>
      <c r="H963" s="37" t="n">
        <v>1034887</v>
      </c>
      <c r="I963" s="37" t="n">
        <v>50927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485</v>
      </c>
      <c r="F964" s="36" t="s">
        <v>483</v>
      </c>
      <c r="G964" s="37" t="n">
        <v>260643</v>
      </c>
      <c r="H964" s="37" t="n">
        <v>1035614</v>
      </c>
      <c r="I964" s="37" t="n">
        <v>50927</v>
      </c>
      <c r="J964"/>
    </row>
    <row r="965" ht="15" customHeight="1">
      <c r="A965" s="73" t="s">
        <v>350</v>
      </c>
      <c r="B965" t="s">
        <v>365</v>
      </c>
      <c r="C965" s="70" t="s">
        <v>410</v>
      </c>
      <c r="D965" s="74" t="s">
        <v>479</v>
      </c>
      <c r="E965" s="37" t="s">
        <v>538</v>
      </c>
      <c r="F965" s="36" t="s">
        <v>481</v>
      </c>
      <c r="G965" s="37" t="n">
        <v>261219</v>
      </c>
      <c r="H965" s="37" t="n">
        <v>1033177</v>
      </c>
      <c r="I965" s="37" t="n">
        <v>88984</v>
      </c>
      <c r="J965"/>
    </row>
    <row r="966" ht="15" customHeight="1">
      <c r="A966" s="73" t="s">
        <v>350</v>
      </c>
      <c r="B966" t="s">
        <v>365</v>
      </c>
      <c r="C966" s="70" t="s">
        <v>410</v>
      </c>
      <c r="D966" s="74" t="s">
        <v>482</v>
      </c>
      <c r="E966" s="37" t="s">
        <v>538</v>
      </c>
      <c r="F966" s="36" t="s">
        <v>483</v>
      </c>
      <c r="G966" s="37" t="n">
        <v>261219</v>
      </c>
      <c r="H966" s="37" t="n">
        <v>1033184</v>
      </c>
      <c r="I966" s="37" t="n">
        <v>88984</v>
      </c>
      <c r="J966"/>
    </row>
    <row r="967" ht="15" customHeight="1">
      <c r="A967" s="73" t="s">
        <v>350</v>
      </c>
      <c r="B967" t="s">
        <v>365</v>
      </c>
      <c r="C967" s="70" t="s">
        <v>410</v>
      </c>
      <c r="D967" s="74" t="s">
        <v>484</v>
      </c>
      <c r="E967" s="37" t="s">
        <v>529</v>
      </c>
      <c r="F967" s="36" t="s">
        <v>483</v>
      </c>
      <c r="G967" s="37" t="n">
        <v>261219</v>
      </c>
      <c r="H967" s="37" t="n">
        <v>1033378</v>
      </c>
      <c r="I967" s="37" t="n">
        <v>88984</v>
      </c>
      <c r="J967"/>
    </row>
    <row r="968" ht="15" customHeight="1">
      <c r="A968" s="73" t="s">
        <v>350</v>
      </c>
      <c r="B968" t="s">
        <v>365</v>
      </c>
      <c r="C968" s="70" t="s">
        <v>410</v>
      </c>
      <c r="D968" s="74" t="s">
        <v>479</v>
      </c>
      <c r="E968" s="37" t="s">
        <v>510</v>
      </c>
      <c r="F968" s="36" t="s">
        <v>481</v>
      </c>
      <c r="G968" s="37" t="n">
        <v>261420</v>
      </c>
      <c r="H968" s="37" t="n">
        <v>1034608</v>
      </c>
      <c r="I968" s="37" t="n">
        <v>89023</v>
      </c>
      <c r="J968"/>
    </row>
    <row r="969" ht="15" customHeight="1">
      <c r="A969" s="73" t="s">
        <v>350</v>
      </c>
      <c r="B969" t="s">
        <v>365</v>
      </c>
      <c r="C969" s="70" t="s">
        <v>410</v>
      </c>
      <c r="D969" s="74" t="s">
        <v>492</v>
      </c>
      <c r="E969" s="37" t="s">
        <v>510</v>
      </c>
      <c r="F969" s="36" t="s">
        <v>481</v>
      </c>
      <c r="G969" s="37" t="n">
        <v>261420</v>
      </c>
      <c r="H969" s="37" t="n">
        <v>1034610</v>
      </c>
      <c r="I969" s="37" t="n">
        <v>89023</v>
      </c>
      <c r="J969"/>
    </row>
    <row r="970" ht="15" customHeight="1">
      <c r="A970" s="73" t="s">
        <v>350</v>
      </c>
      <c r="B970" t="s">
        <v>365</v>
      </c>
      <c r="C970" s="70" t="s">
        <v>410</v>
      </c>
      <c r="D970" s="74" t="s">
        <v>479</v>
      </c>
      <c r="E970" s="37" t="s">
        <v>485</v>
      </c>
      <c r="F970" s="36" t="s">
        <v>481</v>
      </c>
      <c r="G970" s="37" t="n">
        <v>261499</v>
      </c>
      <c r="H970" s="37" t="n">
        <v>1035750</v>
      </c>
      <c r="I970" s="37" t="n">
        <v>88966</v>
      </c>
      <c r="J970"/>
    </row>
    <row r="971" ht="15" customHeight="1">
      <c r="A971" s="73" t="s">
        <v>350</v>
      </c>
      <c r="B971" t="s">
        <v>365</v>
      </c>
      <c r="C971" s="70" t="s">
        <v>410</v>
      </c>
      <c r="D971" s="74" t="s">
        <v>492</v>
      </c>
      <c r="E971" s="37" t="s">
        <v>485</v>
      </c>
      <c r="F971" s="36" t="s">
        <v>481</v>
      </c>
      <c r="G971" s="37" t="n">
        <v>261499</v>
      </c>
      <c r="H971" s="37" t="n">
        <v>1035753</v>
      </c>
      <c r="I971" s="37" t="n">
        <v>88966</v>
      </c>
      <c r="J971"/>
    </row>
    <row r="972" ht="15" customHeight="1">
      <c r="A972" s="73" t="s">
        <v>291</v>
      </c>
      <c r="B972" t="s">
        <v>313</v>
      </c>
      <c r="C972" s="70" t="s">
        <v>315</v>
      </c>
      <c r="D972" s="74" t="s">
        <v>479</v>
      </c>
      <c r="E972" s="37" t="s">
        <v>637</v>
      </c>
      <c r="F972" s="36" t="s">
        <v>481</v>
      </c>
      <c r="G972" s="37" t="n">
        <v>263158</v>
      </c>
      <c r="H972" s="37" t="n">
        <v>1042220</v>
      </c>
      <c r="I972" s="37" t="n">
        <v>82848</v>
      </c>
      <c r="J972"/>
    </row>
    <row r="973" ht="15" customHeight="1">
      <c r="A973" s="73" t="s">
        <v>75</v>
      </c>
      <c r="B973"/>
      <c r="C973" s="70" t="s">
        <v>82</v>
      </c>
      <c r="D973" s="74" t="s">
        <v>479</v>
      </c>
      <c r="E973" s="37" t="s">
        <v>563</v>
      </c>
      <c r="F973" s="36" t="s">
        <v>481</v>
      </c>
      <c r="G973" s="37" t="n">
        <v>256047</v>
      </c>
      <c r="H973" s="37" t="n">
        <v>1012225</v>
      </c>
      <c r="I973" s="37" t="n">
        <v>87281</v>
      </c>
      <c r="J973"/>
    </row>
    <row r="974" ht="15" customHeight="1">
      <c r="A974" s="75" t="s">
        <v>75</v>
      </c>
      <c r="B974"/>
      <c r="C974" s="70" t="s">
        <v>82</v>
      </c>
      <c r="D974" s="74" t="s">
        <v>482</v>
      </c>
      <c r="E974" s="37" t="s">
        <v>563</v>
      </c>
      <c r="F974" s="36" t="s">
        <v>483</v>
      </c>
      <c r="G974" s="37" t="n">
        <v>256047</v>
      </c>
      <c r="H974" s="37" t="n">
        <v>1012246</v>
      </c>
      <c r="I974" s="37" t="n">
        <v>87281</v>
      </c>
      <c r="J974"/>
    </row>
    <row r="975" ht="15" customHeight="1">
      <c r="A975" s="73" t="s">
        <v>75</v>
      </c>
      <c r="B975"/>
      <c r="C975" s="70" t="s">
        <v>82</v>
      </c>
      <c r="D975" s="74" t="s">
        <v>484</v>
      </c>
      <c r="E975" s="37" t="s">
        <v>560</v>
      </c>
      <c r="F975" s="36" t="s">
        <v>483</v>
      </c>
      <c r="G975" s="37" t="n">
        <v>256047</v>
      </c>
      <c r="H975" s="37" t="n">
        <v>1012669</v>
      </c>
      <c r="I975" s="37" t="n">
        <v>87281</v>
      </c>
      <c r="J975"/>
    </row>
    <row r="976" ht="15" customHeight="1">
      <c r="A976" s="73" t="s">
        <v>75</v>
      </c>
      <c r="B976"/>
      <c r="C976" s="70" t="s">
        <v>82</v>
      </c>
      <c r="D976" s="74" t="s">
        <v>479</v>
      </c>
      <c r="E976" s="37" t="s">
        <v>520</v>
      </c>
      <c r="F976" s="36" t="s">
        <v>481</v>
      </c>
      <c r="G976" s="37" t="n">
        <v>256134</v>
      </c>
      <c r="H976" s="37" t="n">
        <v>1013311</v>
      </c>
      <c r="I976" s="37" t="n">
        <v>86825</v>
      </c>
      <c r="J976"/>
    </row>
    <row r="977" ht="15" customHeight="1">
      <c r="A977" s="73" t="s">
        <v>75</v>
      </c>
      <c r="B977"/>
      <c r="C977" s="70" t="s">
        <v>82</v>
      </c>
      <c r="D977" s="74" t="s">
        <v>482</v>
      </c>
      <c r="E977" s="37" t="s">
        <v>623</v>
      </c>
      <c r="F977" s="36" t="s">
        <v>483</v>
      </c>
      <c r="G977" s="37" t="n">
        <v>256134</v>
      </c>
      <c r="H977" s="37" t="n">
        <v>1013547</v>
      </c>
      <c r="I977" s="37" t="n">
        <v>86825</v>
      </c>
      <c r="J977"/>
    </row>
    <row r="978" ht="15" customHeight="1">
      <c r="A978" s="73" t="s">
        <v>75</v>
      </c>
      <c r="B978"/>
      <c r="C978" s="70" t="s">
        <v>82</v>
      </c>
      <c r="D978" s="74" t="s">
        <v>484</v>
      </c>
      <c r="E978" s="37" t="s">
        <v>623</v>
      </c>
      <c r="F978" s="36" t="s">
        <v>483</v>
      </c>
      <c r="G978" s="37" t="n">
        <v>256134</v>
      </c>
      <c r="H978" s="37" t="n">
        <v>1013579</v>
      </c>
      <c r="I978" s="37" t="n">
        <v>86825</v>
      </c>
      <c r="J978"/>
    </row>
    <row r="979" ht="15" customHeight="1">
      <c r="A979" s="73" t="s">
        <v>75</v>
      </c>
      <c r="B979"/>
      <c r="C979" s="70" t="s">
        <v>82</v>
      </c>
      <c r="D979" s="74" t="s">
        <v>479</v>
      </c>
      <c r="E979" s="37" t="s">
        <v>570</v>
      </c>
      <c r="F979" s="36" t="s">
        <v>481</v>
      </c>
      <c r="G979" s="37" t="n">
        <v>256751</v>
      </c>
      <c r="H979" s="37" t="n">
        <v>1015309</v>
      </c>
      <c r="I979" s="37" t="n">
        <v>85867</v>
      </c>
      <c r="J979"/>
    </row>
    <row r="980" ht="15" customHeight="1">
      <c r="A980" s="73" t="s">
        <v>75</v>
      </c>
      <c r="B980" s="74"/>
      <c r="C980" s="70" t="s">
        <v>82</v>
      </c>
      <c r="D980" s="74" t="s">
        <v>492</v>
      </c>
      <c r="E980" s="37" t="s">
        <v>565</v>
      </c>
      <c r="F980" s="36" t="s">
        <v>481</v>
      </c>
      <c r="G980" s="37" t="n">
        <v>256751</v>
      </c>
      <c r="H980" s="37" t="n">
        <v>1015894</v>
      </c>
      <c r="I980" s="37" t="n">
        <v>85867</v>
      </c>
      <c r="J980"/>
    </row>
    <row r="981" ht="15" customHeight="1">
      <c r="A981" s="73" t="s">
        <v>75</v>
      </c>
      <c r="B981" s="74"/>
      <c r="C981" s="70" t="s">
        <v>82</v>
      </c>
      <c r="D981" s="74" t="s">
        <v>479</v>
      </c>
      <c r="E981" s="37" t="s">
        <v>574</v>
      </c>
      <c r="F981" s="36" t="s">
        <v>481</v>
      </c>
      <c r="G981" s="37" t="n">
        <v>257255</v>
      </c>
      <c r="H981" s="37" t="n">
        <v>1017657</v>
      </c>
      <c r="I981" s="37" t="n">
        <v>76020</v>
      </c>
      <c r="J981"/>
    </row>
    <row r="982" ht="15" customHeight="1">
      <c r="A982" s="73" t="s">
        <v>75</v>
      </c>
      <c r="B982" s="74"/>
      <c r="C982" s="70" t="s">
        <v>82</v>
      </c>
      <c r="D982" s="74" t="s">
        <v>482</v>
      </c>
      <c r="E982" s="37" t="s">
        <v>574</v>
      </c>
      <c r="F982" s="36" t="s">
        <v>483</v>
      </c>
      <c r="G982" s="37" t="n">
        <v>257255</v>
      </c>
      <c r="H982" s="37" t="n">
        <v>1017731</v>
      </c>
      <c r="I982" s="37" t="n">
        <v>76020</v>
      </c>
      <c r="J982"/>
    </row>
    <row r="983" ht="15" customHeight="1">
      <c r="A983" s="73" t="s">
        <v>75</v>
      </c>
      <c r="B983"/>
      <c r="C983" s="70" t="s">
        <v>82</v>
      </c>
      <c r="D983" s="74" t="s">
        <v>482</v>
      </c>
      <c r="E983" s="37" t="s">
        <v>638</v>
      </c>
      <c r="F983" s="36" t="s">
        <v>483</v>
      </c>
      <c r="G983" s="37" t="n">
        <v>257255</v>
      </c>
      <c r="H983" s="37" t="n">
        <v>1019254</v>
      </c>
      <c r="I983" s="37" t="n">
        <v>76020</v>
      </c>
      <c r="J983"/>
    </row>
    <row r="984" ht="15" customHeight="1">
      <c r="A984" s="73" t="s">
        <v>75</v>
      </c>
      <c r="B984"/>
      <c r="C984" s="70" t="s">
        <v>82</v>
      </c>
      <c r="D984" s="74" t="s">
        <v>544</v>
      </c>
      <c r="E984" s="37" t="s">
        <v>578</v>
      </c>
      <c r="F984" s="36" t="s">
        <v>483</v>
      </c>
      <c r="G984" s="37" t="n">
        <v>257255</v>
      </c>
      <c r="H984" s="37" t="n">
        <v>1019563</v>
      </c>
      <c r="I984" s="37" t="n">
        <v>76020</v>
      </c>
      <c r="J984"/>
    </row>
    <row r="985" ht="15" customHeight="1">
      <c r="A985" s="73" t="s">
        <v>75</v>
      </c>
      <c r="B985"/>
      <c r="C985" s="70" t="s">
        <v>82</v>
      </c>
      <c r="D985" s="74" t="s">
        <v>479</v>
      </c>
      <c r="E985" s="37" t="s">
        <v>574</v>
      </c>
      <c r="F985" s="36" t="s">
        <v>481</v>
      </c>
      <c r="G985" s="37" t="n">
        <v>257213</v>
      </c>
      <c r="H985" s="37" t="n">
        <v>1017658</v>
      </c>
      <c r="I985" s="37" t="n">
        <v>87689</v>
      </c>
      <c r="J985"/>
    </row>
    <row r="986" ht="15" customHeight="1">
      <c r="A986" s="73" t="s">
        <v>75</v>
      </c>
      <c r="B986"/>
      <c r="C986" s="70" t="s">
        <v>82</v>
      </c>
      <c r="D986" s="74" t="s">
        <v>482</v>
      </c>
      <c r="E986" s="37" t="s">
        <v>574</v>
      </c>
      <c r="F986" s="36" t="s">
        <v>483</v>
      </c>
      <c r="G986" s="37" t="n">
        <v>257213</v>
      </c>
      <c r="H986" s="37" t="n">
        <v>1017795</v>
      </c>
      <c r="I986" s="37" t="n">
        <v>87689</v>
      </c>
      <c r="J986"/>
    </row>
    <row r="987" ht="15" customHeight="1">
      <c r="A987" s="73" t="s">
        <v>75</v>
      </c>
      <c r="B987" s="74"/>
      <c r="C987" s="70" t="s">
        <v>82</v>
      </c>
      <c r="D987" s="74" t="s">
        <v>484</v>
      </c>
      <c r="E987" s="37" t="s">
        <v>633</v>
      </c>
      <c r="F987" s="36" t="s">
        <v>483</v>
      </c>
      <c r="G987" s="37" t="n">
        <v>257213</v>
      </c>
      <c r="H987" s="37" t="n">
        <v>1018241</v>
      </c>
      <c r="I987" s="37" t="n">
        <v>87689</v>
      </c>
      <c r="J987"/>
    </row>
    <row r="988" ht="15" customHeight="1">
      <c r="A988" s="73" t="s">
        <v>75</v>
      </c>
      <c r="B988"/>
      <c r="C988" s="70" t="s">
        <v>82</v>
      </c>
      <c r="D988" s="74" t="s">
        <v>479</v>
      </c>
      <c r="E988" s="37" t="s">
        <v>531</v>
      </c>
      <c r="F988" s="36" t="s">
        <v>481</v>
      </c>
      <c r="G988" s="37" t="n">
        <v>258072</v>
      </c>
      <c r="H988" s="37" t="n">
        <v>1020036</v>
      </c>
      <c r="I988" s="37" t="n">
        <v>87184</v>
      </c>
      <c r="J988"/>
    </row>
    <row r="989" ht="15" customHeight="1">
      <c r="A989" s="73" t="s">
        <v>75</v>
      </c>
      <c r="B989"/>
      <c r="C989" s="70" t="s">
        <v>82</v>
      </c>
      <c r="D989" s="74" t="s">
        <v>492</v>
      </c>
      <c r="E989" s="37" t="s">
        <v>531</v>
      </c>
      <c r="F989" s="36" t="s">
        <v>481</v>
      </c>
      <c r="G989" s="37" t="n">
        <v>258072</v>
      </c>
      <c r="H989" s="37" t="n">
        <v>1020047</v>
      </c>
      <c r="I989" s="37" t="n">
        <v>87184</v>
      </c>
      <c r="J989"/>
    </row>
    <row r="990" ht="15" customHeight="1">
      <c r="A990" s="73" t="s">
        <v>75</v>
      </c>
      <c r="B990"/>
      <c r="C990" s="70" t="s">
        <v>82</v>
      </c>
      <c r="D990" s="74" t="s">
        <v>479</v>
      </c>
      <c r="E990" s="37" t="s">
        <v>531</v>
      </c>
      <c r="F990" s="36" t="s">
        <v>481</v>
      </c>
      <c r="G990" s="37" t="n">
        <v>258031</v>
      </c>
      <c r="H990" s="37" t="n">
        <v>1020038</v>
      </c>
      <c r="I990" s="37" t="n">
        <v>51638</v>
      </c>
      <c r="J990"/>
    </row>
    <row r="991" ht="15" customHeight="1">
      <c r="A991" s="73" t="s">
        <v>75</v>
      </c>
      <c r="B991"/>
      <c r="C991" s="70" t="s">
        <v>82</v>
      </c>
      <c r="D991" s="74" t="s">
        <v>492</v>
      </c>
      <c r="E991" s="37" t="s">
        <v>540</v>
      </c>
      <c r="F991" s="36" t="s">
        <v>481</v>
      </c>
      <c r="G991" s="37" t="n">
        <v>258031</v>
      </c>
      <c r="H991" s="37" t="n">
        <v>1020131</v>
      </c>
      <c r="I991" s="37" t="n">
        <v>51638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479</v>
      </c>
      <c r="E992" s="37" t="s">
        <v>639</v>
      </c>
      <c r="F992" s="36" t="s">
        <v>481</v>
      </c>
      <c r="G992" s="37" t="n">
        <v>258729</v>
      </c>
      <c r="H992" s="37" t="n">
        <v>1022906</v>
      </c>
      <c r="I992" s="37" t="n">
        <v>55698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492</v>
      </c>
      <c r="E993" s="37" t="s">
        <v>523</v>
      </c>
      <c r="F993" s="36" t="s">
        <v>481</v>
      </c>
      <c r="G993" s="37" t="n">
        <v>258729</v>
      </c>
      <c r="H993" s="37" t="n">
        <v>1024290</v>
      </c>
      <c r="I993" s="37" t="n">
        <v>55698</v>
      </c>
      <c r="J993"/>
    </row>
    <row r="994" ht="15" customHeight="1">
      <c r="A994" s="73" t="s">
        <v>75</v>
      </c>
      <c r="B994"/>
      <c r="C994" s="70" t="s">
        <v>82</v>
      </c>
      <c r="D994" s="74" t="s">
        <v>479</v>
      </c>
      <c r="E994" s="37" t="s">
        <v>526</v>
      </c>
      <c r="F994" s="36" t="s">
        <v>481</v>
      </c>
      <c r="G994" s="37" t="n">
        <v>259631</v>
      </c>
      <c r="H994" s="37" t="n">
        <v>1026834</v>
      </c>
      <c r="I994" s="37" t="n">
        <v>37822</v>
      </c>
      <c r="J994"/>
    </row>
    <row r="995" ht="15" customHeight="1">
      <c r="A995" s="73" t="s">
        <v>75</v>
      </c>
      <c r="B995"/>
      <c r="C995" s="70" t="s">
        <v>82</v>
      </c>
      <c r="D995" s="74" t="s">
        <v>482</v>
      </c>
      <c r="E995" s="37" t="s">
        <v>526</v>
      </c>
      <c r="F995" s="36" t="s">
        <v>483</v>
      </c>
      <c r="G995" s="37" t="n">
        <v>259631</v>
      </c>
      <c r="H995" s="37" t="n">
        <v>1026844</v>
      </c>
      <c r="I995" s="37" t="n">
        <v>37822</v>
      </c>
      <c r="J995"/>
    </row>
    <row r="996" ht="15" customHeight="1">
      <c r="A996" s="73" t="s">
        <v>75</v>
      </c>
      <c r="B996"/>
      <c r="C996" s="70" t="s">
        <v>82</v>
      </c>
      <c r="D996" s="74" t="s">
        <v>484</v>
      </c>
      <c r="E996" s="37" t="s">
        <v>587</v>
      </c>
      <c r="F996" s="36" t="s">
        <v>483</v>
      </c>
      <c r="G996" s="37" t="n">
        <v>259631</v>
      </c>
      <c r="H996" s="37" t="n">
        <v>1026970</v>
      </c>
      <c r="I996" s="37" t="n">
        <v>37822</v>
      </c>
      <c r="J996"/>
    </row>
    <row r="997" ht="15" customHeight="1">
      <c r="A997" s="73" t="s">
        <v>75</v>
      </c>
      <c r="B997"/>
      <c r="C997" s="70" t="s">
        <v>82</v>
      </c>
      <c r="D997" s="74" t="s">
        <v>479</v>
      </c>
      <c r="E997" s="37" t="s">
        <v>598</v>
      </c>
      <c r="F997" s="36" t="s">
        <v>481</v>
      </c>
      <c r="G997" s="37" t="n">
        <v>260323</v>
      </c>
      <c r="H997" s="37" t="n">
        <v>1030812</v>
      </c>
      <c r="I997" s="37" t="n">
        <v>25694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482</v>
      </c>
      <c r="E998" s="37" t="s">
        <v>598</v>
      </c>
      <c r="F998" s="36" t="s">
        <v>483</v>
      </c>
      <c r="G998" s="37" t="n">
        <v>260323</v>
      </c>
      <c r="H998" s="37" t="n">
        <v>1030845</v>
      </c>
      <c r="I998" s="37" t="n">
        <v>25694</v>
      </c>
      <c r="J998"/>
    </row>
    <row r="999" ht="15" customHeight="1">
      <c r="A999" s="73" t="s">
        <v>75</v>
      </c>
      <c r="B999"/>
      <c r="C999" s="70" t="s">
        <v>82</v>
      </c>
      <c r="D999" s="74" t="s">
        <v>484</v>
      </c>
      <c r="E999" s="37" t="s">
        <v>494</v>
      </c>
      <c r="F999" s="36" t="s">
        <v>483</v>
      </c>
      <c r="G999" s="37" t="n">
        <v>260323</v>
      </c>
      <c r="H999" s="37" t="n">
        <v>1031733</v>
      </c>
      <c r="I999" s="37" t="n">
        <v>25694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479</v>
      </c>
      <c r="E1000" s="37" t="s">
        <v>536</v>
      </c>
      <c r="F1000" s="36" t="s">
        <v>481</v>
      </c>
      <c r="G1000" s="37" t="n">
        <v>261038</v>
      </c>
      <c r="H1000" s="37" t="n">
        <v>1034290</v>
      </c>
      <c r="I1000" s="37" t="n">
        <v>89191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482</v>
      </c>
      <c r="E1001" s="37" t="s">
        <v>536</v>
      </c>
      <c r="F1001" s="36" t="s">
        <v>483</v>
      </c>
      <c r="G1001" s="37" t="n">
        <v>261038</v>
      </c>
      <c r="H1001" s="37" t="n">
        <v>1034389</v>
      </c>
      <c r="I1001" s="37" t="n">
        <v>89191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484</v>
      </c>
      <c r="E1002" s="37" t="s">
        <v>600</v>
      </c>
      <c r="F1002" s="36" t="s">
        <v>483</v>
      </c>
      <c r="G1002" s="37" t="n">
        <v>261038</v>
      </c>
      <c r="H1002" s="37" t="n">
        <v>1034902</v>
      </c>
      <c r="I1002" s="37" t="n">
        <v>89191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479</v>
      </c>
      <c r="E1003" s="37" t="s">
        <v>536</v>
      </c>
      <c r="F1003" s="36" t="s">
        <v>481</v>
      </c>
      <c r="G1003" s="37" t="n">
        <v>261389</v>
      </c>
      <c r="H1003" s="37" t="n">
        <v>1034289</v>
      </c>
      <c r="I1003" s="37" t="n">
        <v>89249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482</v>
      </c>
      <c r="E1004" s="37" t="s">
        <v>536</v>
      </c>
      <c r="F1004" s="36" t="s">
        <v>483</v>
      </c>
      <c r="G1004" s="37" t="n">
        <v>261389</v>
      </c>
      <c r="H1004" s="37" t="n">
        <v>1034403</v>
      </c>
      <c r="I1004" s="37" t="n">
        <v>89249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482</v>
      </c>
      <c r="E1005" s="37" t="s">
        <v>486</v>
      </c>
      <c r="F1005" s="36" t="s">
        <v>483</v>
      </c>
      <c r="G1005" s="37" t="n">
        <v>261389</v>
      </c>
      <c r="H1005" s="37" t="n">
        <v>1036047</v>
      </c>
      <c r="I1005" s="37" t="n">
        <v>89249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544</v>
      </c>
      <c r="E1006" s="37" t="s">
        <v>601</v>
      </c>
      <c r="F1006" s="36" t="s">
        <v>483</v>
      </c>
      <c r="G1006" s="37" t="n">
        <v>261389</v>
      </c>
      <c r="H1006" s="37" t="n">
        <v>1036228</v>
      </c>
      <c r="I1006" s="37" t="n">
        <v>89249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479</v>
      </c>
      <c r="E1007" s="37" t="s">
        <v>640</v>
      </c>
      <c r="F1007" s="36" t="s">
        <v>481</v>
      </c>
      <c r="G1007" s="37" t="n">
        <v>262437</v>
      </c>
      <c r="H1007" s="37" t="n">
        <v>1039017</v>
      </c>
      <c r="I1007" s="37" t="n">
        <v>84887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482</v>
      </c>
      <c r="E1008" s="37" t="s">
        <v>640</v>
      </c>
      <c r="F1008" s="36" t="s">
        <v>483</v>
      </c>
      <c r="G1008" s="37" t="n">
        <v>262437</v>
      </c>
      <c r="H1008" s="37" t="n">
        <v>1039020</v>
      </c>
      <c r="I1008" s="37" t="n">
        <v>84887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608</v>
      </c>
      <c r="F1009" s="36" t="s">
        <v>483</v>
      </c>
      <c r="G1009" s="37" t="n">
        <v>262437</v>
      </c>
      <c r="H1009" s="37" t="n">
        <v>1039289</v>
      </c>
      <c r="I1009" s="37" t="n">
        <v>84887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479</v>
      </c>
      <c r="E1010" s="37" t="s">
        <v>611</v>
      </c>
      <c r="F1010" s="36" t="s">
        <v>481</v>
      </c>
      <c r="G1010" s="37" t="n">
        <v>262692</v>
      </c>
      <c r="H1010" s="37" t="n">
        <v>1040015</v>
      </c>
      <c r="I1010" s="37" t="n">
        <v>85405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482</v>
      </c>
      <c r="E1011" s="37" t="s">
        <v>641</v>
      </c>
      <c r="F1011" s="36" t="s">
        <v>483</v>
      </c>
      <c r="G1011" s="37" t="n">
        <v>262692</v>
      </c>
      <c r="H1011" s="37" t="n">
        <v>1040284</v>
      </c>
      <c r="I1011" s="37" t="n">
        <v>85405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484</v>
      </c>
      <c r="E1012" s="37" t="s">
        <v>612</v>
      </c>
      <c r="F1012" s="36" t="s">
        <v>483</v>
      </c>
      <c r="G1012" s="37" t="n">
        <v>262692</v>
      </c>
      <c r="H1012" s="37" t="n">
        <v>1040729</v>
      </c>
      <c r="I1012" s="37" t="n">
        <v>85405</v>
      </c>
      <c r="J1012"/>
    </row>
    <row r="1013" ht="15" customHeight="1">
      <c r="A1013" s="73" t="s">
        <v>191</v>
      </c>
      <c r="B1013"/>
      <c r="C1013" s="70" t="s">
        <v>450</v>
      </c>
      <c r="D1013" s="74" t="s">
        <v>497</v>
      </c>
      <c r="E1013" s="37" t="s">
        <v>598</v>
      </c>
      <c r="F1013" s="36" t="s">
        <v>481</v>
      </c>
      <c r="G1013" s="37" t="n">
        <v>260208</v>
      </c>
      <c r="H1013" s="37" t="n">
        <v>1030918</v>
      </c>
      <c r="I1013" s="37" t="n">
        <v>88896</v>
      </c>
      <c r="J1013"/>
    </row>
    <row r="1014" ht="15" customHeight="1">
      <c r="A1014" s="73" t="s">
        <v>191</v>
      </c>
      <c r="B1014"/>
      <c r="C1014" s="70" t="s">
        <v>450</v>
      </c>
      <c r="D1014" s="74" t="s">
        <v>482</v>
      </c>
      <c r="E1014" s="37" t="s">
        <v>529</v>
      </c>
      <c r="F1014" s="36" t="s">
        <v>483</v>
      </c>
      <c r="G1014" s="37" t="n">
        <v>260208</v>
      </c>
      <c r="H1014" s="37" t="n">
        <v>1033775</v>
      </c>
      <c r="I1014" s="37" t="n">
        <v>88896</v>
      </c>
      <c r="J1014"/>
    </row>
    <row r="1015" ht="15" customHeight="1">
      <c r="A1015" s="73" t="s">
        <v>191</v>
      </c>
      <c r="B1015"/>
      <c r="C1015" s="70" t="s">
        <v>450</v>
      </c>
      <c r="D1015" s="74" t="s">
        <v>484</v>
      </c>
      <c r="E1015" s="37" t="s">
        <v>529</v>
      </c>
      <c r="F1015" s="36" t="s">
        <v>483</v>
      </c>
      <c r="G1015" s="37" t="n">
        <v>260208</v>
      </c>
      <c r="H1015" s="37" t="n">
        <v>1033864</v>
      </c>
      <c r="I1015" s="37" t="n">
        <v>88896</v>
      </c>
      <c r="J1015"/>
    </row>
    <row r="1016" ht="15" customHeight="1">
      <c r="A1016" s="75" t="s">
        <v>191</v>
      </c>
      <c r="B1016"/>
      <c r="C1016" s="70" t="s">
        <v>450</v>
      </c>
      <c r="D1016" s="74" t="s">
        <v>479</v>
      </c>
      <c r="E1016" s="37" t="s">
        <v>621</v>
      </c>
      <c r="F1016" s="36" t="s">
        <v>481</v>
      </c>
      <c r="G1016" s="37" t="n">
        <v>263217</v>
      </c>
      <c r="H1016" s="37" t="n">
        <v>1041276</v>
      </c>
      <c r="I1016" s="37" t="n">
        <v>77663</v>
      </c>
      <c r="J1016"/>
    </row>
    <row r="1017" ht="15" customHeight="1">
      <c r="A1017" s="75" t="s">
        <v>90</v>
      </c>
      <c r="B1017" t="s">
        <v>126</v>
      </c>
      <c r="C1017" s="70" t="s">
        <v>128</v>
      </c>
      <c r="D1017" s="74" t="s">
        <v>479</v>
      </c>
      <c r="E1017" s="37" t="s">
        <v>597</v>
      </c>
      <c r="F1017" s="36" t="s">
        <v>481</v>
      </c>
      <c r="G1017" s="37" t="n">
        <v>260401</v>
      </c>
      <c r="H1017" s="37" t="n">
        <v>1030163</v>
      </c>
      <c r="I1017" s="37" t="n">
        <v>85587</v>
      </c>
      <c r="J1017"/>
    </row>
    <row r="1018" ht="15" customHeight="1">
      <c r="A1018" s="73" t="s">
        <v>90</v>
      </c>
      <c r="B1018" s="74" t="s">
        <v>126</v>
      </c>
      <c r="C1018" s="70" t="s">
        <v>128</v>
      </c>
      <c r="D1018" s="74" t="s">
        <v>482</v>
      </c>
      <c r="E1018" s="37" t="s">
        <v>597</v>
      </c>
      <c r="F1018" s="36" t="s">
        <v>483</v>
      </c>
      <c r="G1018" s="37" t="n">
        <v>260401</v>
      </c>
      <c r="H1018" s="37" t="n">
        <v>1030170</v>
      </c>
      <c r="I1018" s="37" t="n">
        <v>85587</v>
      </c>
      <c r="J1018"/>
    </row>
    <row r="1019" ht="15" customHeight="1">
      <c r="A1019" s="73" t="s">
        <v>90</v>
      </c>
      <c r="B1019" t="s">
        <v>126</v>
      </c>
      <c r="C1019" s="70" t="s">
        <v>128</v>
      </c>
      <c r="D1019" s="74" t="s">
        <v>484</v>
      </c>
      <c r="E1019" s="37" t="s">
        <v>597</v>
      </c>
      <c r="F1019" s="36" t="s">
        <v>483</v>
      </c>
      <c r="G1019" s="37" t="n">
        <v>260401</v>
      </c>
      <c r="H1019" s="37" t="n">
        <v>1030200</v>
      </c>
      <c r="I1019" s="37" t="n">
        <v>85587</v>
      </c>
      <c r="J1019"/>
    </row>
    <row r="1020" ht="15" customHeight="1">
      <c r="A1020" s="73" t="s">
        <v>90</v>
      </c>
      <c r="B1020" t="s">
        <v>126</v>
      </c>
      <c r="C1020" s="70" t="s">
        <v>130</v>
      </c>
      <c r="D1020" s="74" t="s">
        <v>479</v>
      </c>
      <c r="E1020" s="37" t="s">
        <v>597</v>
      </c>
      <c r="F1020" s="36" t="s">
        <v>481</v>
      </c>
      <c r="G1020" s="37" t="n">
        <v>260402</v>
      </c>
      <c r="H1020" s="37" t="n">
        <v>1030164</v>
      </c>
      <c r="I1020" s="37" t="n">
        <v>85587</v>
      </c>
      <c r="J1020"/>
    </row>
    <row r="1021" ht="15" customHeight="1">
      <c r="A1021" s="73" t="s">
        <v>90</v>
      </c>
      <c r="B1021" t="s">
        <v>126</v>
      </c>
      <c r="C1021" s="70" t="s">
        <v>130</v>
      </c>
      <c r="D1021" s="74" t="s">
        <v>482</v>
      </c>
      <c r="E1021" s="37" t="s">
        <v>597</v>
      </c>
      <c r="F1021" s="36" t="s">
        <v>483</v>
      </c>
      <c r="G1021" s="37" t="n">
        <v>260402</v>
      </c>
      <c r="H1021" s="37" t="n">
        <v>1030172</v>
      </c>
      <c r="I1021" s="37" t="n">
        <v>85587</v>
      </c>
      <c r="J1021"/>
    </row>
    <row r="1022" ht="15" customHeight="1">
      <c r="A1022" s="73" t="s">
        <v>90</v>
      </c>
      <c r="B1022" s="74" t="s">
        <v>126</v>
      </c>
      <c r="C1022" s="70" t="s">
        <v>130</v>
      </c>
      <c r="D1022" s="74" t="s">
        <v>484</v>
      </c>
      <c r="E1022" s="37" t="s">
        <v>597</v>
      </c>
      <c r="F1022" s="36" t="s">
        <v>483</v>
      </c>
      <c r="G1022" s="37" t="n">
        <v>260402</v>
      </c>
      <c r="H1022" s="37" t="n">
        <v>1030203</v>
      </c>
      <c r="I1022" s="37" t="n">
        <v>85587</v>
      </c>
      <c r="J1022"/>
    </row>
    <row r="1023" ht="15" customHeight="1">
      <c r="A1023" s="73" t="s">
        <v>90</v>
      </c>
      <c r="B1023" s="74" t="s">
        <v>126</v>
      </c>
      <c r="C1023" s="70" t="s">
        <v>128</v>
      </c>
      <c r="D1023" s="74" t="s">
        <v>479</v>
      </c>
      <c r="E1023" s="37" t="s">
        <v>536</v>
      </c>
      <c r="F1023" s="36" t="s">
        <v>481</v>
      </c>
      <c r="G1023" s="37" t="n">
        <v>261562</v>
      </c>
      <c r="H1023" s="37" t="n">
        <v>1034244</v>
      </c>
      <c r="I1023" s="37" t="n">
        <v>10802</v>
      </c>
      <c r="J1023"/>
    </row>
    <row r="1024" ht="15" customHeight="1">
      <c r="A1024" s="73" t="s">
        <v>90</v>
      </c>
      <c r="B1024" t="s">
        <v>126</v>
      </c>
      <c r="C1024" s="70" t="s">
        <v>128</v>
      </c>
      <c r="D1024" s="74" t="s">
        <v>482</v>
      </c>
      <c r="E1024" s="37" t="s">
        <v>536</v>
      </c>
      <c r="F1024" s="36" t="s">
        <v>483</v>
      </c>
      <c r="G1024" s="37" t="n">
        <v>261562</v>
      </c>
      <c r="H1024" s="37" t="n">
        <v>1034252</v>
      </c>
      <c r="I1024" s="37" t="n">
        <v>10802</v>
      </c>
      <c r="J1024"/>
    </row>
    <row r="1025" ht="15" customHeight="1">
      <c r="A1025" s="73" t="s">
        <v>90</v>
      </c>
      <c r="B1025" s="74" t="s">
        <v>126</v>
      </c>
      <c r="C1025" s="70" t="s">
        <v>128</v>
      </c>
      <c r="D1025" s="74" t="s">
        <v>484</v>
      </c>
      <c r="E1025" s="37" t="s">
        <v>536</v>
      </c>
      <c r="F1025" s="36" t="s">
        <v>483</v>
      </c>
      <c r="G1025" s="37" t="n">
        <v>261562</v>
      </c>
      <c r="H1025" s="37" t="n">
        <v>1034397</v>
      </c>
      <c r="I1025" s="37" t="n">
        <v>10802</v>
      </c>
      <c r="J1025"/>
    </row>
    <row r="1026" ht="15" customHeight="1">
      <c r="A1026" s="73" t="s">
        <v>90</v>
      </c>
      <c r="B1026" s="74" t="s">
        <v>126</v>
      </c>
      <c r="C1026" s="70" t="s">
        <v>127</v>
      </c>
      <c r="D1026" s="74" t="s">
        <v>479</v>
      </c>
      <c r="E1026" s="37" t="s">
        <v>537</v>
      </c>
      <c r="F1026" s="36" t="s">
        <v>481</v>
      </c>
      <c r="G1026" s="37" t="n">
        <v>260632</v>
      </c>
      <c r="H1026" s="37" t="n">
        <v>1032213</v>
      </c>
      <c r="I1026" s="37" t="n">
        <v>50927</v>
      </c>
      <c r="J1026"/>
    </row>
    <row r="1027" ht="15" customHeight="1">
      <c r="A1027" s="73" t="s">
        <v>90</v>
      </c>
      <c r="B1027" t="s">
        <v>126</v>
      </c>
      <c r="C1027" s="70" t="s">
        <v>127</v>
      </c>
      <c r="D1027" s="74" t="s">
        <v>482</v>
      </c>
      <c r="E1027" s="37" t="s">
        <v>537</v>
      </c>
      <c r="F1027" s="36" t="s">
        <v>483</v>
      </c>
      <c r="G1027" s="37" t="n">
        <v>260632</v>
      </c>
      <c r="H1027" s="37" t="n">
        <v>1032233</v>
      </c>
      <c r="I1027" s="37" t="n">
        <v>50927</v>
      </c>
      <c r="J1027"/>
    </row>
    <row r="1028" ht="15" customHeight="1">
      <c r="A1028" s="73" t="s">
        <v>90</v>
      </c>
      <c r="B1028" s="74" t="s">
        <v>126</v>
      </c>
      <c r="C1028" s="70" t="s">
        <v>127</v>
      </c>
      <c r="D1028" s="74" t="s">
        <v>484</v>
      </c>
      <c r="E1028" s="37" t="s">
        <v>536</v>
      </c>
      <c r="F1028" s="36" t="s">
        <v>483</v>
      </c>
      <c r="G1028" s="37" t="n">
        <v>260632</v>
      </c>
      <c r="H1028" s="37" t="n">
        <v>1034394</v>
      </c>
      <c r="I1028" s="37" t="n">
        <v>50927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479</v>
      </c>
      <c r="E1029" s="37" t="s">
        <v>516</v>
      </c>
      <c r="F1029" s="36" t="s">
        <v>481</v>
      </c>
      <c r="G1029" s="37" t="n">
        <v>255220</v>
      </c>
      <c r="H1029" s="37" t="n">
        <v>1008391</v>
      </c>
      <c r="I1029" s="37" t="n">
        <v>86707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482</v>
      </c>
      <c r="E1030" s="37" t="s">
        <v>556</v>
      </c>
      <c r="F1030" s="36" t="s">
        <v>483</v>
      </c>
      <c r="G1030" s="37" t="n">
        <v>255220</v>
      </c>
      <c r="H1030" s="37" t="n">
        <v>1008934</v>
      </c>
      <c r="I1030" s="37" t="n">
        <v>86707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484</v>
      </c>
      <c r="E1031" s="37" t="s">
        <v>517</v>
      </c>
      <c r="F1031" s="36" t="s">
        <v>483</v>
      </c>
      <c r="G1031" s="37" t="n">
        <v>255220</v>
      </c>
      <c r="H1031" s="37" t="n">
        <v>1009071</v>
      </c>
      <c r="I1031" s="37" t="n">
        <v>86707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479</v>
      </c>
      <c r="E1032" s="37" t="s">
        <v>516</v>
      </c>
      <c r="F1032" s="36" t="s">
        <v>481</v>
      </c>
      <c r="G1032" s="37" t="n">
        <v>255177</v>
      </c>
      <c r="H1032" s="37" t="n">
        <v>1008392</v>
      </c>
      <c r="I1032" s="37" t="n">
        <v>86856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482</v>
      </c>
      <c r="E1033" s="37" t="s">
        <v>517</v>
      </c>
      <c r="F1033" s="36" t="s">
        <v>483</v>
      </c>
      <c r="G1033" s="37" t="n">
        <v>255177</v>
      </c>
      <c r="H1033" s="37" t="n">
        <v>1009255</v>
      </c>
      <c r="I1033" s="37" t="n">
        <v>86856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484</v>
      </c>
      <c r="E1034" s="37" t="s">
        <v>488</v>
      </c>
      <c r="F1034" s="36" t="s">
        <v>483</v>
      </c>
      <c r="G1034" s="37" t="n">
        <v>255177</v>
      </c>
      <c r="H1034" s="37" t="n">
        <v>1009356</v>
      </c>
      <c r="I1034" s="37" t="n">
        <v>86856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479</v>
      </c>
      <c r="E1035" s="37" t="s">
        <v>556</v>
      </c>
      <c r="F1035" s="36" t="s">
        <v>481</v>
      </c>
      <c r="G1035" s="37" t="n">
        <v>255311</v>
      </c>
      <c r="H1035" s="37" t="n">
        <v>1008852</v>
      </c>
      <c r="I1035" s="37" t="n">
        <v>87008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482</v>
      </c>
      <c r="E1036" s="37" t="s">
        <v>556</v>
      </c>
      <c r="F1036" s="36" t="s">
        <v>483</v>
      </c>
      <c r="G1036" s="37" t="n">
        <v>255311</v>
      </c>
      <c r="H1036" s="37" t="n">
        <v>1008966</v>
      </c>
      <c r="I1036" s="37" t="n">
        <v>87008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484</v>
      </c>
      <c r="E1037" s="37" t="s">
        <v>517</v>
      </c>
      <c r="F1037" s="36" t="s">
        <v>483</v>
      </c>
      <c r="G1037" s="37" t="n">
        <v>255311</v>
      </c>
      <c r="H1037" s="37" t="n">
        <v>1009079</v>
      </c>
      <c r="I1037" s="37" t="n">
        <v>87008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479</v>
      </c>
      <c r="E1038" s="37" t="s">
        <v>567</v>
      </c>
      <c r="F1038" s="36" t="s">
        <v>481</v>
      </c>
      <c r="G1038" s="37" t="n">
        <v>256532</v>
      </c>
      <c r="H1038" s="37" t="n">
        <v>1014178</v>
      </c>
      <c r="I1038" s="37" t="n">
        <v>87458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492</v>
      </c>
      <c r="E1039" s="37" t="s">
        <v>572</v>
      </c>
      <c r="F1039" s="36" t="s">
        <v>481</v>
      </c>
      <c r="G1039" s="37" t="n">
        <v>256532</v>
      </c>
      <c r="H1039" s="37" t="n">
        <v>1016361</v>
      </c>
      <c r="I1039" s="37" t="n">
        <v>87458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479</v>
      </c>
      <c r="E1040" s="37" t="s">
        <v>570</v>
      </c>
      <c r="F1040" s="36" t="s">
        <v>481</v>
      </c>
      <c r="G1040" s="37" t="n">
        <v>256681</v>
      </c>
      <c r="H1040" s="37" t="n">
        <v>1015237</v>
      </c>
      <c r="I1040" s="37" t="n">
        <v>87531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482</v>
      </c>
      <c r="E1041" s="37" t="s">
        <v>574</v>
      </c>
      <c r="F1041" s="36" t="s">
        <v>483</v>
      </c>
      <c r="G1041" s="37" t="n">
        <v>256681</v>
      </c>
      <c r="H1041" s="37" t="n">
        <v>1017677</v>
      </c>
      <c r="I1041" s="37" t="n">
        <v>87531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484</v>
      </c>
      <c r="E1042" s="37" t="s">
        <v>574</v>
      </c>
      <c r="F1042" s="36" t="s">
        <v>483</v>
      </c>
      <c r="G1042" s="37" t="n">
        <v>256681</v>
      </c>
      <c r="H1042" s="37" t="n">
        <v>1017776</v>
      </c>
      <c r="I1042" s="37" t="n">
        <v>87531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479</v>
      </c>
      <c r="E1043" s="37" t="s">
        <v>503</v>
      </c>
      <c r="F1043" s="36" t="s">
        <v>481</v>
      </c>
      <c r="G1043" s="37" t="n">
        <v>257049</v>
      </c>
      <c r="H1043" s="37" t="n">
        <v>1016990</v>
      </c>
      <c r="I1043" s="37" t="n">
        <v>74228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482</v>
      </c>
      <c r="E1044" s="37" t="s">
        <v>633</v>
      </c>
      <c r="F1044" s="36" t="s">
        <v>483</v>
      </c>
      <c r="G1044" s="37" t="n">
        <v>257049</v>
      </c>
      <c r="H1044" s="37" t="n">
        <v>1018235</v>
      </c>
      <c r="I1044" s="37" t="n">
        <v>74228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484</v>
      </c>
      <c r="E1045" s="37" t="s">
        <v>633</v>
      </c>
      <c r="F1045" s="36" t="s">
        <v>483</v>
      </c>
      <c r="G1045" s="37" t="n">
        <v>257049</v>
      </c>
      <c r="H1045" s="37" t="n">
        <v>1018336</v>
      </c>
      <c r="I1045" s="37" t="n">
        <v>74228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479</v>
      </c>
      <c r="E1046" s="37" t="s">
        <v>588</v>
      </c>
      <c r="F1046" s="36" t="s">
        <v>481</v>
      </c>
      <c r="G1046" s="37" t="n">
        <v>258796</v>
      </c>
      <c r="H1046" s="37" t="n">
        <v>1023087</v>
      </c>
      <c r="I1046" s="37" t="n">
        <v>88361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548</v>
      </c>
      <c r="E1047" s="37" t="s">
        <v>593</v>
      </c>
      <c r="F1047" s="36" t="s">
        <v>483</v>
      </c>
      <c r="G1047" s="37" t="n">
        <v>258796</v>
      </c>
      <c r="H1047" s="37" t="n">
        <v>1027852</v>
      </c>
      <c r="I1047" s="37" t="n">
        <v>88361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484</v>
      </c>
      <c r="E1048" s="37" t="s">
        <v>593</v>
      </c>
      <c r="F1048" s="36" t="s">
        <v>483</v>
      </c>
      <c r="G1048" s="37" t="n">
        <v>258796</v>
      </c>
      <c r="H1048" s="37" t="n">
        <v>1027965</v>
      </c>
      <c r="I1048" s="37" t="n">
        <v>88361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479</v>
      </c>
      <c r="E1049" s="37" t="s">
        <v>525</v>
      </c>
      <c r="F1049" s="36" t="s">
        <v>481</v>
      </c>
      <c r="G1049" s="37" t="n">
        <v>259157</v>
      </c>
      <c r="H1049" s="37" t="n">
        <v>1024792</v>
      </c>
      <c r="I1049" s="37" t="n">
        <v>88497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482</v>
      </c>
      <c r="E1050" s="37" t="s">
        <v>543</v>
      </c>
      <c r="F1050" s="36" t="s">
        <v>546</v>
      </c>
      <c r="G1050" s="37" t="n">
        <v>259157</v>
      </c>
      <c r="H1050" s="37" t="n">
        <v>1028449</v>
      </c>
      <c r="I1050" s="37" t="n">
        <v>88497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484</v>
      </c>
      <c r="E1051" s="37" t="s">
        <v>543</v>
      </c>
      <c r="F1051" s="36" t="s">
        <v>546</v>
      </c>
      <c r="G1051" s="37" t="n">
        <v>259157</v>
      </c>
      <c r="H1051" s="37" t="n">
        <v>1028459</v>
      </c>
      <c r="I1051" s="37" t="n">
        <v>88497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479</v>
      </c>
      <c r="E1052" s="37" t="s">
        <v>525</v>
      </c>
      <c r="F1052" s="36" t="s">
        <v>481</v>
      </c>
      <c r="G1052" s="37" t="n">
        <v>259199</v>
      </c>
      <c r="H1052" s="37" t="n">
        <v>1024791</v>
      </c>
      <c r="I1052" s="37" t="n">
        <v>88163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479</v>
      </c>
      <c r="E1053" s="37" t="s">
        <v>535</v>
      </c>
      <c r="F1053" s="36" t="s">
        <v>481</v>
      </c>
      <c r="G1053" s="37" t="n">
        <v>260199</v>
      </c>
      <c r="H1053" s="37" t="n">
        <v>1029192</v>
      </c>
      <c r="I1053" s="37" t="n">
        <v>88131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479</v>
      </c>
      <c r="E1054" s="37" t="s">
        <v>509</v>
      </c>
      <c r="F1054" s="36" t="s">
        <v>481</v>
      </c>
      <c r="G1054" s="37" t="n">
        <v>260882</v>
      </c>
      <c r="H1054" s="37" t="n">
        <v>1031847</v>
      </c>
      <c r="I1054" s="37" t="n">
        <v>89176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482</v>
      </c>
      <c r="E1055" s="37" t="s">
        <v>601</v>
      </c>
      <c r="F1055" s="36" t="s">
        <v>483</v>
      </c>
      <c r="G1055" s="37" t="n">
        <v>260882</v>
      </c>
      <c r="H1055" s="37" t="n">
        <v>1036183</v>
      </c>
      <c r="I1055" s="37" t="n">
        <v>89176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484</v>
      </c>
      <c r="E1056" s="37" t="s">
        <v>602</v>
      </c>
      <c r="F1056" s="36" t="s">
        <v>483</v>
      </c>
      <c r="G1056" s="37" t="n">
        <v>260882</v>
      </c>
      <c r="H1056" s="37" t="n">
        <v>1036518</v>
      </c>
      <c r="I1056" s="37" t="n">
        <v>89176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479</v>
      </c>
      <c r="E1057" s="37" t="s">
        <v>611</v>
      </c>
      <c r="F1057" s="36" t="s">
        <v>481</v>
      </c>
      <c r="G1057" s="37" t="n">
        <v>262837</v>
      </c>
      <c r="H1057" s="37" t="n">
        <v>1039954</v>
      </c>
      <c r="I1057" s="37" t="n">
        <v>89793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479</v>
      </c>
      <c r="E1058" s="37" t="s">
        <v>637</v>
      </c>
      <c r="F1058" s="36" t="s">
        <v>481</v>
      </c>
      <c r="G1058" s="37" t="n">
        <v>263319</v>
      </c>
      <c r="H1058" s="37" t="n">
        <v>1042221</v>
      </c>
      <c r="I1058" s="37" t="n">
        <v>89911</v>
      </c>
      <c r="J1058"/>
    </row>
    <row r="1059" ht="15" customHeight="1">
      <c r="A1059" s="73" t="s">
        <v>350</v>
      </c>
      <c r="B1059" t="s">
        <v>371</v>
      </c>
      <c r="C1059" s="70" t="s">
        <v>372</v>
      </c>
      <c r="D1059" s="74" t="s">
        <v>479</v>
      </c>
      <c r="E1059" s="37" t="s">
        <v>550</v>
      </c>
      <c r="F1059" s="36" t="s">
        <v>481</v>
      </c>
      <c r="G1059" s="37" t="n">
        <v>254529</v>
      </c>
      <c r="H1059" s="37" t="n">
        <v>1006009</v>
      </c>
      <c r="I1059" s="37" t="n">
        <v>85629</v>
      </c>
      <c r="J1059"/>
    </row>
    <row r="1060" ht="15" customHeight="1">
      <c r="A1060" s="73" t="s">
        <v>350</v>
      </c>
      <c r="B1060" t="s">
        <v>371</v>
      </c>
      <c r="C1060" s="70" t="s">
        <v>372</v>
      </c>
      <c r="D1060" s="74" t="s">
        <v>482</v>
      </c>
      <c r="E1060" s="37" t="s">
        <v>550</v>
      </c>
      <c r="F1060" s="36" t="s">
        <v>546</v>
      </c>
      <c r="G1060" s="37" t="n">
        <v>254529</v>
      </c>
      <c r="H1060" s="37" t="n">
        <v>1006013</v>
      </c>
      <c r="I1060" s="37" t="n">
        <v>85629</v>
      </c>
      <c r="J1060"/>
    </row>
    <row r="1061" ht="15" customHeight="1">
      <c r="A1061" s="73" t="s">
        <v>350</v>
      </c>
      <c r="B1061" t="s">
        <v>371</v>
      </c>
      <c r="C1061" s="70" t="s">
        <v>372</v>
      </c>
      <c r="D1061" s="74" t="s">
        <v>484</v>
      </c>
      <c r="E1061" s="37" t="s">
        <v>629</v>
      </c>
      <c r="F1061" s="36" t="s">
        <v>546</v>
      </c>
      <c r="G1061" s="37" t="n">
        <v>254529</v>
      </c>
      <c r="H1061" s="37" t="n">
        <v>1006279</v>
      </c>
      <c r="I1061" s="37" t="n">
        <v>85629</v>
      </c>
      <c r="J1061"/>
    </row>
    <row r="1062" ht="15" customHeight="1">
      <c r="A1062" s="73" t="s">
        <v>350</v>
      </c>
      <c r="B1062" t="s">
        <v>371</v>
      </c>
      <c r="C1062" s="70" t="s">
        <v>373</v>
      </c>
      <c r="D1062" s="74" t="s">
        <v>479</v>
      </c>
      <c r="E1062" s="37" t="s">
        <v>550</v>
      </c>
      <c r="F1062" s="36" t="s">
        <v>481</v>
      </c>
      <c r="G1062" s="37" t="n">
        <v>254526</v>
      </c>
      <c r="H1062" s="37" t="n">
        <v>1006008</v>
      </c>
      <c r="I1062" s="37" t="n">
        <v>85629</v>
      </c>
      <c r="J1062"/>
    </row>
    <row r="1063" ht="15" customHeight="1">
      <c r="A1063" s="73" t="s">
        <v>350</v>
      </c>
      <c r="B1063" t="s">
        <v>371</v>
      </c>
      <c r="C1063" s="70" t="s">
        <v>373</v>
      </c>
      <c r="D1063" s="74" t="s">
        <v>482</v>
      </c>
      <c r="E1063" s="37" t="s">
        <v>550</v>
      </c>
      <c r="F1063" s="36" t="s">
        <v>546</v>
      </c>
      <c r="G1063" s="37" t="n">
        <v>254526</v>
      </c>
      <c r="H1063" s="37" t="n">
        <v>1006012</v>
      </c>
      <c r="I1063" s="37" t="n">
        <v>85629</v>
      </c>
      <c r="J1063"/>
    </row>
    <row r="1064" ht="15" customHeight="1">
      <c r="A1064" s="73" t="s">
        <v>350</v>
      </c>
      <c r="B1064" t="s">
        <v>371</v>
      </c>
      <c r="C1064" s="70" t="s">
        <v>373</v>
      </c>
      <c r="D1064" s="74" t="s">
        <v>484</v>
      </c>
      <c r="E1064" s="37" t="s">
        <v>629</v>
      </c>
      <c r="F1064" s="36" t="s">
        <v>546</v>
      </c>
      <c r="G1064" s="37" t="n">
        <v>254526</v>
      </c>
      <c r="H1064" s="37" t="n">
        <v>1006281</v>
      </c>
      <c r="I1064" s="37" t="n">
        <v>85629</v>
      </c>
      <c r="J1064"/>
    </row>
    <row r="1065" ht="15" customHeight="1">
      <c r="A1065" s="73" t="s">
        <v>350</v>
      </c>
      <c r="B1065" s="74" t="s">
        <v>371</v>
      </c>
      <c r="C1065" s="70" t="s">
        <v>373</v>
      </c>
      <c r="D1065" s="74" t="s">
        <v>479</v>
      </c>
      <c r="E1065" s="37" t="s">
        <v>501</v>
      </c>
      <c r="F1065" s="36" t="s">
        <v>481</v>
      </c>
      <c r="G1065" s="37" t="n">
        <v>255699</v>
      </c>
      <c r="H1065" s="37" t="n">
        <v>1010982</v>
      </c>
      <c r="I1065" s="37" t="n">
        <v>87099</v>
      </c>
      <c r="J1065"/>
    </row>
    <row r="1066" ht="15" customHeight="1">
      <c r="A1066" s="73" t="s">
        <v>350</v>
      </c>
      <c r="B1066" s="74" t="s">
        <v>371</v>
      </c>
      <c r="C1066" s="70" t="s">
        <v>373</v>
      </c>
      <c r="D1066" s="74" t="s">
        <v>482</v>
      </c>
      <c r="E1066" s="37" t="s">
        <v>520</v>
      </c>
      <c r="F1066" s="36" t="s">
        <v>483</v>
      </c>
      <c r="G1066" s="37" t="n">
        <v>255699</v>
      </c>
      <c r="H1066" s="37" t="n">
        <v>1013358</v>
      </c>
      <c r="I1066" s="37" t="n">
        <v>87099</v>
      </c>
      <c r="J1066"/>
    </row>
    <row r="1067" ht="15" customHeight="1">
      <c r="A1067" s="73" t="s">
        <v>350</v>
      </c>
      <c r="B1067" t="s">
        <v>371</v>
      </c>
      <c r="C1067" s="70" t="s">
        <v>373</v>
      </c>
      <c r="D1067" s="74" t="s">
        <v>484</v>
      </c>
      <c r="E1067" s="37" t="s">
        <v>520</v>
      </c>
      <c r="F1067" s="36" t="s">
        <v>483</v>
      </c>
      <c r="G1067" s="37" t="n">
        <v>255699</v>
      </c>
      <c r="H1067" s="37" t="n">
        <v>1013374</v>
      </c>
      <c r="I1067" s="37" t="n">
        <v>87099</v>
      </c>
      <c r="J1067"/>
    </row>
    <row r="1068" ht="15" customHeight="1">
      <c r="A1068" s="73" t="s">
        <v>350</v>
      </c>
      <c r="B1068" t="s">
        <v>371</v>
      </c>
      <c r="C1068" s="70" t="s">
        <v>373</v>
      </c>
      <c r="D1068" s="74" t="s">
        <v>479</v>
      </c>
      <c r="E1068" s="37" t="s">
        <v>567</v>
      </c>
      <c r="F1068" s="36" t="s">
        <v>481</v>
      </c>
      <c r="G1068" s="37" t="n">
        <v>256405</v>
      </c>
      <c r="H1068" s="37" t="n">
        <v>1014263</v>
      </c>
      <c r="I1068" s="37" t="n">
        <v>87018</v>
      </c>
      <c r="J1068"/>
    </row>
    <row r="1069" ht="15" customHeight="1">
      <c r="A1069" s="73" t="s">
        <v>350</v>
      </c>
      <c r="B1069" s="74" t="s">
        <v>371</v>
      </c>
      <c r="C1069" s="70" t="s">
        <v>373</v>
      </c>
      <c r="D1069" s="74" t="s">
        <v>482</v>
      </c>
      <c r="E1069" s="37" t="s">
        <v>503</v>
      </c>
      <c r="F1069" s="36" t="s">
        <v>483</v>
      </c>
      <c r="G1069" s="37" t="n">
        <v>256405</v>
      </c>
      <c r="H1069" s="37" t="n">
        <v>1017048</v>
      </c>
      <c r="I1069" s="37" t="n">
        <v>87018</v>
      </c>
      <c r="J1069"/>
    </row>
    <row r="1070" ht="15" customHeight="1">
      <c r="A1070" s="73" t="s">
        <v>350</v>
      </c>
      <c r="B1070" t="s">
        <v>371</v>
      </c>
      <c r="C1070" s="70" t="s">
        <v>373</v>
      </c>
      <c r="D1070" s="74" t="s">
        <v>484</v>
      </c>
      <c r="E1070" s="37" t="s">
        <v>522</v>
      </c>
      <c r="F1070" s="36" t="s">
        <v>483</v>
      </c>
      <c r="G1070" s="37" t="n">
        <v>256405</v>
      </c>
      <c r="H1070" s="37" t="n">
        <v>1017579</v>
      </c>
      <c r="I1070" s="37" t="n">
        <v>87018</v>
      </c>
      <c r="J1070"/>
    </row>
    <row r="1071" ht="15" customHeight="1">
      <c r="A1071" s="73" t="s">
        <v>350</v>
      </c>
      <c r="B1071" t="s">
        <v>374</v>
      </c>
      <c r="C1071" s="70" t="s">
        <v>425</v>
      </c>
      <c r="D1071" s="74" t="s">
        <v>479</v>
      </c>
      <c r="E1071" s="37" t="s">
        <v>506</v>
      </c>
      <c r="F1071" s="36" t="s">
        <v>481</v>
      </c>
      <c r="G1071" s="37" t="n">
        <v>258591</v>
      </c>
      <c r="H1071" s="37" t="n">
        <v>1022540</v>
      </c>
      <c r="I1071" s="37" t="n">
        <v>88193</v>
      </c>
      <c r="J1071"/>
    </row>
    <row r="1072" ht="15" customHeight="1">
      <c r="A1072" s="73" t="s">
        <v>350</v>
      </c>
      <c r="B1072" t="s">
        <v>374</v>
      </c>
      <c r="C1072" s="70" t="s">
        <v>376</v>
      </c>
      <c r="D1072" s="74" t="s">
        <v>479</v>
      </c>
      <c r="E1072" s="37" t="s">
        <v>529</v>
      </c>
      <c r="F1072" s="36" t="s">
        <v>481</v>
      </c>
      <c r="G1072" s="37" t="n">
        <v>261204</v>
      </c>
      <c r="H1072" s="37" t="n">
        <v>1033353</v>
      </c>
      <c r="I1072" s="37" t="n">
        <v>88984</v>
      </c>
      <c r="J1072"/>
    </row>
    <row r="1073" ht="15" customHeight="1">
      <c r="A1073" s="73" t="s">
        <v>350</v>
      </c>
      <c r="B1073" t="s">
        <v>374</v>
      </c>
      <c r="C1073" s="70" t="s">
        <v>375</v>
      </c>
      <c r="D1073" s="74" t="s">
        <v>479</v>
      </c>
      <c r="E1073" s="37" t="s">
        <v>480</v>
      </c>
      <c r="F1073" s="36" t="s">
        <v>481</v>
      </c>
      <c r="G1073" s="37" t="n">
        <v>261687</v>
      </c>
      <c r="H1073" s="37" t="n">
        <v>1034946</v>
      </c>
      <c r="I1073" s="37" t="n">
        <v>89023</v>
      </c>
      <c r="J1073"/>
    </row>
    <row r="1074" ht="15" customHeight="1">
      <c r="A1074" s="73" t="s">
        <v>350</v>
      </c>
      <c r="B1074" t="s">
        <v>374</v>
      </c>
      <c r="C1074" s="70" t="s">
        <v>375</v>
      </c>
      <c r="D1074" s="74" t="s">
        <v>482</v>
      </c>
      <c r="E1074" s="37" t="s">
        <v>599</v>
      </c>
      <c r="F1074" s="36" t="s">
        <v>483</v>
      </c>
      <c r="G1074" s="37" t="n">
        <v>261687</v>
      </c>
      <c r="H1074" s="37" t="n">
        <v>1035232</v>
      </c>
      <c r="I1074" s="37" t="n">
        <v>89023</v>
      </c>
      <c r="J1074"/>
    </row>
    <row r="1075" ht="15" customHeight="1">
      <c r="A1075" s="73" t="s">
        <v>350</v>
      </c>
      <c r="B1075" t="s">
        <v>374</v>
      </c>
      <c r="C1075" s="70" t="s">
        <v>375</v>
      </c>
      <c r="D1075" s="74" t="s">
        <v>484</v>
      </c>
      <c r="E1075" s="37" t="s">
        <v>599</v>
      </c>
      <c r="F1075" s="36" t="s">
        <v>483</v>
      </c>
      <c r="G1075" s="37" t="n">
        <v>261687</v>
      </c>
      <c r="H1075" s="37" t="n">
        <v>1035251</v>
      </c>
      <c r="I1075" s="37" t="n">
        <v>89023</v>
      </c>
      <c r="J1075"/>
    </row>
    <row r="1076" ht="15" customHeight="1">
      <c r="A1076" s="73" t="s">
        <v>291</v>
      </c>
      <c r="B1076"/>
      <c r="C1076" s="70" t="s">
        <v>346</v>
      </c>
      <c r="D1076" s="74" t="s">
        <v>479</v>
      </c>
      <c r="E1076" s="37" t="s">
        <v>552</v>
      </c>
      <c r="F1076" s="36" t="s">
        <v>481</v>
      </c>
      <c r="G1076" s="37" t="n">
        <v>254507</v>
      </c>
      <c r="H1076" s="37" t="n">
        <v>1007711</v>
      </c>
      <c r="I1076" s="37" t="n">
        <v>85629</v>
      </c>
      <c r="J1076"/>
    </row>
    <row r="1077" ht="15" customHeight="1">
      <c r="A1077" s="73" t="s">
        <v>291</v>
      </c>
      <c r="B1077"/>
      <c r="C1077" s="70" t="s">
        <v>346</v>
      </c>
      <c r="D1077" s="74" t="s">
        <v>482</v>
      </c>
      <c r="E1077" s="37" t="s">
        <v>516</v>
      </c>
      <c r="F1077" s="36" t="s">
        <v>483</v>
      </c>
      <c r="G1077" s="37" t="n">
        <v>254507</v>
      </c>
      <c r="H1077" s="37" t="n">
        <v>1008445</v>
      </c>
      <c r="I1077" s="37" t="n">
        <v>85629</v>
      </c>
      <c r="J1077"/>
    </row>
    <row r="1078" ht="15" customHeight="1">
      <c r="A1078" s="73" t="s">
        <v>291</v>
      </c>
      <c r="B1078"/>
      <c r="C1078" s="70" t="s">
        <v>346</v>
      </c>
      <c r="D1078" s="74" t="s">
        <v>484</v>
      </c>
      <c r="E1078" s="37" t="s">
        <v>516</v>
      </c>
      <c r="F1078" s="36" t="s">
        <v>483</v>
      </c>
      <c r="G1078" s="37" t="n">
        <v>254507</v>
      </c>
      <c r="H1078" s="37" t="n">
        <v>1008458</v>
      </c>
      <c r="I1078" s="37" t="n">
        <v>85629</v>
      </c>
      <c r="J1078"/>
    </row>
    <row r="1079" ht="15" customHeight="1">
      <c r="A1079" s="73" t="s">
        <v>291</v>
      </c>
      <c r="B1079"/>
      <c r="C1079" s="70" t="s">
        <v>346</v>
      </c>
      <c r="D1079" s="74" t="s">
        <v>479</v>
      </c>
      <c r="E1079" s="37" t="s">
        <v>577</v>
      </c>
      <c r="F1079" s="36" t="s">
        <v>481</v>
      </c>
      <c r="G1079" s="37" t="n">
        <v>257584</v>
      </c>
      <c r="H1079" s="37" t="n">
        <v>1018581</v>
      </c>
      <c r="I1079" s="37" t="n">
        <v>64261</v>
      </c>
      <c r="J1079"/>
    </row>
    <row r="1080" ht="15" customHeight="1">
      <c r="A1080" s="73" t="s">
        <v>291</v>
      </c>
      <c r="B1080"/>
      <c r="C1080" s="70" t="s">
        <v>346</v>
      </c>
      <c r="D1080" s="74" t="s">
        <v>479</v>
      </c>
      <c r="E1080" s="37" t="s">
        <v>588</v>
      </c>
      <c r="F1080" s="36" t="s">
        <v>481</v>
      </c>
      <c r="G1080" s="37" t="n">
        <v>258389</v>
      </c>
      <c r="H1080" s="37" t="n">
        <v>1023055</v>
      </c>
      <c r="I1080" s="37" t="n">
        <v>61063</v>
      </c>
      <c r="J1080"/>
    </row>
    <row r="1081" ht="15" customHeight="1">
      <c r="A1081" s="73" t="s">
        <v>291</v>
      </c>
      <c r="B1081"/>
      <c r="C1081" s="70" t="s">
        <v>346</v>
      </c>
      <c r="D1081" s="74" t="s">
        <v>482</v>
      </c>
      <c r="E1081" s="37" t="s">
        <v>588</v>
      </c>
      <c r="F1081" s="36" t="s">
        <v>483</v>
      </c>
      <c r="G1081" s="37" t="n">
        <v>258389</v>
      </c>
      <c r="H1081" s="37" t="n">
        <v>1023068</v>
      </c>
      <c r="I1081" s="37" t="n">
        <v>61063</v>
      </c>
      <c r="J1081"/>
    </row>
    <row r="1082" ht="15" customHeight="1">
      <c r="A1082" s="73" t="s">
        <v>291</v>
      </c>
      <c r="B1082"/>
      <c r="C1082" s="70" t="s">
        <v>346</v>
      </c>
      <c r="D1082" s="74" t="s">
        <v>484</v>
      </c>
      <c r="E1082" s="37" t="s">
        <v>588</v>
      </c>
      <c r="F1082" s="36" t="s">
        <v>483</v>
      </c>
      <c r="G1082" s="37" t="n">
        <v>258389</v>
      </c>
      <c r="H1082" s="37" t="n">
        <v>1023070</v>
      </c>
      <c r="I1082" s="37" t="n">
        <v>61063</v>
      </c>
      <c r="J1082"/>
    </row>
    <row r="1083" ht="15" customHeight="1">
      <c r="A1083" s="73" t="s">
        <v>291</v>
      </c>
      <c r="B1083" s="74"/>
      <c r="C1083" s="70" t="s">
        <v>346</v>
      </c>
      <c r="D1083" s="74" t="s">
        <v>479</v>
      </c>
      <c r="E1083" s="37" t="s">
        <v>529</v>
      </c>
      <c r="F1083" s="36" t="s">
        <v>481</v>
      </c>
      <c r="G1083" s="37" t="n">
        <v>260766</v>
      </c>
      <c r="H1083" s="37" t="n">
        <v>1033670</v>
      </c>
      <c r="I1083" s="37" t="n">
        <v>87594</v>
      </c>
      <c r="J1083"/>
    </row>
    <row r="1084" ht="15" customHeight="1">
      <c r="A1084" s="73" t="s">
        <v>291</v>
      </c>
      <c r="B1084" s="74"/>
      <c r="C1084" s="70" t="s">
        <v>346</v>
      </c>
      <c r="D1084" s="74" t="s">
        <v>479</v>
      </c>
      <c r="E1084" s="37" t="s">
        <v>513</v>
      </c>
      <c r="F1084" s="36" t="s">
        <v>481</v>
      </c>
      <c r="G1084" s="37" t="n">
        <v>261873</v>
      </c>
      <c r="H1084" s="37" t="n">
        <v>1037457</v>
      </c>
      <c r="I1084" s="37" t="n">
        <v>65413</v>
      </c>
      <c r="J1084"/>
    </row>
    <row r="1085" ht="15" customHeight="1">
      <c r="A1085" s="75" t="s">
        <v>291</v>
      </c>
      <c r="B1085"/>
      <c r="C1085" s="70" t="s">
        <v>346</v>
      </c>
      <c r="D1085" s="74" t="s">
        <v>482</v>
      </c>
      <c r="E1085" s="37" t="s">
        <v>609</v>
      </c>
      <c r="F1085" s="36" t="s">
        <v>483</v>
      </c>
      <c r="G1085" s="37" t="n">
        <v>261873</v>
      </c>
      <c r="H1085" s="37" t="n">
        <v>1039549</v>
      </c>
      <c r="I1085" s="37" t="n">
        <v>65413</v>
      </c>
      <c r="J1085"/>
    </row>
    <row r="1086" ht="15" customHeight="1">
      <c r="A1086" s="73" t="s">
        <v>291</v>
      </c>
      <c r="B1086"/>
      <c r="C1086" s="70" t="s">
        <v>346</v>
      </c>
      <c r="D1086" s="74" t="s">
        <v>484</v>
      </c>
      <c r="E1086" s="37" t="s">
        <v>610</v>
      </c>
      <c r="F1086" s="36" t="s">
        <v>483</v>
      </c>
      <c r="G1086" s="37" t="n">
        <v>261873</v>
      </c>
      <c r="H1086" s="37" t="n">
        <v>1039817</v>
      </c>
      <c r="I1086" s="37" t="n">
        <v>65413</v>
      </c>
      <c r="J1086"/>
    </row>
    <row r="1087">
      <c r="A1087" t="s">
        <v>75</v>
      </c>
      <c r="B1087"/>
      <c r="C1087" t="s">
        <v>82</v>
      </c>
      <c r="D1087" t="s">
        <v>479</v>
      </c>
      <c r="E1087" t="s">
        <v>573</v>
      </c>
      <c r="F1087" t="s">
        <v>481</v>
      </c>
      <c r="G1087" t="n">
        <v>257112</v>
      </c>
      <c r="H1087" t="n">
        <v>1016535</v>
      </c>
      <c r="I1087" t="n">
        <v>87650</v>
      </c>
      <c r="J1087"/>
    </row>
    <row r="1088">
      <c r="A1088" t="s">
        <v>75</v>
      </c>
      <c r="B1088"/>
      <c r="C1088" t="s">
        <v>82</v>
      </c>
      <c r="D1088" t="s">
        <v>482</v>
      </c>
      <c r="E1088" t="s">
        <v>633</v>
      </c>
      <c r="F1088" t="s">
        <v>546</v>
      </c>
      <c r="G1088" t="n">
        <v>257112</v>
      </c>
      <c r="H1088" t="n">
        <v>1018300</v>
      </c>
      <c r="I1088" t="n">
        <v>87650</v>
      </c>
      <c r="J1088"/>
    </row>
    <row r="1089">
      <c r="A1089" t="s">
        <v>75</v>
      </c>
      <c r="B1089"/>
      <c r="C1089" t="s">
        <v>82</v>
      </c>
      <c r="D1089" t="s">
        <v>484</v>
      </c>
      <c r="E1089" t="s">
        <v>577</v>
      </c>
      <c r="F1089" t="s">
        <v>546</v>
      </c>
      <c r="G1089" t="n">
        <v>257112</v>
      </c>
      <c r="H1089" t="n">
        <v>1018501</v>
      </c>
      <c r="I1089" t="n">
        <v>87650</v>
      </c>
      <c r="J1089"/>
    </row>
    <row r="1090">
      <c r="A1090" t="s">
        <v>75</v>
      </c>
      <c r="B1090"/>
      <c r="C1090" t="s">
        <v>82</v>
      </c>
      <c r="D1090" t="s">
        <v>479</v>
      </c>
      <c r="E1090" t="s">
        <v>574</v>
      </c>
      <c r="F1090" t="s">
        <v>481</v>
      </c>
      <c r="G1090" t="n">
        <v>257314</v>
      </c>
      <c r="H1090" t="n">
        <v>1017841</v>
      </c>
      <c r="I1090" t="n">
        <v>87784</v>
      </c>
      <c r="J1090"/>
    </row>
    <row r="1091">
      <c r="A1091" t="s">
        <v>75</v>
      </c>
      <c r="B1091"/>
      <c r="C1091" t="s">
        <v>82</v>
      </c>
      <c r="D1091" t="s">
        <v>482</v>
      </c>
      <c r="E1091" t="s">
        <v>633</v>
      </c>
      <c r="F1091" t="s">
        <v>483</v>
      </c>
      <c r="G1091" t="n">
        <v>257314</v>
      </c>
      <c r="H1091" t="n">
        <v>1018314</v>
      </c>
      <c r="I1091" t="n">
        <v>87784</v>
      </c>
      <c r="J1091"/>
    </row>
    <row r="1092">
      <c r="A1092" t="s">
        <v>75</v>
      </c>
      <c r="B1092"/>
      <c r="C1092" t="s">
        <v>82</v>
      </c>
      <c r="D1092" t="s">
        <v>484</v>
      </c>
      <c r="E1092" t="s">
        <v>577</v>
      </c>
      <c r="F1092" t="s">
        <v>483</v>
      </c>
      <c r="G1092" t="n">
        <v>257314</v>
      </c>
      <c r="H1092" t="n">
        <v>1018462</v>
      </c>
      <c r="I1092" t="n">
        <v>87784</v>
      </c>
      <c r="J1092"/>
    </row>
    <row r="1093">
      <c r="A1093" t="s">
        <v>75</v>
      </c>
      <c r="B1093"/>
      <c r="C1093" t="s">
        <v>82</v>
      </c>
      <c r="D1093" t="s">
        <v>479</v>
      </c>
      <c r="E1093" t="s">
        <v>575</v>
      </c>
      <c r="F1093" t="s">
        <v>481</v>
      </c>
      <c r="G1093" t="n">
        <v>257728</v>
      </c>
      <c r="H1093" t="n">
        <v>1018896</v>
      </c>
      <c r="I1093" t="n">
        <v>87511</v>
      </c>
      <c r="J1093"/>
    </row>
    <row r="1094">
      <c r="A1094" t="s">
        <v>75</v>
      </c>
      <c r="B1094"/>
      <c r="C1094" t="s">
        <v>82</v>
      </c>
      <c r="D1094" t="s">
        <v>492</v>
      </c>
      <c r="E1094" t="s">
        <v>579</v>
      </c>
      <c r="F1094" t="s">
        <v>481</v>
      </c>
      <c r="G1094" t="n">
        <v>257728</v>
      </c>
      <c r="H1094" t="n">
        <v>1019676</v>
      </c>
      <c r="I1094" t="n">
        <v>87511</v>
      </c>
      <c r="J1094"/>
    </row>
    <row r="1095">
      <c r="A1095" t="s">
        <v>75</v>
      </c>
      <c r="B1095"/>
      <c r="C1095" t="s">
        <v>82</v>
      </c>
      <c r="D1095" t="s">
        <v>479</v>
      </c>
      <c r="E1095" t="s">
        <v>575</v>
      </c>
      <c r="F1095" t="s">
        <v>481</v>
      </c>
      <c r="G1095" t="n">
        <v>257643</v>
      </c>
      <c r="H1095" t="n">
        <v>1018897</v>
      </c>
      <c r="I1095" t="n">
        <v>72722</v>
      </c>
      <c r="J1095"/>
    </row>
    <row r="1096">
      <c r="A1096" t="s">
        <v>75</v>
      </c>
      <c r="B1096"/>
      <c r="C1096" t="s">
        <v>82</v>
      </c>
      <c r="D1096" t="s">
        <v>482</v>
      </c>
      <c r="E1096" t="s">
        <v>579</v>
      </c>
      <c r="F1096" t="s">
        <v>483</v>
      </c>
      <c r="G1096" t="n">
        <v>257643</v>
      </c>
      <c r="H1096" t="n">
        <v>1019671</v>
      </c>
      <c r="I1096" t="n">
        <v>72722</v>
      </c>
      <c r="J1096"/>
    </row>
    <row r="1097">
      <c r="A1097" t="s">
        <v>75</v>
      </c>
      <c r="B1097"/>
      <c r="C1097" t="s">
        <v>82</v>
      </c>
      <c r="D1097" t="s">
        <v>484</v>
      </c>
      <c r="E1097" t="s">
        <v>579</v>
      </c>
      <c r="F1097" t="s">
        <v>483</v>
      </c>
      <c r="G1097" t="n">
        <v>257643</v>
      </c>
      <c r="H1097" t="n">
        <v>1019770</v>
      </c>
      <c r="I1097" t="n">
        <v>72722</v>
      </c>
      <c r="J1097"/>
    </row>
    <row r="1098">
      <c r="A1098" t="s">
        <v>75</v>
      </c>
      <c r="B1098"/>
      <c r="C1098" t="s">
        <v>82</v>
      </c>
      <c r="D1098" t="s">
        <v>479</v>
      </c>
      <c r="E1098" t="s">
        <v>540</v>
      </c>
      <c r="F1098" t="s">
        <v>481</v>
      </c>
      <c r="G1098" t="n">
        <v>257739</v>
      </c>
      <c r="H1098" t="n">
        <v>1020129</v>
      </c>
      <c r="I1098" t="n">
        <v>83814</v>
      </c>
      <c r="J1098"/>
    </row>
    <row r="1099">
      <c r="A1099" t="s">
        <v>75</v>
      </c>
      <c r="B1099"/>
      <c r="C1099" t="s">
        <v>82</v>
      </c>
      <c r="D1099" t="s">
        <v>482</v>
      </c>
      <c r="E1099" t="s">
        <v>639</v>
      </c>
      <c r="F1099" t="s">
        <v>483</v>
      </c>
      <c r="G1099" t="n">
        <v>257739</v>
      </c>
      <c r="H1099" t="n">
        <v>1022802</v>
      </c>
      <c r="I1099" t="n">
        <v>83814</v>
      </c>
      <c r="J1099"/>
    </row>
    <row r="1100">
      <c r="A1100" t="s">
        <v>75</v>
      </c>
      <c r="B1100"/>
      <c r="C1100" t="s">
        <v>82</v>
      </c>
      <c r="D1100" t="s">
        <v>484</v>
      </c>
      <c r="E1100" t="s">
        <v>639</v>
      </c>
      <c r="F1100" t="s">
        <v>483</v>
      </c>
      <c r="G1100" t="n">
        <v>257739</v>
      </c>
      <c r="H1100" t="n">
        <v>1022835</v>
      </c>
      <c r="I1100" t="n">
        <v>83814</v>
      </c>
      <c r="J1100"/>
    </row>
    <row r="1101">
      <c r="A1101" t="s">
        <v>75</v>
      </c>
      <c r="B1101"/>
      <c r="C1101" t="s">
        <v>82</v>
      </c>
      <c r="D1101" t="s">
        <v>479</v>
      </c>
      <c r="E1101" t="s">
        <v>639</v>
      </c>
      <c r="F1101" t="s">
        <v>481</v>
      </c>
      <c r="G1101" t="n">
        <v>258477</v>
      </c>
      <c r="H1101" t="n">
        <v>1022782</v>
      </c>
      <c r="I1101" t="n">
        <v>85431</v>
      </c>
      <c r="J1101"/>
    </row>
    <row r="1102">
      <c r="A1102" t="s">
        <v>75</v>
      </c>
      <c r="B1102"/>
      <c r="C1102" t="s">
        <v>82</v>
      </c>
      <c r="D1102" t="s">
        <v>482</v>
      </c>
      <c r="E1102" t="s">
        <v>639</v>
      </c>
      <c r="F1102" t="s">
        <v>483</v>
      </c>
      <c r="G1102" t="n">
        <v>258477</v>
      </c>
      <c r="H1102" t="n">
        <v>1022814</v>
      </c>
      <c r="I1102" t="n">
        <v>85431</v>
      </c>
      <c r="J1102"/>
    </row>
    <row r="1103">
      <c r="A1103" t="s">
        <v>75</v>
      </c>
      <c r="B1103"/>
      <c r="C1103" t="s">
        <v>82</v>
      </c>
      <c r="D1103" t="s">
        <v>484</v>
      </c>
      <c r="E1103" t="s">
        <v>639</v>
      </c>
      <c r="F1103" t="s">
        <v>483</v>
      </c>
      <c r="G1103" t="n">
        <v>258477</v>
      </c>
      <c r="H1103" t="n">
        <v>1022839</v>
      </c>
      <c r="I1103" t="n">
        <v>85431</v>
      </c>
      <c r="J1103"/>
    </row>
    <row r="1104">
      <c r="A1104" t="s">
        <v>75</v>
      </c>
      <c r="B1104"/>
      <c r="C1104" t="s">
        <v>82</v>
      </c>
      <c r="D1104" t="s">
        <v>479</v>
      </c>
      <c r="E1104" t="s">
        <v>634</v>
      </c>
      <c r="F1104" t="s">
        <v>481</v>
      </c>
      <c r="G1104" t="n">
        <v>260226</v>
      </c>
      <c r="H1104" t="n">
        <v>1029647</v>
      </c>
      <c r="I1104" t="n">
        <v>88835</v>
      </c>
      <c r="J1104"/>
    </row>
    <row r="1105">
      <c r="A1105" t="s">
        <v>75</v>
      </c>
      <c r="B1105"/>
      <c r="C1105" t="s">
        <v>82</v>
      </c>
      <c r="D1105" t="s">
        <v>479</v>
      </c>
      <c r="E1105" t="s">
        <v>635</v>
      </c>
      <c r="F1105" t="s">
        <v>481</v>
      </c>
      <c r="G1105" t="n">
        <v>260226</v>
      </c>
      <c r="H1105" t="n">
        <v>1029983</v>
      </c>
      <c r="I1105" t="n">
        <v>88835</v>
      </c>
      <c r="J1105"/>
    </row>
    <row r="1106">
      <c r="A1106" t="s">
        <v>75</v>
      </c>
      <c r="B1106"/>
      <c r="C1106" t="s">
        <v>82</v>
      </c>
      <c r="D1106" t="s">
        <v>482</v>
      </c>
      <c r="E1106" t="s">
        <v>635</v>
      </c>
      <c r="F1106" t="s">
        <v>483</v>
      </c>
      <c r="G1106" t="n">
        <v>260226</v>
      </c>
      <c r="H1106" t="n">
        <v>1029989</v>
      </c>
      <c r="I1106" t="n">
        <v>88835</v>
      </c>
      <c r="J1106"/>
    </row>
    <row r="1107">
      <c r="A1107" t="s">
        <v>75</v>
      </c>
      <c r="B1107"/>
      <c r="C1107" t="s">
        <v>82</v>
      </c>
      <c r="D1107" t="s">
        <v>484</v>
      </c>
      <c r="E1107" t="s">
        <v>635</v>
      </c>
      <c r="F1107" t="s">
        <v>483</v>
      </c>
      <c r="G1107" t="n">
        <v>260226</v>
      </c>
      <c r="H1107" t="n">
        <v>1029993</v>
      </c>
      <c r="I1107" t="n">
        <v>88835</v>
      </c>
      <c r="J1107"/>
    </row>
    <row r="1108">
      <c r="A1108" t="s">
        <v>75</v>
      </c>
      <c r="B1108"/>
      <c r="C1108" t="s">
        <v>82</v>
      </c>
      <c r="D1108" t="s">
        <v>479</v>
      </c>
      <c r="E1108" t="s">
        <v>537</v>
      </c>
      <c r="F1108" t="s">
        <v>481</v>
      </c>
      <c r="G1108" t="n">
        <v>260866</v>
      </c>
      <c r="H1108" t="n">
        <v>1032141</v>
      </c>
      <c r="I1108" t="n">
        <v>89166</v>
      </c>
      <c r="J1108"/>
    </row>
    <row r="1109">
      <c r="A1109" t="s">
        <v>75</v>
      </c>
      <c r="B1109"/>
      <c r="C1109" t="s">
        <v>82</v>
      </c>
      <c r="D1109" t="s">
        <v>482</v>
      </c>
      <c r="E1109" t="s">
        <v>603</v>
      </c>
      <c r="F1109" t="s">
        <v>546</v>
      </c>
      <c r="G1109" t="n">
        <v>260866</v>
      </c>
      <c r="H1109" t="n">
        <v>1032876</v>
      </c>
      <c r="I1109" t="n">
        <v>89166</v>
      </c>
      <c r="J1109"/>
    </row>
    <row r="1110">
      <c r="A1110" t="s">
        <v>75</v>
      </c>
      <c r="B1110"/>
      <c r="C1110" t="s">
        <v>82</v>
      </c>
      <c r="D1110" t="s">
        <v>484</v>
      </c>
      <c r="E1110" t="s">
        <v>529</v>
      </c>
      <c r="F1110" t="s">
        <v>546</v>
      </c>
      <c r="G1110" t="n">
        <v>260866</v>
      </c>
      <c r="H1110" t="n">
        <v>1033935</v>
      </c>
      <c r="I1110" t="n">
        <v>89166</v>
      </c>
      <c r="J1110"/>
    </row>
    <row r="1111">
      <c r="A1111" t="s">
        <v>75</v>
      </c>
      <c r="B1111"/>
      <c r="C1111" t="s">
        <v>82</v>
      </c>
      <c r="D1111" t="s">
        <v>479</v>
      </c>
      <c r="E1111" t="s">
        <v>605</v>
      </c>
      <c r="F1111" t="s">
        <v>481</v>
      </c>
      <c r="G1111" t="n">
        <v>262195</v>
      </c>
      <c r="H1111" t="n">
        <v>1038044</v>
      </c>
      <c r="I1111" t="n">
        <v>77121</v>
      </c>
      <c r="J1111"/>
    </row>
    <row r="1112">
      <c r="A1112" t="s">
        <v>75</v>
      </c>
      <c r="B1112"/>
      <c r="C1112" t="s">
        <v>82</v>
      </c>
      <c r="D1112" t="s">
        <v>482</v>
      </c>
      <c r="E1112" t="s">
        <v>642</v>
      </c>
      <c r="F1112" t="s">
        <v>483</v>
      </c>
      <c r="G1112" t="n">
        <v>262195</v>
      </c>
      <c r="H1112" t="n">
        <v>1040169</v>
      </c>
      <c r="I1112" t="n">
        <v>77121</v>
      </c>
      <c r="J1112"/>
    </row>
    <row r="1113">
      <c r="A1113" t="s">
        <v>75</v>
      </c>
      <c r="B1113"/>
      <c r="C1113" t="s">
        <v>82</v>
      </c>
      <c r="D1113" t="s">
        <v>548</v>
      </c>
      <c r="E1113" t="s">
        <v>514</v>
      </c>
      <c r="F1113" t="s">
        <v>483</v>
      </c>
      <c r="G1113" t="n">
        <v>262195</v>
      </c>
      <c r="H1113" t="n">
        <v>1040956</v>
      </c>
      <c r="I1113" t="n">
        <v>77121</v>
      </c>
      <c r="J1113"/>
    </row>
    <row r="1114">
      <c r="A1114" t="s">
        <v>75</v>
      </c>
      <c r="B1114"/>
      <c r="C1114" t="s">
        <v>82</v>
      </c>
      <c r="D1114" t="s">
        <v>484</v>
      </c>
      <c r="E1114" t="s">
        <v>514</v>
      </c>
      <c r="F1114" t="s">
        <v>483</v>
      </c>
      <c r="G1114" t="n">
        <v>262195</v>
      </c>
      <c r="H1114" t="n">
        <v>1041191</v>
      </c>
      <c r="I1114" t="n">
        <v>77121</v>
      </c>
      <c r="J1114"/>
    </row>
    <row r="1115">
      <c r="A1115" t="s">
        <v>75</v>
      </c>
      <c r="B1115"/>
      <c r="C1115" t="s">
        <v>82</v>
      </c>
      <c r="D1115" t="s">
        <v>479</v>
      </c>
      <c r="E1115" t="s">
        <v>612</v>
      </c>
      <c r="F1115" t="s">
        <v>481</v>
      </c>
      <c r="G1115" t="n">
        <v>262852</v>
      </c>
      <c r="H1115" t="n">
        <v>1040469</v>
      </c>
      <c r="I1115" t="n">
        <v>89779</v>
      </c>
      <c r="J1115"/>
    </row>
    <row r="1116">
      <c r="A1116" t="s">
        <v>75</v>
      </c>
      <c r="B1116"/>
      <c r="C1116" t="s">
        <v>82</v>
      </c>
      <c r="D1116" t="s">
        <v>482</v>
      </c>
      <c r="E1116" t="s">
        <v>612</v>
      </c>
      <c r="F1116" t="s">
        <v>643</v>
      </c>
      <c r="G1116" t="n">
        <v>262852</v>
      </c>
      <c r="H1116" t="n">
        <v>1040600</v>
      </c>
      <c r="I1116" t="n">
        <v>89779</v>
      </c>
      <c r="J1116"/>
    </row>
    <row r="1117">
      <c r="A1117" t="s">
        <v>75</v>
      </c>
      <c r="B1117"/>
      <c r="C1117" t="s">
        <v>82</v>
      </c>
      <c r="D1117" t="s">
        <v>492</v>
      </c>
      <c r="E1117" t="s">
        <v>606</v>
      </c>
      <c r="F1117" t="s">
        <v>481</v>
      </c>
      <c r="G1117" t="n">
        <v>262852</v>
      </c>
      <c r="H1117" t="n">
        <v>1041557</v>
      </c>
      <c r="I1117" t="n">
        <v>89779</v>
      </c>
      <c r="J1117"/>
    </row>
    <row r="1118">
      <c r="A1118" t="s">
        <v>75</v>
      </c>
      <c r="B1118"/>
      <c r="C1118" t="s">
        <v>82</v>
      </c>
      <c r="D1118" t="s">
        <v>479</v>
      </c>
      <c r="E1118" t="s">
        <v>612</v>
      </c>
      <c r="F1118" t="s">
        <v>481</v>
      </c>
      <c r="G1118" t="n">
        <v>262766</v>
      </c>
      <c r="H1118" t="n">
        <v>1040470</v>
      </c>
      <c r="I1118" t="n">
        <v>86721</v>
      </c>
      <c r="J1118"/>
    </row>
    <row r="1119">
      <c r="A1119" t="s">
        <v>75</v>
      </c>
      <c r="B1119"/>
      <c r="C1119" t="s">
        <v>82</v>
      </c>
      <c r="D1119" t="s">
        <v>482</v>
      </c>
      <c r="E1119" t="s">
        <v>612</v>
      </c>
      <c r="F1119" t="s">
        <v>643</v>
      </c>
      <c r="G1119" t="n">
        <v>262766</v>
      </c>
      <c r="H1119" t="n">
        <v>1040587</v>
      </c>
      <c r="I1119" t="n">
        <v>86721</v>
      </c>
      <c r="J1119"/>
    </row>
    <row r="1120">
      <c r="A1120" t="s">
        <v>75</v>
      </c>
      <c r="B1120"/>
      <c r="C1120" t="s">
        <v>82</v>
      </c>
      <c r="D1120" t="s">
        <v>492</v>
      </c>
      <c r="E1120" t="s">
        <v>606</v>
      </c>
      <c r="F1120" t="s">
        <v>481</v>
      </c>
      <c r="G1120" t="n">
        <v>262766</v>
      </c>
      <c r="H1120" t="n">
        <v>1041490</v>
      </c>
      <c r="I1120" t="n">
        <v>86721</v>
      </c>
      <c r="J1120"/>
    </row>
    <row r="1121">
      <c r="A1121" t="s">
        <v>75</v>
      </c>
      <c r="B1121"/>
      <c r="C1121" t="s">
        <v>82</v>
      </c>
      <c r="D1121" t="s">
        <v>479</v>
      </c>
      <c r="E1121" t="s">
        <v>539</v>
      </c>
      <c r="F1121" t="s">
        <v>481</v>
      </c>
      <c r="G1121" t="n">
        <v>254870</v>
      </c>
      <c r="H1121" t="n">
        <v>1006532</v>
      </c>
      <c r="I1121" t="n">
        <v>86689</v>
      </c>
      <c r="J1121"/>
    </row>
    <row r="1122">
      <c r="A1122" t="s">
        <v>75</v>
      </c>
      <c r="B1122"/>
      <c r="C1122" t="s">
        <v>82</v>
      </c>
      <c r="D1122" t="s">
        <v>492</v>
      </c>
      <c r="E1122" t="s">
        <v>539</v>
      </c>
      <c r="F1122" t="s">
        <v>481</v>
      </c>
      <c r="G1122" t="n">
        <v>254870</v>
      </c>
      <c r="H1122" t="n">
        <v>1006535</v>
      </c>
      <c r="I1122" t="n">
        <v>86689</v>
      </c>
      <c r="J1122"/>
    </row>
    <row r="1123">
      <c r="A1123" t="s">
        <v>75</v>
      </c>
      <c r="B1123"/>
      <c r="C1123" t="s">
        <v>82</v>
      </c>
      <c r="D1123" t="s">
        <v>479</v>
      </c>
      <c r="E1123" t="s">
        <v>539</v>
      </c>
      <c r="F1123" t="s">
        <v>481</v>
      </c>
      <c r="G1123" t="n">
        <v>254877</v>
      </c>
      <c r="H1123" t="n">
        <v>1006561</v>
      </c>
      <c r="I1123" t="n">
        <v>86689</v>
      </c>
      <c r="J1123"/>
    </row>
    <row r="1124">
      <c r="A1124" t="s">
        <v>75</v>
      </c>
      <c r="B1124"/>
      <c r="C1124" t="s">
        <v>82</v>
      </c>
      <c r="D1124" t="s">
        <v>482</v>
      </c>
      <c r="E1124" t="s">
        <v>539</v>
      </c>
      <c r="F1124" t="s">
        <v>643</v>
      </c>
      <c r="G1124" t="n">
        <v>254877</v>
      </c>
      <c r="H1124" t="n">
        <v>1006575</v>
      </c>
      <c r="I1124" t="n">
        <v>86689</v>
      </c>
      <c r="J1124"/>
    </row>
    <row r="1125">
      <c r="A1125" t="s">
        <v>75</v>
      </c>
      <c r="B1125"/>
      <c r="C1125" t="s">
        <v>82</v>
      </c>
      <c r="D1125" t="s">
        <v>492</v>
      </c>
      <c r="E1125" t="s">
        <v>551</v>
      </c>
      <c r="F1125" t="s">
        <v>481</v>
      </c>
      <c r="G1125" t="n">
        <v>254877</v>
      </c>
      <c r="H1125" t="n">
        <v>1006744</v>
      </c>
      <c r="I1125" t="n">
        <v>86689</v>
      </c>
      <c r="J1125"/>
    </row>
    <row r="1126">
      <c r="A1126" t="s">
        <v>75</v>
      </c>
      <c r="B1126"/>
      <c r="C1126" t="s">
        <v>82</v>
      </c>
      <c r="D1126" t="s">
        <v>479</v>
      </c>
      <c r="E1126" t="s">
        <v>500</v>
      </c>
      <c r="F1126" t="s">
        <v>481</v>
      </c>
      <c r="G1126" t="n">
        <v>255366</v>
      </c>
      <c r="H1126" t="n">
        <v>1009807</v>
      </c>
      <c r="I1126" t="n">
        <v>87023</v>
      </c>
      <c r="J1126"/>
    </row>
    <row r="1127">
      <c r="A1127" t="s">
        <v>75</v>
      </c>
      <c r="B1127"/>
      <c r="C1127" t="s">
        <v>82</v>
      </c>
      <c r="D1127" t="s">
        <v>492</v>
      </c>
      <c r="E1127" t="s">
        <v>489</v>
      </c>
      <c r="F1127" t="s">
        <v>481</v>
      </c>
      <c r="G1127" t="n">
        <v>255366</v>
      </c>
      <c r="H1127" t="n">
        <v>1010228</v>
      </c>
      <c r="I1127" t="n">
        <v>87023</v>
      </c>
      <c r="J1127"/>
    </row>
    <row r="1128">
      <c r="A1128" t="s">
        <v>75</v>
      </c>
      <c r="B1128"/>
      <c r="C1128" t="s">
        <v>82</v>
      </c>
      <c r="D1128" t="s">
        <v>479</v>
      </c>
      <c r="E1128" t="s">
        <v>501</v>
      </c>
      <c r="F1128" t="s">
        <v>481</v>
      </c>
      <c r="G1128" t="n">
        <v>255611</v>
      </c>
      <c r="H1128" t="n">
        <v>1010964</v>
      </c>
      <c r="I1128" t="n">
        <v>85978</v>
      </c>
      <c r="J1128"/>
    </row>
    <row r="1129">
      <c r="A1129" t="s">
        <v>75</v>
      </c>
      <c r="B1129"/>
      <c r="C1129" t="s">
        <v>82</v>
      </c>
      <c r="D1129" t="s">
        <v>492</v>
      </c>
      <c r="E1129" t="s">
        <v>502</v>
      </c>
      <c r="F1129" t="s">
        <v>481</v>
      </c>
      <c r="G1129" t="n">
        <v>255611</v>
      </c>
      <c r="H1129" t="n">
        <v>1011833</v>
      </c>
      <c r="I1129" t="n">
        <v>85978</v>
      </c>
      <c r="J1129"/>
    </row>
    <row r="1130">
      <c r="A1130" t="s">
        <v>75</v>
      </c>
      <c r="B1130"/>
      <c r="C1130" t="s">
        <v>82</v>
      </c>
      <c r="D1130" t="s">
        <v>479</v>
      </c>
      <c r="E1130" t="s">
        <v>501</v>
      </c>
      <c r="F1130" t="s">
        <v>481</v>
      </c>
      <c r="G1130" t="n">
        <v>255583</v>
      </c>
      <c r="H1130" t="n">
        <v>1010965</v>
      </c>
      <c r="I1130" t="n">
        <v>86892</v>
      </c>
      <c r="J1130"/>
    </row>
    <row r="1131">
      <c r="A1131" t="s">
        <v>75</v>
      </c>
      <c r="B1131"/>
      <c r="C1131" t="s">
        <v>82</v>
      </c>
      <c r="D1131" t="s">
        <v>492</v>
      </c>
      <c r="E1131" t="s">
        <v>558</v>
      </c>
      <c r="F1131" t="s">
        <v>481</v>
      </c>
      <c r="G1131" t="n">
        <v>255583</v>
      </c>
      <c r="H1131" t="n">
        <v>1011218</v>
      </c>
      <c r="I1131" t="n">
        <v>86892</v>
      </c>
      <c r="J1131"/>
    </row>
    <row r="1132">
      <c r="A1132" t="s">
        <v>75</v>
      </c>
      <c r="B1132"/>
      <c r="C1132" t="s">
        <v>82</v>
      </c>
      <c r="D1132" t="s">
        <v>479</v>
      </c>
      <c r="E1132" t="s">
        <v>623</v>
      </c>
      <c r="F1132" t="s">
        <v>481</v>
      </c>
      <c r="G1132" t="n">
        <v>256300</v>
      </c>
      <c r="H1132" t="n">
        <v>1013423</v>
      </c>
      <c r="I1132" t="n">
        <v>55698</v>
      </c>
      <c r="J1132"/>
    </row>
    <row r="1133">
      <c r="A1133" t="s">
        <v>75</v>
      </c>
      <c r="B1133"/>
      <c r="C1133" t="s">
        <v>82</v>
      </c>
      <c r="D1133" t="s">
        <v>492</v>
      </c>
      <c r="E1133" t="s">
        <v>561</v>
      </c>
      <c r="F1133" t="s">
        <v>481</v>
      </c>
      <c r="G1133" t="n">
        <v>256300</v>
      </c>
      <c r="H1133" t="n">
        <v>1013839</v>
      </c>
      <c r="I1133" t="n">
        <v>55698</v>
      </c>
      <c r="J1133"/>
    </row>
    <row r="1134">
      <c r="A1134" t="s">
        <v>75</v>
      </c>
      <c r="B1134"/>
      <c r="C1134" t="s">
        <v>82</v>
      </c>
      <c r="D1134" t="s">
        <v>479</v>
      </c>
      <c r="E1134" t="s">
        <v>570</v>
      </c>
      <c r="F1134" t="s">
        <v>481</v>
      </c>
      <c r="G1134" t="n">
        <v>256580</v>
      </c>
      <c r="H1134" t="n">
        <v>1015292</v>
      </c>
      <c r="I1134" t="n">
        <v>86892</v>
      </c>
      <c r="J1134"/>
    </row>
    <row r="1135">
      <c r="A1135" t="s">
        <v>75</v>
      </c>
      <c r="B1135"/>
      <c r="C1135" t="s">
        <v>82</v>
      </c>
      <c r="D1135" t="s">
        <v>482</v>
      </c>
      <c r="E1135" t="s">
        <v>631</v>
      </c>
      <c r="F1135" t="s">
        <v>546</v>
      </c>
      <c r="G1135" t="n">
        <v>256580</v>
      </c>
      <c r="H1135" t="n">
        <v>1015617</v>
      </c>
      <c r="I1135" t="n">
        <v>86892</v>
      </c>
      <c r="J1135"/>
    </row>
    <row r="1136">
      <c r="A1136" t="s">
        <v>75</v>
      </c>
      <c r="B1136"/>
      <c r="C1136" t="s">
        <v>82</v>
      </c>
      <c r="D1136" t="s">
        <v>482</v>
      </c>
      <c r="E1136" t="s">
        <v>571</v>
      </c>
      <c r="F1136" t="s">
        <v>546</v>
      </c>
      <c r="G1136" t="n">
        <v>256580</v>
      </c>
      <c r="H1136" t="n">
        <v>1016116</v>
      </c>
      <c r="I1136" t="n">
        <v>86892</v>
      </c>
      <c r="J1136"/>
    </row>
    <row r="1137">
      <c r="A1137" t="s">
        <v>75</v>
      </c>
      <c r="B1137"/>
      <c r="C1137" t="s">
        <v>82</v>
      </c>
      <c r="D1137" t="s">
        <v>484</v>
      </c>
      <c r="E1137" t="s">
        <v>571</v>
      </c>
      <c r="F1137" t="s">
        <v>546</v>
      </c>
      <c r="G1137" t="n">
        <v>256580</v>
      </c>
      <c r="H1137" t="n">
        <v>1016117</v>
      </c>
      <c r="I1137" t="n">
        <v>86892</v>
      </c>
      <c r="J1137"/>
    </row>
    <row r="1138">
      <c r="A1138" t="s">
        <v>75</v>
      </c>
      <c r="B1138"/>
      <c r="C1138" t="s">
        <v>82</v>
      </c>
      <c r="D1138" t="s">
        <v>479</v>
      </c>
      <c r="E1138" t="s">
        <v>573</v>
      </c>
      <c r="F1138" t="s">
        <v>481</v>
      </c>
      <c r="G1138" t="n">
        <v>257160</v>
      </c>
      <c r="H1138" t="n">
        <v>1016529</v>
      </c>
      <c r="I1138" t="n">
        <v>87672</v>
      </c>
      <c r="J1138"/>
    </row>
    <row r="1139">
      <c r="A1139" t="s">
        <v>75</v>
      </c>
      <c r="B1139"/>
      <c r="C1139" t="s">
        <v>82</v>
      </c>
      <c r="D1139" t="s">
        <v>482</v>
      </c>
      <c r="E1139" t="s">
        <v>573</v>
      </c>
      <c r="F1139" t="s">
        <v>483</v>
      </c>
      <c r="G1139" t="n">
        <v>257160</v>
      </c>
      <c r="H1139" t="n">
        <v>1016599</v>
      </c>
      <c r="I1139" t="n">
        <v>87672</v>
      </c>
      <c r="J1139"/>
    </row>
    <row r="1140">
      <c r="A1140" t="s">
        <v>75</v>
      </c>
      <c r="B1140"/>
      <c r="C1140" t="s">
        <v>82</v>
      </c>
      <c r="D1140" t="s">
        <v>484</v>
      </c>
      <c r="E1140" t="s">
        <v>632</v>
      </c>
      <c r="F1140" t="s">
        <v>483</v>
      </c>
      <c r="G1140" t="n">
        <v>257160</v>
      </c>
      <c r="H1140" t="n">
        <v>1016711</v>
      </c>
      <c r="I1140" t="n">
        <v>87672</v>
      </c>
      <c r="J1140"/>
    </row>
    <row r="1141">
      <c r="A1141" t="s">
        <v>75</v>
      </c>
      <c r="B1141"/>
      <c r="C1141" t="s">
        <v>82</v>
      </c>
      <c r="D1141" t="s">
        <v>479</v>
      </c>
      <c r="E1141" t="s">
        <v>573</v>
      </c>
      <c r="F1141" t="s">
        <v>481</v>
      </c>
      <c r="G1141" t="n">
        <v>256870</v>
      </c>
      <c r="H1141" t="n">
        <v>1016530</v>
      </c>
      <c r="I1141" t="n">
        <v>87566</v>
      </c>
      <c r="J1141"/>
    </row>
    <row r="1142">
      <c r="A1142" t="s">
        <v>75</v>
      </c>
      <c r="B1142"/>
      <c r="C1142" t="s">
        <v>82</v>
      </c>
      <c r="D1142" t="s">
        <v>482</v>
      </c>
      <c r="E1142" t="s">
        <v>573</v>
      </c>
      <c r="F1142" t="s">
        <v>483</v>
      </c>
      <c r="G1142" t="n">
        <v>256870</v>
      </c>
      <c r="H1142" t="n">
        <v>1016561</v>
      </c>
      <c r="I1142" t="n">
        <v>87566</v>
      </c>
      <c r="J1142"/>
    </row>
    <row r="1143">
      <c r="A1143" t="s">
        <v>75</v>
      </c>
      <c r="B1143"/>
      <c r="C1143" t="s">
        <v>82</v>
      </c>
      <c r="D1143" t="s">
        <v>484</v>
      </c>
      <c r="E1143" t="s">
        <v>632</v>
      </c>
      <c r="F1143" t="s">
        <v>483</v>
      </c>
      <c r="G1143" t="n">
        <v>256870</v>
      </c>
      <c r="H1143" t="n">
        <v>1016712</v>
      </c>
      <c r="I1143" t="n">
        <v>87566</v>
      </c>
      <c r="J1143"/>
    </row>
    <row r="1144">
      <c r="A1144" t="s">
        <v>75</v>
      </c>
      <c r="B1144"/>
      <c r="C1144" t="s">
        <v>82</v>
      </c>
      <c r="D1144" t="s">
        <v>479</v>
      </c>
      <c r="E1144" t="s">
        <v>575</v>
      </c>
      <c r="F1144" t="s">
        <v>481</v>
      </c>
      <c r="G1144" t="n">
        <v>257588</v>
      </c>
      <c r="H1144" t="n">
        <v>1018823</v>
      </c>
      <c r="I1144" t="n">
        <v>64261</v>
      </c>
      <c r="J1144"/>
    </row>
    <row r="1145">
      <c r="A1145" t="s">
        <v>75</v>
      </c>
      <c r="B1145"/>
      <c r="C1145" t="s">
        <v>82</v>
      </c>
      <c r="D1145" t="s">
        <v>479</v>
      </c>
      <c r="E1145" t="s">
        <v>540</v>
      </c>
      <c r="F1145" t="s">
        <v>481</v>
      </c>
      <c r="G1145" t="n">
        <v>258036</v>
      </c>
      <c r="H1145" t="n">
        <v>1020097</v>
      </c>
      <c r="I1145" t="n">
        <v>88084</v>
      </c>
      <c r="J1145"/>
    </row>
    <row r="1146">
      <c r="A1146" t="s">
        <v>75</v>
      </c>
      <c r="B1146"/>
      <c r="C1146" t="s">
        <v>82</v>
      </c>
      <c r="D1146" t="s">
        <v>492</v>
      </c>
      <c r="E1146" t="s">
        <v>532</v>
      </c>
      <c r="F1146" t="s">
        <v>481</v>
      </c>
      <c r="G1146" t="n">
        <v>258036</v>
      </c>
      <c r="H1146" t="n">
        <v>1020591</v>
      </c>
      <c r="I1146" t="n">
        <v>88084</v>
      </c>
      <c r="J1146"/>
    </row>
    <row r="1147">
      <c r="A1147" t="s">
        <v>75</v>
      </c>
      <c r="B1147"/>
      <c r="C1147" t="s">
        <v>82</v>
      </c>
      <c r="D1147" t="s">
        <v>479</v>
      </c>
      <c r="E1147" t="s">
        <v>585</v>
      </c>
      <c r="F1147" t="s">
        <v>481</v>
      </c>
      <c r="G1147" t="n">
        <v>258909</v>
      </c>
      <c r="H1147" t="n">
        <v>1023715</v>
      </c>
      <c r="I1147" t="n">
        <v>87511</v>
      </c>
      <c r="J1147"/>
    </row>
    <row r="1148">
      <c r="A1148" t="s">
        <v>75</v>
      </c>
      <c r="B1148"/>
      <c r="C1148" t="s">
        <v>82</v>
      </c>
      <c r="D1148" t="s">
        <v>482</v>
      </c>
      <c r="E1148" t="s">
        <v>525</v>
      </c>
      <c r="F1148" t="s">
        <v>483</v>
      </c>
      <c r="G1148" t="n">
        <v>258909</v>
      </c>
      <c r="H1148" t="n">
        <v>1024859</v>
      </c>
      <c r="I1148" t="n">
        <v>87511</v>
      </c>
      <c r="J1148"/>
    </row>
    <row r="1149">
      <c r="A1149" t="s">
        <v>75</v>
      </c>
      <c r="B1149"/>
      <c r="C1149" t="s">
        <v>82</v>
      </c>
      <c r="D1149" t="s">
        <v>484</v>
      </c>
      <c r="E1149" t="s">
        <v>591</v>
      </c>
      <c r="F1149" t="s">
        <v>483</v>
      </c>
      <c r="G1149" t="n">
        <v>258909</v>
      </c>
      <c r="H1149" t="n">
        <v>1025974</v>
      </c>
      <c r="I1149" t="n">
        <v>87511</v>
      </c>
      <c r="J1149"/>
    </row>
    <row r="1150">
      <c r="A1150" t="s">
        <v>75</v>
      </c>
      <c r="B1150"/>
      <c r="C1150" t="s">
        <v>82</v>
      </c>
      <c r="D1150" t="s">
        <v>479</v>
      </c>
      <c r="E1150" t="s">
        <v>505</v>
      </c>
      <c r="F1150" t="s">
        <v>481</v>
      </c>
      <c r="G1150" t="n">
        <v>259134</v>
      </c>
      <c r="H1150" t="n">
        <v>1025375</v>
      </c>
      <c r="I1150" t="n">
        <v>44439</v>
      </c>
      <c r="J1150"/>
    </row>
    <row r="1151">
      <c r="A1151" t="s">
        <v>75</v>
      </c>
      <c r="B1151"/>
      <c r="C1151" t="s">
        <v>82</v>
      </c>
      <c r="D1151" t="s">
        <v>482</v>
      </c>
      <c r="E1151" t="s">
        <v>507</v>
      </c>
      <c r="F1151" t="s">
        <v>483</v>
      </c>
      <c r="G1151" t="n">
        <v>259134</v>
      </c>
      <c r="H1151" t="n">
        <v>1025472</v>
      </c>
      <c r="I1151" t="n">
        <v>44439</v>
      </c>
      <c r="J1151"/>
    </row>
    <row r="1152">
      <c r="A1152" t="s">
        <v>75</v>
      </c>
      <c r="B1152"/>
      <c r="C1152" t="s">
        <v>82</v>
      </c>
      <c r="D1152" t="s">
        <v>482</v>
      </c>
      <c r="E1152" t="s">
        <v>587</v>
      </c>
      <c r="F1152" t="s">
        <v>483</v>
      </c>
      <c r="G1152" t="n">
        <v>259134</v>
      </c>
      <c r="H1152" t="n">
        <v>1026881</v>
      </c>
      <c r="I1152" t="n">
        <v>44439</v>
      </c>
      <c r="J1152"/>
    </row>
    <row r="1153">
      <c r="A1153" t="s">
        <v>75</v>
      </c>
      <c r="B1153"/>
      <c r="C1153" t="s">
        <v>82</v>
      </c>
      <c r="D1153" t="s">
        <v>484</v>
      </c>
      <c r="E1153" t="s">
        <v>587</v>
      </c>
      <c r="F1153" t="s">
        <v>483</v>
      </c>
      <c r="G1153" t="n">
        <v>259134</v>
      </c>
      <c r="H1153" t="n">
        <v>1026971</v>
      </c>
      <c r="I1153" t="n">
        <v>44439</v>
      </c>
      <c r="J1153"/>
    </row>
    <row r="1154">
      <c r="A1154" t="s">
        <v>75</v>
      </c>
      <c r="B1154"/>
      <c r="C1154" t="s">
        <v>82</v>
      </c>
      <c r="D1154" t="s">
        <v>479</v>
      </c>
      <c r="E1154" t="s">
        <v>587</v>
      </c>
      <c r="F1154" t="s">
        <v>481</v>
      </c>
      <c r="G1154" t="n">
        <v>259513</v>
      </c>
      <c r="H1154" t="n">
        <v>1026877</v>
      </c>
      <c r="I1154" t="n">
        <v>88620</v>
      </c>
      <c r="J1154"/>
    </row>
    <row r="1155">
      <c r="A1155" t="s">
        <v>75</v>
      </c>
      <c r="B1155"/>
      <c r="C1155" t="s">
        <v>82</v>
      </c>
      <c r="D1155" t="s">
        <v>482</v>
      </c>
      <c r="E1155" t="s">
        <v>542</v>
      </c>
      <c r="F1155" t="s">
        <v>546</v>
      </c>
      <c r="G1155" t="n">
        <v>259513</v>
      </c>
      <c r="H1155" t="n">
        <v>1027723</v>
      </c>
      <c r="I1155" t="n">
        <v>88620</v>
      </c>
      <c r="J1155"/>
    </row>
    <row r="1156">
      <c r="A1156" t="s">
        <v>75</v>
      </c>
      <c r="B1156"/>
      <c r="C1156" t="s">
        <v>82</v>
      </c>
      <c r="D1156" t="s">
        <v>484</v>
      </c>
      <c r="E1156" t="s">
        <v>593</v>
      </c>
      <c r="F1156" t="s">
        <v>546</v>
      </c>
      <c r="G1156" t="n">
        <v>259513</v>
      </c>
      <c r="H1156" t="n">
        <v>1027888</v>
      </c>
      <c r="I1156" t="n">
        <v>88620</v>
      </c>
      <c r="J1156"/>
    </row>
    <row r="1157">
      <c r="A1157" t="s">
        <v>75</v>
      </c>
      <c r="B1157"/>
      <c r="C1157" t="s">
        <v>82</v>
      </c>
      <c r="D1157" t="s">
        <v>479</v>
      </c>
      <c r="E1157" t="s">
        <v>543</v>
      </c>
      <c r="F1157" t="s">
        <v>481</v>
      </c>
      <c r="G1157" t="n">
        <v>259977</v>
      </c>
      <c r="H1157" t="n">
        <v>1028402</v>
      </c>
      <c r="I1157" t="n">
        <v>88674</v>
      </c>
      <c r="J1157"/>
    </row>
    <row r="1158">
      <c r="A1158" t="s">
        <v>75</v>
      </c>
      <c r="B1158"/>
      <c r="C1158" t="s">
        <v>82</v>
      </c>
      <c r="D1158" t="s">
        <v>482</v>
      </c>
      <c r="E1158" t="s">
        <v>535</v>
      </c>
      <c r="F1158" t="s">
        <v>483</v>
      </c>
      <c r="G1158" t="n">
        <v>259977</v>
      </c>
      <c r="H1158" t="n">
        <v>1029094</v>
      </c>
      <c r="I1158" t="n">
        <v>88674</v>
      </c>
      <c r="J1158"/>
    </row>
    <row r="1159">
      <c r="A1159" t="s">
        <v>75</v>
      </c>
      <c r="B1159"/>
      <c r="C1159" t="s">
        <v>82</v>
      </c>
      <c r="D1159" t="s">
        <v>484</v>
      </c>
      <c r="E1159" t="s">
        <v>595</v>
      </c>
      <c r="F1159" t="s">
        <v>483</v>
      </c>
      <c r="G1159" t="n">
        <v>259977</v>
      </c>
      <c r="H1159" t="n">
        <v>1029401</v>
      </c>
      <c r="I1159" t="n">
        <v>88674</v>
      </c>
      <c r="J1159"/>
    </row>
    <row r="1160">
      <c r="A1160" t="s">
        <v>75</v>
      </c>
      <c r="B1160"/>
      <c r="C1160" t="s">
        <v>82</v>
      </c>
      <c r="D1160" t="s">
        <v>479</v>
      </c>
      <c r="E1160" t="s">
        <v>595</v>
      </c>
      <c r="F1160" t="s">
        <v>481</v>
      </c>
      <c r="G1160" t="n">
        <v>260240</v>
      </c>
      <c r="H1160" t="n">
        <v>1029437</v>
      </c>
      <c r="I1160" t="n">
        <v>88873</v>
      </c>
      <c r="J1160"/>
    </row>
    <row r="1161">
      <c r="A1161" t="s">
        <v>75</v>
      </c>
      <c r="B1161"/>
      <c r="C1161" t="s">
        <v>82</v>
      </c>
      <c r="D1161" t="s">
        <v>479</v>
      </c>
      <c r="E1161" t="s">
        <v>595</v>
      </c>
      <c r="F1161" t="s">
        <v>481</v>
      </c>
      <c r="G1161" t="n">
        <v>260038</v>
      </c>
      <c r="H1161" t="n">
        <v>1029438</v>
      </c>
      <c r="I1161" t="n">
        <v>79141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596</v>
      </c>
      <c r="F1162" t="s">
        <v>546</v>
      </c>
      <c r="G1162" t="n">
        <v>260038</v>
      </c>
      <c r="H1162" t="n">
        <v>1029899</v>
      </c>
      <c r="I1162" t="n">
        <v>79141</v>
      </c>
      <c r="J1162"/>
    </row>
    <row r="1163">
      <c r="A1163" t="s">
        <v>75</v>
      </c>
      <c r="B1163"/>
      <c r="C1163" t="s">
        <v>82</v>
      </c>
      <c r="D1163" t="s">
        <v>484</v>
      </c>
      <c r="E1163" t="s">
        <v>528</v>
      </c>
      <c r="F1163" t="s">
        <v>546</v>
      </c>
      <c r="G1163" t="n">
        <v>260038</v>
      </c>
      <c r="H1163" t="n">
        <v>1030342</v>
      </c>
      <c r="I1163" t="n">
        <v>79141</v>
      </c>
      <c r="J1163"/>
    </row>
    <row r="1164">
      <c r="A1164" t="s">
        <v>75</v>
      </c>
      <c r="B1164"/>
      <c r="C1164" t="s">
        <v>82</v>
      </c>
      <c r="D1164" t="s">
        <v>479</v>
      </c>
      <c r="E1164" t="s">
        <v>509</v>
      </c>
      <c r="F1164" t="s">
        <v>481</v>
      </c>
      <c r="G1164" t="n">
        <v>260841</v>
      </c>
      <c r="H1164" t="n">
        <v>1031984</v>
      </c>
      <c r="I1164" t="n">
        <v>89113</v>
      </c>
      <c r="J1164"/>
    </row>
    <row r="1165">
      <c r="A1165" t="s">
        <v>75</v>
      </c>
      <c r="B1165"/>
      <c r="C1165" t="s">
        <v>82</v>
      </c>
      <c r="D1165" t="s">
        <v>492</v>
      </c>
      <c r="E1165" t="s">
        <v>509</v>
      </c>
      <c r="F1165" t="s">
        <v>481</v>
      </c>
      <c r="G1165" t="n">
        <v>260841</v>
      </c>
      <c r="H1165" t="n">
        <v>1032010</v>
      </c>
      <c r="I1165" t="n">
        <v>89113</v>
      </c>
      <c r="J1165"/>
    </row>
    <row r="1166">
      <c r="A1166" t="s">
        <v>75</v>
      </c>
      <c r="B1166"/>
      <c r="C1166" t="s">
        <v>82</v>
      </c>
      <c r="D1166" t="s">
        <v>479</v>
      </c>
      <c r="E1166" t="s">
        <v>599</v>
      </c>
      <c r="F1166" t="s">
        <v>481</v>
      </c>
      <c r="G1166" t="n">
        <v>261726</v>
      </c>
      <c r="H1166" t="n">
        <v>1035290</v>
      </c>
      <c r="I1166" t="n">
        <v>88338</v>
      </c>
      <c r="J1166"/>
    </row>
    <row r="1167">
      <c r="A1167" t="s">
        <v>75</v>
      </c>
      <c r="B1167"/>
      <c r="C1167" t="s">
        <v>82</v>
      </c>
      <c r="D1167" t="s">
        <v>482</v>
      </c>
      <c r="E1167" t="s">
        <v>601</v>
      </c>
      <c r="F1167" t="s">
        <v>483</v>
      </c>
      <c r="G1167" t="n">
        <v>261726</v>
      </c>
      <c r="H1167" t="n">
        <v>1036150</v>
      </c>
      <c r="I1167" t="n">
        <v>88338</v>
      </c>
      <c r="J1167"/>
    </row>
    <row r="1168">
      <c r="A1168" t="s">
        <v>75</v>
      </c>
      <c r="B1168"/>
      <c r="C1168" t="s">
        <v>82</v>
      </c>
      <c r="D1168" t="s">
        <v>484</v>
      </c>
      <c r="E1168" t="s">
        <v>601</v>
      </c>
      <c r="F1168" t="s">
        <v>483</v>
      </c>
      <c r="G1168" t="n">
        <v>261726</v>
      </c>
      <c r="H1168" t="n">
        <v>1036239</v>
      </c>
      <c r="I1168" t="n">
        <v>88338</v>
      </c>
      <c r="J1168"/>
    </row>
    <row r="1169">
      <c r="A1169" t="s">
        <v>75</v>
      </c>
      <c r="B1169"/>
      <c r="C1169" t="s">
        <v>82</v>
      </c>
      <c r="D1169" t="s">
        <v>479</v>
      </c>
      <c r="E1169" t="s">
        <v>599</v>
      </c>
      <c r="F1169" t="s">
        <v>481</v>
      </c>
      <c r="G1169" t="n">
        <v>261620</v>
      </c>
      <c r="H1169" t="n">
        <v>1035291</v>
      </c>
      <c r="I1169" t="n">
        <v>83253</v>
      </c>
      <c r="J1169"/>
    </row>
    <row r="1170">
      <c r="A1170" t="s">
        <v>75</v>
      </c>
      <c r="B1170"/>
      <c r="C1170" t="s">
        <v>82</v>
      </c>
      <c r="D1170" t="s">
        <v>482</v>
      </c>
      <c r="E1170" t="s">
        <v>485</v>
      </c>
      <c r="F1170" t="s">
        <v>483</v>
      </c>
      <c r="G1170" t="n">
        <v>261620</v>
      </c>
      <c r="H1170" t="n">
        <v>1035597</v>
      </c>
      <c r="I1170" t="n">
        <v>83253</v>
      </c>
      <c r="J1170"/>
    </row>
    <row r="1171">
      <c r="A1171" t="s">
        <v>75</v>
      </c>
      <c r="B1171"/>
      <c r="C1171" t="s">
        <v>82</v>
      </c>
      <c r="D1171" t="s">
        <v>484</v>
      </c>
      <c r="E1171" t="s">
        <v>485</v>
      </c>
      <c r="F1171" t="s">
        <v>483</v>
      </c>
      <c r="G1171" t="n">
        <v>261620</v>
      </c>
      <c r="H1171" t="n">
        <v>1035732</v>
      </c>
      <c r="I1171" t="n">
        <v>83253</v>
      </c>
      <c r="J1171"/>
    </row>
    <row r="1172">
      <c r="A1172" t="s">
        <v>75</v>
      </c>
      <c r="B1172"/>
      <c r="C1172" t="s">
        <v>82</v>
      </c>
      <c r="D1172" t="s">
        <v>479</v>
      </c>
      <c r="E1172" t="s">
        <v>612</v>
      </c>
      <c r="F1172" t="s">
        <v>481</v>
      </c>
      <c r="G1172" t="n">
        <v>262830</v>
      </c>
      <c r="H1172" t="n">
        <v>1040473</v>
      </c>
      <c r="I1172" t="n">
        <v>89113</v>
      </c>
      <c r="J1172"/>
    </row>
    <row r="1173">
      <c r="A1173" t="s">
        <v>75</v>
      </c>
      <c r="B1173"/>
      <c r="C1173" t="s">
        <v>82</v>
      </c>
      <c r="D1173" t="s">
        <v>482</v>
      </c>
      <c r="E1173" t="s">
        <v>514</v>
      </c>
      <c r="F1173" t="s">
        <v>643</v>
      </c>
      <c r="G1173" t="n">
        <v>262830</v>
      </c>
      <c r="H1173" t="n">
        <v>1040939</v>
      </c>
      <c r="I1173" t="n">
        <v>89113</v>
      </c>
      <c r="J1173"/>
    </row>
    <row r="1174">
      <c r="A1174" t="s">
        <v>75</v>
      </c>
      <c r="B1174"/>
      <c r="C1174" t="s">
        <v>82</v>
      </c>
      <c r="D1174" t="s">
        <v>492</v>
      </c>
      <c r="E1174" t="s">
        <v>621</v>
      </c>
      <c r="F1174" t="s">
        <v>481</v>
      </c>
      <c r="G1174" t="n">
        <v>262830</v>
      </c>
      <c r="H1174" t="n">
        <v>1041232</v>
      </c>
      <c r="I1174" t="n">
        <v>89113</v>
      </c>
      <c r="J1174"/>
    </row>
    <row r="1175">
      <c r="A1175" t="s">
        <v>75</v>
      </c>
      <c r="B1175"/>
      <c r="C1175" t="s">
        <v>82</v>
      </c>
      <c r="D1175" t="s">
        <v>479</v>
      </c>
      <c r="E1175" t="s">
        <v>637</v>
      </c>
      <c r="F1175" t="s">
        <v>481</v>
      </c>
      <c r="G1175" t="n">
        <v>263138</v>
      </c>
      <c r="H1175" t="n">
        <v>1042087</v>
      </c>
      <c r="I1175" t="n">
        <v>88656</v>
      </c>
      <c r="J1175"/>
    </row>
    <row r="1176">
      <c r="A1176" t="s">
        <v>75</v>
      </c>
      <c r="B1176"/>
      <c r="C1176" t="s">
        <v>82</v>
      </c>
      <c r="D1176" t="s">
        <v>492</v>
      </c>
      <c r="E1176" t="s">
        <v>620</v>
      </c>
      <c r="F1176" t="s">
        <v>481</v>
      </c>
      <c r="G1176" t="n">
        <v>263138</v>
      </c>
      <c r="H1176" t="n">
        <v>1042485</v>
      </c>
      <c r="I1176" t="n">
        <v>88656</v>
      </c>
      <c r="J1176"/>
    </row>
    <row r="1177">
      <c r="A1177" t="s">
        <v>350</v>
      </c>
      <c r="B1177"/>
      <c r="C1177" t="s">
        <v>389</v>
      </c>
      <c r="D1177" t="s">
        <v>479</v>
      </c>
      <c r="E1177" t="s">
        <v>554</v>
      </c>
      <c r="F1177" t="s">
        <v>481</v>
      </c>
      <c r="G1177" t="n">
        <v>255320</v>
      </c>
      <c r="H1177" t="n">
        <v>1010662</v>
      </c>
      <c r="I1177" t="n">
        <v>79489</v>
      </c>
      <c r="J1177"/>
    </row>
    <row r="1178">
      <c r="A1178" t="s">
        <v>350</v>
      </c>
      <c r="B1178"/>
      <c r="C1178" t="s">
        <v>389</v>
      </c>
      <c r="D1178" t="s">
        <v>482</v>
      </c>
      <c r="E1178" t="s">
        <v>558</v>
      </c>
      <c r="F1178" t="s">
        <v>483</v>
      </c>
      <c r="G1178" t="n">
        <v>255320</v>
      </c>
      <c r="H1178" t="n">
        <v>1011280</v>
      </c>
      <c r="I1178" t="n">
        <v>79489</v>
      </c>
      <c r="J1178"/>
    </row>
    <row r="1179">
      <c r="A1179" t="s">
        <v>350</v>
      </c>
      <c r="B1179"/>
      <c r="C1179" t="s">
        <v>389</v>
      </c>
      <c r="D1179" t="s">
        <v>484</v>
      </c>
      <c r="E1179" t="s">
        <v>558</v>
      </c>
      <c r="F1179" t="s">
        <v>483</v>
      </c>
      <c r="G1179" t="n">
        <v>255320</v>
      </c>
      <c r="H1179" t="n">
        <v>1011301</v>
      </c>
      <c r="I1179" t="n">
        <v>79489</v>
      </c>
      <c r="J1179"/>
    </row>
    <row r="1180">
      <c r="A1180" t="s">
        <v>350</v>
      </c>
      <c r="B1180"/>
      <c r="C1180" t="s">
        <v>389</v>
      </c>
      <c r="D1180" t="s">
        <v>479</v>
      </c>
      <c r="E1180" t="s">
        <v>554</v>
      </c>
      <c r="F1180" t="s">
        <v>481</v>
      </c>
      <c r="G1180" t="n">
        <v>255318</v>
      </c>
      <c r="H1180" t="n">
        <v>1010663</v>
      </c>
      <c r="I1180" t="n">
        <v>87009</v>
      </c>
      <c r="J1180"/>
    </row>
    <row r="1181">
      <c r="A1181" t="s">
        <v>350</v>
      </c>
      <c r="B1181"/>
      <c r="C1181" t="s">
        <v>389</v>
      </c>
      <c r="D1181" t="s">
        <v>482</v>
      </c>
      <c r="E1181" t="s">
        <v>558</v>
      </c>
      <c r="F1181" t="s">
        <v>483</v>
      </c>
      <c r="G1181" t="n">
        <v>255318</v>
      </c>
      <c r="H1181" t="n">
        <v>1011266</v>
      </c>
      <c r="I1181" t="n">
        <v>87009</v>
      </c>
      <c r="J1181"/>
    </row>
    <row r="1182">
      <c r="A1182" t="s">
        <v>350</v>
      </c>
      <c r="B1182"/>
      <c r="C1182" t="s">
        <v>389</v>
      </c>
      <c r="D1182" t="s">
        <v>484</v>
      </c>
      <c r="E1182" t="s">
        <v>558</v>
      </c>
      <c r="F1182" t="s">
        <v>483</v>
      </c>
      <c r="G1182" t="n">
        <v>255318</v>
      </c>
      <c r="H1182" t="n">
        <v>1011302</v>
      </c>
      <c r="I1182" t="n">
        <v>87009</v>
      </c>
      <c r="J1182"/>
    </row>
    <row r="1183">
      <c r="A1183" t="s">
        <v>350</v>
      </c>
      <c r="B1183"/>
      <c r="C1183" t="s">
        <v>389</v>
      </c>
      <c r="D1183" t="s">
        <v>497</v>
      </c>
      <c r="E1183" t="s">
        <v>501</v>
      </c>
      <c r="F1183" t="s">
        <v>481</v>
      </c>
      <c r="G1183" t="n">
        <v>255423</v>
      </c>
      <c r="H1183" t="n">
        <v>1010959</v>
      </c>
      <c r="I1183" t="n">
        <v>87018</v>
      </c>
      <c r="J1183"/>
    </row>
    <row r="1184">
      <c r="A1184" t="s">
        <v>350</v>
      </c>
      <c r="B1184"/>
      <c r="C1184" t="s">
        <v>389</v>
      </c>
      <c r="D1184" t="s">
        <v>482</v>
      </c>
      <c r="E1184" t="s">
        <v>518</v>
      </c>
      <c r="F1184" t="s">
        <v>483</v>
      </c>
      <c r="G1184" t="n">
        <v>255423</v>
      </c>
      <c r="H1184" t="n">
        <v>1012482</v>
      </c>
      <c r="I1184" t="n">
        <v>87018</v>
      </c>
      <c r="J1184"/>
    </row>
    <row r="1185">
      <c r="A1185" t="s">
        <v>350</v>
      </c>
      <c r="B1185"/>
      <c r="C1185" t="s">
        <v>389</v>
      </c>
      <c r="D1185" t="s">
        <v>484</v>
      </c>
      <c r="E1185" t="s">
        <v>518</v>
      </c>
      <c r="F1185" t="s">
        <v>483</v>
      </c>
      <c r="G1185" t="n">
        <v>255423</v>
      </c>
      <c r="H1185" t="n">
        <v>1012485</v>
      </c>
      <c r="I1185" t="n">
        <v>87018</v>
      </c>
      <c r="J1185"/>
    </row>
    <row r="1186">
      <c r="A1186" t="s">
        <v>350</v>
      </c>
      <c r="B1186"/>
      <c r="C1186" t="s">
        <v>389</v>
      </c>
      <c r="D1186" t="s">
        <v>479</v>
      </c>
      <c r="E1186" t="s">
        <v>486</v>
      </c>
      <c r="F1186" t="s">
        <v>481</v>
      </c>
      <c r="G1186" t="n">
        <v>261925</v>
      </c>
      <c r="H1186" t="n">
        <v>1036005</v>
      </c>
      <c r="I1186" t="n">
        <v>87010</v>
      </c>
      <c r="J1186"/>
    </row>
    <row r="1187">
      <c r="A1187" t="s">
        <v>350</v>
      </c>
      <c r="B1187"/>
      <c r="C1187" t="s">
        <v>389</v>
      </c>
      <c r="D1187" t="s">
        <v>482</v>
      </c>
      <c r="E1187" t="s">
        <v>513</v>
      </c>
      <c r="F1187" t="s">
        <v>483</v>
      </c>
      <c r="G1187" t="n">
        <v>261925</v>
      </c>
      <c r="H1187" t="n">
        <v>1037473</v>
      </c>
      <c r="I1187" t="n">
        <v>87010</v>
      </c>
      <c r="J1187"/>
    </row>
    <row r="1188">
      <c r="A1188" t="s">
        <v>350</v>
      </c>
      <c r="B1188"/>
      <c r="C1188" t="s">
        <v>389</v>
      </c>
      <c r="D1188" t="s">
        <v>484</v>
      </c>
      <c r="E1188" t="s">
        <v>604</v>
      </c>
      <c r="F1188" t="s">
        <v>483</v>
      </c>
      <c r="G1188" t="n">
        <v>261925</v>
      </c>
      <c r="H1188" t="n">
        <v>1037865</v>
      </c>
      <c r="I1188" t="n">
        <v>87010</v>
      </c>
      <c r="J1188"/>
    </row>
    <row r="1189">
      <c r="A1189" t="s">
        <v>90</v>
      </c>
      <c r="B1189" t="s">
        <v>113</v>
      </c>
      <c r="C1189" t="s">
        <v>114</v>
      </c>
      <c r="D1189" t="s">
        <v>479</v>
      </c>
      <c r="E1189" t="s">
        <v>539</v>
      </c>
      <c r="F1189" t="s">
        <v>481</v>
      </c>
      <c r="G1189" t="n">
        <v>254636</v>
      </c>
      <c r="H1189" t="n">
        <v>1006623</v>
      </c>
      <c r="I1189" t="n">
        <v>84952</v>
      </c>
      <c r="J1189"/>
    </row>
    <row r="1190">
      <c r="A1190" t="s">
        <v>90</v>
      </c>
      <c r="B1190" t="s">
        <v>113</v>
      </c>
      <c r="C1190" t="s">
        <v>114</v>
      </c>
      <c r="D1190" t="s">
        <v>482</v>
      </c>
      <c r="E1190" t="s">
        <v>515</v>
      </c>
      <c r="F1190" t="s">
        <v>483</v>
      </c>
      <c r="G1190" t="n">
        <v>254636</v>
      </c>
      <c r="H1190" t="n">
        <v>1007269</v>
      </c>
      <c r="I1190" t="n">
        <v>84952</v>
      </c>
      <c r="J1190"/>
    </row>
    <row r="1191">
      <c r="A1191" t="s">
        <v>90</v>
      </c>
      <c r="B1191" t="s">
        <v>113</v>
      </c>
      <c r="C1191" t="s">
        <v>114</v>
      </c>
      <c r="D1191" t="s">
        <v>484</v>
      </c>
      <c r="E1191" t="s">
        <v>515</v>
      </c>
      <c r="F1191" t="s">
        <v>483</v>
      </c>
      <c r="G1191" t="n">
        <v>254636</v>
      </c>
      <c r="H1191" t="n">
        <v>1007271</v>
      </c>
      <c r="I1191" t="n">
        <v>84952</v>
      </c>
      <c r="J1191"/>
    </row>
    <row r="1192">
      <c r="A1192" t="s">
        <v>90</v>
      </c>
      <c r="B1192" t="s">
        <v>131</v>
      </c>
      <c r="C1192" t="s">
        <v>399</v>
      </c>
      <c r="D1192" t="s">
        <v>479</v>
      </c>
      <c r="E1192" t="s">
        <v>502</v>
      </c>
      <c r="F1192" t="s">
        <v>481</v>
      </c>
      <c r="G1192" t="n">
        <v>255714</v>
      </c>
      <c r="H1192" t="n">
        <v>1011829</v>
      </c>
      <c r="I1192" t="n">
        <v>87077</v>
      </c>
      <c r="J1192"/>
    </row>
    <row r="1193">
      <c r="A1193" t="s">
        <v>90</v>
      </c>
      <c r="B1193" t="s">
        <v>131</v>
      </c>
      <c r="C1193" t="s">
        <v>399</v>
      </c>
      <c r="D1193" t="s">
        <v>482</v>
      </c>
      <c r="E1193" t="s">
        <v>502</v>
      </c>
      <c r="F1193" t="s">
        <v>483</v>
      </c>
      <c r="G1193" t="n">
        <v>255714</v>
      </c>
      <c r="H1193" t="n">
        <v>1011920</v>
      </c>
      <c r="I1193" t="n">
        <v>87077</v>
      </c>
      <c r="J1193"/>
    </row>
    <row r="1194">
      <c r="A1194" t="s">
        <v>90</v>
      </c>
      <c r="B1194" t="s">
        <v>131</v>
      </c>
      <c r="C1194" t="s">
        <v>399</v>
      </c>
      <c r="D1194" t="s">
        <v>484</v>
      </c>
      <c r="E1194" t="s">
        <v>569</v>
      </c>
      <c r="F1194" t="s">
        <v>483</v>
      </c>
      <c r="G1194" t="n">
        <v>255714</v>
      </c>
      <c r="H1194" t="n">
        <v>1012978</v>
      </c>
      <c r="I1194" t="n">
        <v>87077</v>
      </c>
      <c r="J1194"/>
    </row>
    <row r="1195">
      <c r="A1195" t="s">
        <v>191</v>
      </c>
      <c r="B1195"/>
      <c r="C1195" t="s">
        <v>266</v>
      </c>
      <c r="D1195" t="s">
        <v>479</v>
      </c>
      <c r="E1195" t="s">
        <v>514</v>
      </c>
      <c r="F1195" t="s">
        <v>481</v>
      </c>
      <c r="G1195" t="n">
        <v>262698</v>
      </c>
      <c r="H1195" t="n">
        <v>1041102</v>
      </c>
      <c r="I1195" t="n">
        <v>89714</v>
      </c>
      <c r="J1195"/>
    </row>
    <row r="1196">
      <c r="A1196" t="s">
        <v>191</v>
      </c>
      <c r="B1196"/>
      <c r="C1196" t="s">
        <v>266</v>
      </c>
      <c r="D1196" t="s">
        <v>479</v>
      </c>
      <c r="E1196" t="s">
        <v>637</v>
      </c>
      <c r="F1196" t="s">
        <v>481</v>
      </c>
      <c r="G1196" t="n">
        <v>263137</v>
      </c>
      <c r="H1196" t="n">
        <v>1042265</v>
      </c>
      <c r="I1196" t="n">
        <v>89788</v>
      </c>
      <c r="J1196"/>
    </row>
    <row r="1197">
      <c r="A1197" t="s">
        <v>191</v>
      </c>
      <c r="B1197"/>
      <c r="C1197" t="s">
        <v>266</v>
      </c>
      <c r="D1197" t="s">
        <v>479</v>
      </c>
      <c r="E1197" t="s">
        <v>637</v>
      </c>
      <c r="F1197" t="s">
        <v>481</v>
      </c>
      <c r="G1197" t="n">
        <v>263150</v>
      </c>
      <c r="H1197" t="n">
        <v>1042292</v>
      </c>
      <c r="I1197" t="n">
        <v>79320</v>
      </c>
      <c r="J1197"/>
    </row>
    <row r="1198">
      <c r="A1198" t="s">
        <v>75</v>
      </c>
      <c r="B1198"/>
      <c r="C1198" t="s">
        <v>82</v>
      </c>
      <c r="D1198" t="s">
        <v>479</v>
      </c>
      <c r="E1198" t="s">
        <v>498</v>
      </c>
      <c r="F1198" t="s">
        <v>481</v>
      </c>
      <c r="G1198" t="n">
        <v>255245</v>
      </c>
      <c r="H1198" t="n">
        <v>1008613</v>
      </c>
      <c r="I1198" t="n">
        <v>86970</v>
      </c>
      <c r="J1198"/>
    </row>
    <row r="1199">
      <c r="A1199" t="s">
        <v>75</v>
      </c>
      <c r="B1199"/>
      <c r="C1199" t="s">
        <v>82</v>
      </c>
      <c r="D1199" t="s">
        <v>482</v>
      </c>
      <c r="E1199" t="s">
        <v>498</v>
      </c>
      <c r="F1199" t="s">
        <v>483</v>
      </c>
      <c r="G1199" t="n">
        <v>255245</v>
      </c>
      <c r="H1199" t="n">
        <v>1008658</v>
      </c>
      <c r="I1199" t="n">
        <v>86970</v>
      </c>
      <c r="J1199"/>
    </row>
    <row r="1200">
      <c r="A1200" t="s">
        <v>75</v>
      </c>
      <c r="B1200"/>
      <c r="C1200" t="s">
        <v>82</v>
      </c>
      <c r="D1200" t="s">
        <v>484</v>
      </c>
      <c r="E1200" t="s">
        <v>556</v>
      </c>
      <c r="F1200" t="s">
        <v>483</v>
      </c>
      <c r="G1200" t="n">
        <v>255245</v>
      </c>
      <c r="H1200" t="n">
        <v>1008881</v>
      </c>
      <c r="I1200" t="n">
        <v>86970</v>
      </c>
      <c r="J1200"/>
    </row>
    <row r="1201">
      <c r="A1201" t="s">
        <v>75</v>
      </c>
      <c r="B1201"/>
      <c r="C1201" t="s">
        <v>82</v>
      </c>
      <c r="D1201" t="s">
        <v>479</v>
      </c>
      <c r="E1201" t="s">
        <v>501</v>
      </c>
      <c r="F1201" t="s">
        <v>481</v>
      </c>
      <c r="G1201" t="n">
        <v>255821</v>
      </c>
      <c r="H1201" t="n">
        <v>1010972</v>
      </c>
      <c r="I1201" t="n">
        <v>87163</v>
      </c>
      <c r="J1201"/>
    </row>
    <row r="1202">
      <c r="A1202" t="s">
        <v>75</v>
      </c>
      <c r="B1202"/>
      <c r="C1202" t="s">
        <v>82</v>
      </c>
      <c r="D1202" t="s">
        <v>492</v>
      </c>
      <c r="E1202" t="s">
        <v>501</v>
      </c>
      <c r="F1202" t="s">
        <v>481</v>
      </c>
      <c r="G1202" t="n">
        <v>255821</v>
      </c>
      <c r="H1202" t="n">
        <v>1011028</v>
      </c>
      <c r="I1202" t="n">
        <v>87163</v>
      </c>
      <c r="J1202"/>
    </row>
    <row r="1203">
      <c r="A1203" t="s">
        <v>75</v>
      </c>
      <c r="B1203"/>
      <c r="C1203" t="s">
        <v>82</v>
      </c>
      <c r="D1203" t="s">
        <v>479</v>
      </c>
      <c r="E1203" t="s">
        <v>520</v>
      </c>
      <c r="F1203" t="s">
        <v>481</v>
      </c>
      <c r="G1203" t="n">
        <v>256106</v>
      </c>
      <c r="H1203" t="n">
        <v>1013308</v>
      </c>
      <c r="I1203" t="n">
        <v>85889</v>
      </c>
      <c r="J1203"/>
    </row>
    <row r="1204">
      <c r="A1204" t="s">
        <v>75</v>
      </c>
      <c r="B1204"/>
      <c r="C1204" t="s">
        <v>82</v>
      </c>
      <c r="D1204" t="s">
        <v>482</v>
      </c>
      <c r="E1204" t="s">
        <v>623</v>
      </c>
      <c r="F1204" t="s">
        <v>483</v>
      </c>
      <c r="G1204" t="n">
        <v>256106</v>
      </c>
      <c r="H1204" t="n">
        <v>1013482</v>
      </c>
      <c r="I1204" t="n">
        <v>85889</v>
      </c>
      <c r="J1204"/>
    </row>
    <row r="1205">
      <c r="A1205" t="s">
        <v>75</v>
      </c>
      <c r="B1205"/>
      <c r="C1205" t="s">
        <v>82</v>
      </c>
      <c r="D1205" t="s">
        <v>484</v>
      </c>
      <c r="E1205" t="s">
        <v>623</v>
      </c>
      <c r="F1205" t="s">
        <v>483</v>
      </c>
      <c r="G1205" t="n">
        <v>256106</v>
      </c>
      <c r="H1205" t="n">
        <v>1013625</v>
      </c>
      <c r="I1205" t="n">
        <v>85889</v>
      </c>
      <c r="J1205"/>
    </row>
    <row r="1206">
      <c r="A1206" t="s">
        <v>75</v>
      </c>
      <c r="B1206"/>
      <c r="C1206" t="s">
        <v>82</v>
      </c>
      <c r="D1206" t="s">
        <v>479</v>
      </c>
      <c r="E1206" t="s">
        <v>573</v>
      </c>
      <c r="F1206" t="s">
        <v>481</v>
      </c>
      <c r="G1206" t="n">
        <v>257021</v>
      </c>
      <c r="H1206" t="n">
        <v>1016532</v>
      </c>
      <c r="I1206" t="n">
        <v>87571</v>
      </c>
      <c r="J1206"/>
    </row>
    <row r="1207">
      <c r="A1207" t="s">
        <v>75</v>
      </c>
      <c r="B1207"/>
      <c r="C1207" t="s">
        <v>82</v>
      </c>
      <c r="D1207" t="s">
        <v>492</v>
      </c>
      <c r="E1207" t="s">
        <v>573</v>
      </c>
      <c r="F1207" t="s">
        <v>481</v>
      </c>
      <c r="G1207" t="n">
        <v>257021</v>
      </c>
      <c r="H1207" t="n">
        <v>1016563</v>
      </c>
      <c r="I1207" t="n">
        <v>87571</v>
      </c>
      <c r="J1207"/>
    </row>
    <row r="1208">
      <c r="A1208" t="s">
        <v>75</v>
      </c>
      <c r="B1208"/>
      <c r="C1208" t="s">
        <v>82</v>
      </c>
      <c r="D1208" t="s">
        <v>479</v>
      </c>
      <c r="E1208" t="s">
        <v>522</v>
      </c>
      <c r="F1208" t="s">
        <v>481</v>
      </c>
      <c r="G1208" t="n">
        <v>257451</v>
      </c>
      <c r="H1208" t="n">
        <v>1017565</v>
      </c>
      <c r="I1208" t="n">
        <v>85546</v>
      </c>
      <c r="J1208"/>
    </row>
    <row r="1209">
      <c r="A1209" t="s">
        <v>75</v>
      </c>
      <c r="B1209"/>
      <c r="C1209" t="s">
        <v>82</v>
      </c>
      <c r="D1209" t="s">
        <v>492</v>
      </c>
      <c r="E1209" t="s">
        <v>574</v>
      </c>
      <c r="F1209" t="s">
        <v>481</v>
      </c>
      <c r="G1209" t="n">
        <v>257451</v>
      </c>
      <c r="H1209" t="n">
        <v>1017735</v>
      </c>
      <c r="I1209" t="n">
        <v>85546</v>
      </c>
      <c r="J1209"/>
    </row>
    <row r="1210">
      <c r="A1210" t="s">
        <v>75</v>
      </c>
      <c r="B1210"/>
      <c r="C1210" t="s">
        <v>82</v>
      </c>
      <c r="D1210" t="s">
        <v>479</v>
      </c>
      <c r="E1210" t="s">
        <v>540</v>
      </c>
      <c r="F1210" t="s">
        <v>481</v>
      </c>
      <c r="G1210" t="n">
        <v>257981</v>
      </c>
      <c r="H1210" t="n">
        <v>1020093</v>
      </c>
      <c r="I1210" t="n">
        <v>85546</v>
      </c>
      <c r="J1210"/>
    </row>
    <row r="1211">
      <c r="A1211" t="s">
        <v>75</v>
      </c>
      <c r="B1211"/>
      <c r="C1211" t="s">
        <v>82</v>
      </c>
      <c r="D1211" t="s">
        <v>492</v>
      </c>
      <c r="E1211" t="s">
        <v>532</v>
      </c>
      <c r="F1211" t="s">
        <v>481</v>
      </c>
      <c r="G1211" t="n">
        <v>257981</v>
      </c>
      <c r="H1211" t="n">
        <v>1020607</v>
      </c>
      <c r="I1211" t="n">
        <v>85546</v>
      </c>
      <c r="J1211"/>
    </row>
    <row r="1212">
      <c r="A1212" t="s">
        <v>75</v>
      </c>
      <c r="B1212"/>
      <c r="C1212" t="s">
        <v>82</v>
      </c>
      <c r="D1212" t="s">
        <v>479</v>
      </c>
      <c r="E1212" t="s">
        <v>585</v>
      </c>
      <c r="F1212" t="s">
        <v>481</v>
      </c>
      <c r="G1212" t="n">
        <v>258739</v>
      </c>
      <c r="H1212" t="n">
        <v>1023722</v>
      </c>
      <c r="I1212" t="n">
        <v>88335</v>
      </c>
      <c r="J1212"/>
    </row>
    <row r="1213">
      <c r="A1213" t="s">
        <v>75</v>
      </c>
      <c r="B1213"/>
      <c r="C1213" t="s">
        <v>82</v>
      </c>
      <c r="D1213" t="s">
        <v>482</v>
      </c>
      <c r="E1213" t="s">
        <v>585</v>
      </c>
      <c r="F1213" t="s">
        <v>483</v>
      </c>
      <c r="G1213" t="n">
        <v>258739</v>
      </c>
      <c r="H1213" t="n">
        <v>1023750</v>
      </c>
      <c r="I1213" t="n">
        <v>88335</v>
      </c>
      <c r="J1213"/>
    </row>
    <row r="1214">
      <c r="A1214" t="s">
        <v>75</v>
      </c>
      <c r="B1214"/>
      <c r="C1214" t="s">
        <v>82</v>
      </c>
      <c r="D1214" t="s">
        <v>484</v>
      </c>
      <c r="E1214" t="s">
        <v>586</v>
      </c>
      <c r="F1214" t="s">
        <v>483</v>
      </c>
      <c r="G1214" t="n">
        <v>258739</v>
      </c>
      <c r="H1214" t="n">
        <v>1024057</v>
      </c>
      <c r="I1214" t="n">
        <v>88335</v>
      </c>
      <c r="J1214"/>
    </row>
    <row r="1215">
      <c r="A1215" t="s">
        <v>75</v>
      </c>
      <c r="B1215"/>
      <c r="C1215" t="s">
        <v>82</v>
      </c>
      <c r="D1215" t="s">
        <v>479</v>
      </c>
      <c r="E1215" t="s">
        <v>634</v>
      </c>
      <c r="F1215" t="s">
        <v>481</v>
      </c>
      <c r="G1215" t="n">
        <v>260052</v>
      </c>
      <c r="H1215" t="n">
        <v>1029545</v>
      </c>
      <c r="I1215" t="n">
        <v>88822</v>
      </c>
      <c r="J1215"/>
    </row>
    <row r="1216">
      <c r="A1216" t="s">
        <v>75</v>
      </c>
      <c r="B1216"/>
      <c r="C1216" t="s">
        <v>82</v>
      </c>
      <c r="D1216" t="s">
        <v>482</v>
      </c>
      <c r="E1216" t="s">
        <v>634</v>
      </c>
      <c r="F1216" t="s">
        <v>483</v>
      </c>
      <c r="G1216" t="n">
        <v>260052</v>
      </c>
      <c r="H1216" t="n">
        <v>1029572</v>
      </c>
      <c r="I1216" t="n">
        <v>88822</v>
      </c>
      <c r="J1216"/>
    </row>
    <row r="1217">
      <c r="A1217" t="s">
        <v>75</v>
      </c>
      <c r="B1217"/>
      <c r="C1217" t="s">
        <v>82</v>
      </c>
      <c r="D1217" t="s">
        <v>484</v>
      </c>
      <c r="E1217" t="s">
        <v>596</v>
      </c>
      <c r="F1217" t="s">
        <v>483</v>
      </c>
      <c r="G1217" t="n">
        <v>260052</v>
      </c>
      <c r="H1217" t="n">
        <v>1029844</v>
      </c>
      <c r="I1217" t="n">
        <v>88822</v>
      </c>
      <c r="J1217"/>
    </row>
    <row r="1218">
      <c r="A1218" t="s">
        <v>75</v>
      </c>
      <c r="B1218"/>
      <c r="C1218" t="s">
        <v>82</v>
      </c>
      <c r="D1218" t="s">
        <v>479</v>
      </c>
      <c r="E1218" t="s">
        <v>637</v>
      </c>
      <c r="F1218" t="s">
        <v>481</v>
      </c>
      <c r="G1218" t="n">
        <v>263310</v>
      </c>
      <c r="H1218" t="n">
        <v>1042101</v>
      </c>
      <c r="I1218" t="n">
        <v>89902</v>
      </c>
      <c r="J1218"/>
    </row>
    <row r="1219">
      <c r="A1219" t="s">
        <v>75</v>
      </c>
      <c r="B1219"/>
      <c r="C1219" t="s">
        <v>82</v>
      </c>
      <c r="D1219" t="s">
        <v>482</v>
      </c>
      <c r="E1219" t="s">
        <v>637</v>
      </c>
      <c r="F1219" t="s">
        <v>483</v>
      </c>
      <c r="G1219" t="n">
        <v>263310</v>
      </c>
      <c r="H1219" t="n">
        <v>1042200</v>
      </c>
      <c r="I1219" t="n">
        <v>89902</v>
      </c>
      <c r="J1219"/>
    </row>
    <row r="1220">
      <c r="A1220" t="s">
        <v>75</v>
      </c>
      <c r="B1220"/>
      <c r="C1220" t="s">
        <v>82</v>
      </c>
      <c r="D1220" t="s">
        <v>484</v>
      </c>
      <c r="E1220" t="s">
        <v>622</v>
      </c>
      <c r="F1220" t="s">
        <v>483</v>
      </c>
      <c r="G1220" t="n">
        <v>263310</v>
      </c>
      <c r="H1220" t="n">
        <v>1042787</v>
      </c>
      <c r="I1220" t="n">
        <v>89902</v>
      </c>
      <c r="J1220"/>
    </row>
    <row r="1221">
      <c r="A1221" t="s">
        <v>350</v>
      </c>
      <c r="B1221" t="s">
        <v>377</v>
      </c>
      <c r="C1221" t="s">
        <v>378</v>
      </c>
      <c r="D1221" t="s">
        <v>479</v>
      </c>
      <c r="E1221" t="s">
        <v>551</v>
      </c>
      <c r="F1221" t="s">
        <v>481</v>
      </c>
      <c r="G1221" t="n">
        <v>254817</v>
      </c>
      <c r="H1221" t="n">
        <v>1006683</v>
      </c>
      <c r="I1221" t="n">
        <v>85263</v>
      </c>
      <c r="J1221"/>
    </row>
    <row r="1222">
      <c r="A1222" t="s">
        <v>350</v>
      </c>
      <c r="B1222" t="s">
        <v>377</v>
      </c>
      <c r="C1222" t="s">
        <v>378</v>
      </c>
      <c r="D1222" t="s">
        <v>482</v>
      </c>
      <c r="E1222" t="s">
        <v>551</v>
      </c>
      <c r="F1222" t="s">
        <v>483</v>
      </c>
      <c r="G1222" t="n">
        <v>254817</v>
      </c>
      <c r="H1222" t="n">
        <v>1006813</v>
      </c>
      <c r="I1222" t="n">
        <v>85263</v>
      </c>
      <c r="J1222"/>
    </row>
    <row r="1223">
      <c r="A1223" t="s">
        <v>350</v>
      </c>
      <c r="B1223" t="s">
        <v>377</v>
      </c>
      <c r="C1223" t="s">
        <v>378</v>
      </c>
      <c r="D1223" t="s">
        <v>484</v>
      </c>
      <c r="E1223" t="s">
        <v>552</v>
      </c>
      <c r="F1223" t="s">
        <v>483</v>
      </c>
      <c r="G1223" t="n">
        <v>254817</v>
      </c>
      <c r="H1223" t="n">
        <v>1007600</v>
      </c>
      <c r="I1223" t="n">
        <v>85263</v>
      </c>
      <c r="J1223"/>
    </row>
    <row r="1224">
      <c r="A1224" t="s">
        <v>350</v>
      </c>
      <c r="B1224" t="s">
        <v>377</v>
      </c>
      <c r="C1224" t="s">
        <v>378</v>
      </c>
      <c r="D1224" t="s">
        <v>479</v>
      </c>
      <c r="E1224" t="s">
        <v>500</v>
      </c>
      <c r="F1224" t="s">
        <v>481</v>
      </c>
      <c r="G1224" t="n">
        <v>255418</v>
      </c>
      <c r="H1224" t="n">
        <v>1009696</v>
      </c>
      <c r="I1224" t="n">
        <v>87018</v>
      </c>
      <c r="J1224"/>
    </row>
    <row r="1225">
      <c r="A1225" t="s">
        <v>350</v>
      </c>
      <c r="B1225" t="s">
        <v>377</v>
      </c>
      <c r="C1225" t="s">
        <v>378</v>
      </c>
      <c r="D1225" t="s">
        <v>482</v>
      </c>
      <c r="E1225" t="s">
        <v>558</v>
      </c>
      <c r="F1225" t="s">
        <v>483</v>
      </c>
      <c r="G1225" t="n">
        <v>255418</v>
      </c>
      <c r="H1225" t="n">
        <v>1011241</v>
      </c>
      <c r="I1225" t="n">
        <v>87018</v>
      </c>
      <c r="J1225"/>
    </row>
    <row r="1226">
      <c r="A1226" t="s">
        <v>350</v>
      </c>
      <c r="B1226" t="s">
        <v>377</v>
      </c>
      <c r="C1226" t="s">
        <v>378</v>
      </c>
      <c r="D1226" t="s">
        <v>484</v>
      </c>
      <c r="E1226" t="s">
        <v>559</v>
      </c>
      <c r="F1226" t="s">
        <v>483</v>
      </c>
      <c r="G1226" t="n">
        <v>255418</v>
      </c>
      <c r="H1226" t="n">
        <v>1011625</v>
      </c>
      <c r="I1226" t="n">
        <v>87018</v>
      </c>
      <c r="J1226"/>
    </row>
    <row r="1227">
      <c r="A1227" t="s">
        <v>75</v>
      </c>
      <c r="B1227"/>
      <c r="C1227" t="s">
        <v>77</v>
      </c>
      <c r="D1227" t="s">
        <v>492</v>
      </c>
      <c r="E1227" t="s">
        <v>550</v>
      </c>
      <c r="F1227" t="s">
        <v>481</v>
      </c>
      <c r="G1227" t="n">
        <v>253768</v>
      </c>
      <c r="H1227" t="n">
        <v>1006069</v>
      </c>
      <c r="I1227" t="n">
        <v>86619</v>
      </c>
      <c r="J1227"/>
    </row>
    <row r="1228">
      <c r="A1228" t="s">
        <v>75</v>
      </c>
      <c r="B1228"/>
      <c r="C1228" t="s">
        <v>77</v>
      </c>
      <c r="D1228" t="s">
        <v>479</v>
      </c>
      <c r="E1228" t="s">
        <v>556</v>
      </c>
      <c r="F1228" t="s">
        <v>481</v>
      </c>
      <c r="G1228" t="n">
        <v>255097</v>
      </c>
      <c r="H1228" t="n">
        <v>1008936</v>
      </c>
      <c r="I1228" t="n">
        <v>84754</v>
      </c>
      <c r="J1228"/>
    </row>
    <row r="1229">
      <c r="A1229" t="s">
        <v>75</v>
      </c>
      <c r="B1229"/>
      <c r="C1229" t="s">
        <v>77</v>
      </c>
      <c r="D1229" t="s">
        <v>479</v>
      </c>
      <c r="E1229" t="s">
        <v>554</v>
      </c>
      <c r="F1229" t="s">
        <v>481</v>
      </c>
      <c r="G1229" t="n">
        <v>255426</v>
      </c>
      <c r="H1229" t="n">
        <v>1010670</v>
      </c>
      <c r="I1229" t="n">
        <v>87018</v>
      </c>
      <c r="J1229"/>
    </row>
    <row r="1230">
      <c r="A1230" t="s">
        <v>75</v>
      </c>
      <c r="B1230"/>
      <c r="C1230" t="s">
        <v>77</v>
      </c>
      <c r="D1230" t="s">
        <v>482</v>
      </c>
      <c r="E1230" t="s">
        <v>518</v>
      </c>
      <c r="F1230" t="s">
        <v>483</v>
      </c>
      <c r="G1230" t="n">
        <v>255426</v>
      </c>
      <c r="H1230" t="n">
        <v>1012467</v>
      </c>
      <c r="I1230" t="n">
        <v>87018</v>
      </c>
      <c r="J1230"/>
    </row>
    <row r="1231">
      <c r="A1231" t="s">
        <v>75</v>
      </c>
      <c r="B1231"/>
      <c r="C1231" t="s">
        <v>77</v>
      </c>
      <c r="D1231" t="s">
        <v>484</v>
      </c>
      <c r="E1231" t="s">
        <v>520</v>
      </c>
      <c r="F1231" t="s">
        <v>483</v>
      </c>
      <c r="G1231" t="n">
        <v>255426</v>
      </c>
      <c r="H1231" t="n">
        <v>1013382</v>
      </c>
      <c r="I1231" t="n">
        <v>87018</v>
      </c>
      <c r="J1231"/>
    </row>
    <row r="1232">
      <c r="A1232" t="s">
        <v>75</v>
      </c>
      <c r="B1232"/>
      <c r="C1232" t="s">
        <v>77</v>
      </c>
      <c r="D1232" t="s">
        <v>479</v>
      </c>
      <c r="E1232" t="s">
        <v>502</v>
      </c>
      <c r="F1232" t="s">
        <v>481</v>
      </c>
      <c r="G1232" t="n">
        <v>255787</v>
      </c>
      <c r="H1232" t="n">
        <v>1011877</v>
      </c>
      <c r="I1232" t="n">
        <v>87164</v>
      </c>
      <c r="J1232"/>
    </row>
    <row r="1233">
      <c r="A1233" t="s">
        <v>75</v>
      </c>
      <c r="B1233"/>
      <c r="C1233" t="s">
        <v>77</v>
      </c>
      <c r="D1233" t="s">
        <v>482</v>
      </c>
      <c r="E1233" t="s">
        <v>518</v>
      </c>
      <c r="F1233" t="s">
        <v>546</v>
      </c>
      <c r="G1233" t="n">
        <v>255787</v>
      </c>
      <c r="H1233" t="n">
        <v>1012487</v>
      </c>
      <c r="I1233" t="n">
        <v>87164</v>
      </c>
      <c r="J1233"/>
    </row>
    <row r="1234">
      <c r="A1234" t="s">
        <v>75</v>
      </c>
      <c r="B1234"/>
      <c r="C1234" t="s">
        <v>77</v>
      </c>
      <c r="D1234" t="s">
        <v>484</v>
      </c>
      <c r="E1234" t="s">
        <v>520</v>
      </c>
      <c r="F1234" t="s">
        <v>546</v>
      </c>
      <c r="G1234" t="n">
        <v>255787</v>
      </c>
      <c r="H1234" t="n">
        <v>1013384</v>
      </c>
      <c r="I1234" t="n">
        <v>87164</v>
      </c>
      <c r="J1234"/>
    </row>
    <row r="1235">
      <c r="A1235" t="s">
        <v>75</v>
      </c>
      <c r="B1235"/>
      <c r="C1235" t="s">
        <v>77</v>
      </c>
      <c r="D1235" t="s">
        <v>479</v>
      </c>
      <c r="E1235" t="s">
        <v>570</v>
      </c>
      <c r="F1235" t="s">
        <v>481</v>
      </c>
      <c r="G1235" t="n">
        <v>256521</v>
      </c>
      <c r="H1235" t="n">
        <v>1015201</v>
      </c>
      <c r="I1235" t="n">
        <v>87450</v>
      </c>
      <c r="J1235"/>
    </row>
    <row r="1236">
      <c r="A1236" t="s">
        <v>75</v>
      </c>
      <c r="B1236"/>
      <c r="C1236" t="s">
        <v>77</v>
      </c>
      <c r="D1236" t="s">
        <v>492</v>
      </c>
      <c r="E1236" t="s">
        <v>503</v>
      </c>
      <c r="F1236" t="s">
        <v>481</v>
      </c>
      <c r="G1236" t="n">
        <v>256521</v>
      </c>
      <c r="H1236" t="n">
        <v>1017090</v>
      </c>
      <c r="I1236" t="n">
        <v>87450</v>
      </c>
      <c r="J1236"/>
    </row>
    <row r="1237">
      <c r="A1237" t="s">
        <v>75</v>
      </c>
      <c r="B1237"/>
      <c r="C1237" t="s">
        <v>77</v>
      </c>
      <c r="D1237" t="s">
        <v>479</v>
      </c>
      <c r="E1237" t="s">
        <v>578</v>
      </c>
      <c r="F1237" t="s">
        <v>481</v>
      </c>
      <c r="G1237" t="n">
        <v>257623</v>
      </c>
      <c r="H1237" t="n">
        <v>1019589</v>
      </c>
      <c r="I1237" t="n">
        <v>86939</v>
      </c>
      <c r="J1237"/>
    </row>
    <row r="1238">
      <c r="A1238" t="s">
        <v>75</v>
      </c>
      <c r="B1238"/>
      <c r="C1238" t="s">
        <v>77</v>
      </c>
      <c r="D1238" t="s">
        <v>479</v>
      </c>
      <c r="E1238" t="s">
        <v>532</v>
      </c>
      <c r="F1238" t="s">
        <v>481</v>
      </c>
      <c r="G1238" t="n">
        <v>257959</v>
      </c>
      <c r="H1238" t="n">
        <v>1020512</v>
      </c>
      <c r="I1238" t="n">
        <v>47812</v>
      </c>
      <c r="J1238"/>
    </row>
    <row r="1239">
      <c r="A1239" t="s">
        <v>75</v>
      </c>
      <c r="B1239"/>
      <c r="C1239" t="s">
        <v>77</v>
      </c>
      <c r="D1239" t="s">
        <v>482</v>
      </c>
      <c r="E1239" t="s">
        <v>590</v>
      </c>
      <c r="F1239" t="s">
        <v>483</v>
      </c>
      <c r="G1239" t="n">
        <v>257959</v>
      </c>
      <c r="H1239" t="n">
        <v>1022475</v>
      </c>
      <c r="I1239" t="n">
        <v>47812</v>
      </c>
      <c r="J1239"/>
    </row>
    <row r="1240">
      <c r="A1240" t="s">
        <v>75</v>
      </c>
      <c r="B1240"/>
      <c r="C1240" t="s">
        <v>77</v>
      </c>
      <c r="D1240" t="s">
        <v>479</v>
      </c>
      <c r="E1240" t="s">
        <v>583</v>
      </c>
      <c r="F1240" t="s">
        <v>481</v>
      </c>
      <c r="G1240" t="n">
        <v>258023</v>
      </c>
      <c r="H1240" t="n">
        <v>1021580</v>
      </c>
      <c r="I1240" t="n">
        <v>88075</v>
      </c>
      <c r="J1240"/>
    </row>
    <row r="1241">
      <c r="A1241" t="s">
        <v>75</v>
      </c>
      <c r="B1241"/>
      <c r="C1241" t="s">
        <v>77</v>
      </c>
      <c r="D1241" t="s">
        <v>492</v>
      </c>
      <c r="E1241" t="s">
        <v>586</v>
      </c>
      <c r="F1241" t="s">
        <v>481</v>
      </c>
      <c r="G1241" t="n">
        <v>258023</v>
      </c>
      <c r="H1241" t="n">
        <v>1024083</v>
      </c>
      <c r="I1241" t="n">
        <v>88075</v>
      </c>
      <c r="J1241"/>
    </row>
    <row r="1242">
      <c r="A1242" t="s">
        <v>75</v>
      </c>
      <c r="B1242"/>
      <c r="C1242" t="s">
        <v>77</v>
      </c>
      <c r="D1242" t="s">
        <v>479</v>
      </c>
      <c r="E1242" t="s">
        <v>586</v>
      </c>
      <c r="F1242" t="s">
        <v>481</v>
      </c>
      <c r="G1242" t="n">
        <v>258752</v>
      </c>
      <c r="H1242" t="n">
        <v>1024079</v>
      </c>
      <c r="I1242" t="n">
        <v>88258</v>
      </c>
      <c r="J1242"/>
    </row>
    <row r="1243">
      <c r="A1243" t="s">
        <v>75</v>
      </c>
      <c r="B1243"/>
      <c r="C1243" t="s">
        <v>77</v>
      </c>
      <c r="D1243" t="s">
        <v>479</v>
      </c>
      <c r="E1243" t="s">
        <v>591</v>
      </c>
      <c r="F1243" t="s">
        <v>481</v>
      </c>
      <c r="G1243" t="n">
        <v>259080</v>
      </c>
      <c r="H1243" t="n">
        <v>1025778</v>
      </c>
      <c r="I1243" t="n">
        <v>88453</v>
      </c>
      <c r="J1243"/>
    </row>
    <row r="1244">
      <c r="A1244" t="s">
        <v>75</v>
      </c>
      <c r="B1244"/>
      <c r="C1244" t="s">
        <v>77</v>
      </c>
      <c r="D1244" t="s">
        <v>479</v>
      </c>
      <c r="E1244" t="s">
        <v>591</v>
      </c>
      <c r="F1244" t="s">
        <v>481</v>
      </c>
      <c r="G1244" t="n">
        <v>259035</v>
      </c>
      <c r="H1244" t="n">
        <v>1025779</v>
      </c>
      <c r="I1244" t="n">
        <v>63970</v>
      </c>
      <c r="J1244"/>
    </row>
    <row r="1245">
      <c r="A1245" t="s">
        <v>75</v>
      </c>
      <c r="B1245"/>
      <c r="C1245" t="s">
        <v>77</v>
      </c>
      <c r="D1245" t="s">
        <v>482</v>
      </c>
      <c r="E1245" t="s">
        <v>542</v>
      </c>
      <c r="F1245" t="s">
        <v>483</v>
      </c>
      <c r="G1245" t="n">
        <v>259035</v>
      </c>
      <c r="H1245" t="n">
        <v>1027528</v>
      </c>
      <c r="I1245" t="n">
        <v>63970</v>
      </c>
      <c r="J1245"/>
    </row>
    <row r="1246">
      <c r="A1246" t="s">
        <v>75</v>
      </c>
      <c r="B1246"/>
      <c r="C1246" t="s">
        <v>77</v>
      </c>
      <c r="D1246" t="s">
        <v>479</v>
      </c>
      <c r="E1246" t="s">
        <v>591</v>
      </c>
      <c r="F1246" t="s">
        <v>481</v>
      </c>
      <c r="G1246" t="n">
        <v>259013</v>
      </c>
      <c r="H1246" t="n">
        <v>1025780</v>
      </c>
      <c r="I1246" t="n">
        <v>53016</v>
      </c>
      <c r="J1246"/>
    </row>
    <row r="1247">
      <c r="A1247" t="s">
        <v>75</v>
      </c>
      <c r="B1247"/>
      <c r="C1247" t="s">
        <v>77</v>
      </c>
      <c r="D1247" t="s">
        <v>482</v>
      </c>
      <c r="E1247" t="s">
        <v>542</v>
      </c>
      <c r="F1247" t="s">
        <v>483</v>
      </c>
      <c r="G1247" t="n">
        <v>259013</v>
      </c>
      <c r="H1247" t="n">
        <v>1027520</v>
      </c>
      <c r="I1247" t="n">
        <v>53016</v>
      </c>
      <c r="J1247"/>
    </row>
    <row r="1248">
      <c r="A1248" t="s">
        <v>75</v>
      </c>
      <c r="B1248"/>
      <c r="C1248" t="s">
        <v>77</v>
      </c>
      <c r="D1248" t="s">
        <v>479</v>
      </c>
      <c r="E1248" t="s">
        <v>533</v>
      </c>
      <c r="F1248" t="s">
        <v>481</v>
      </c>
      <c r="G1248" t="n">
        <v>259919</v>
      </c>
      <c r="H1248" t="n">
        <v>1028617</v>
      </c>
      <c r="I1248" t="n">
        <v>87450</v>
      </c>
      <c r="J1248"/>
    </row>
    <row r="1249">
      <c r="A1249" t="s">
        <v>75</v>
      </c>
      <c r="B1249"/>
      <c r="C1249" t="s">
        <v>77</v>
      </c>
      <c r="D1249" t="s">
        <v>625</v>
      </c>
      <c r="E1249" t="s">
        <v>494</v>
      </c>
      <c r="F1249" t="s">
        <v>481</v>
      </c>
      <c r="G1249" t="n">
        <v>259919</v>
      </c>
      <c r="H1249" t="n">
        <v>1031719</v>
      </c>
      <c r="I1249" t="n">
        <v>87450</v>
      </c>
      <c r="J1249"/>
    </row>
    <row r="1250">
      <c r="A1250" t="s">
        <v>75</v>
      </c>
      <c r="B1250"/>
      <c r="C1250" t="s">
        <v>77</v>
      </c>
      <c r="D1250" t="s">
        <v>479</v>
      </c>
      <c r="E1250" t="s">
        <v>637</v>
      </c>
      <c r="F1250" t="s">
        <v>481</v>
      </c>
      <c r="G1250" t="n">
        <v>263465</v>
      </c>
      <c r="H1250" t="n">
        <v>1042253</v>
      </c>
      <c r="I1250" t="n">
        <v>89964</v>
      </c>
      <c r="J1250"/>
    </row>
    <row r="1251">
      <c r="A1251" t="s">
        <v>75</v>
      </c>
      <c r="B1251"/>
      <c r="C1251" t="s">
        <v>77</v>
      </c>
      <c r="D1251" t="s">
        <v>479</v>
      </c>
      <c r="E1251" t="s">
        <v>637</v>
      </c>
      <c r="F1251" t="s">
        <v>481</v>
      </c>
      <c r="G1251" t="n">
        <v>263301</v>
      </c>
      <c r="H1251" t="n">
        <v>1042256</v>
      </c>
      <c r="I1251" t="n">
        <v>89895</v>
      </c>
      <c r="J1251"/>
    </row>
    <row r="1252">
      <c r="A1252" t="s">
        <v>75</v>
      </c>
      <c r="B1252"/>
      <c r="C1252" t="s">
        <v>77</v>
      </c>
      <c r="D1252" t="s">
        <v>479</v>
      </c>
      <c r="E1252" t="s">
        <v>637</v>
      </c>
      <c r="F1252" t="s">
        <v>481</v>
      </c>
      <c r="G1252" t="n">
        <v>263106</v>
      </c>
      <c r="H1252" t="n">
        <v>1042259</v>
      </c>
      <c r="I1252" t="n">
        <v>89733</v>
      </c>
      <c r="J1252"/>
    </row>
    <row r="1253">
      <c r="A1253" t="s">
        <v>291</v>
      </c>
      <c r="B1253"/>
      <c r="C1253" t="s">
        <v>337</v>
      </c>
      <c r="D1253" t="s">
        <v>479</v>
      </c>
      <c r="E1253" t="s">
        <v>488</v>
      </c>
      <c r="F1253" t="s">
        <v>481</v>
      </c>
      <c r="G1253" t="n">
        <v>255206</v>
      </c>
      <c r="H1253" t="n">
        <v>1009367</v>
      </c>
      <c r="I1253" t="n">
        <v>59163</v>
      </c>
      <c r="J1253"/>
    </row>
    <row r="1254">
      <c r="A1254" t="s">
        <v>291</v>
      </c>
      <c r="B1254"/>
      <c r="C1254" t="s">
        <v>337</v>
      </c>
      <c r="D1254" t="s">
        <v>482</v>
      </c>
      <c r="E1254" t="s">
        <v>490</v>
      </c>
      <c r="F1254" t="s">
        <v>483</v>
      </c>
      <c r="G1254" t="n">
        <v>255206</v>
      </c>
      <c r="H1254" t="n">
        <v>1010531</v>
      </c>
      <c r="I1254" t="n">
        <v>59163</v>
      </c>
      <c r="J1254"/>
    </row>
    <row r="1255">
      <c r="A1255" t="s">
        <v>291</v>
      </c>
      <c r="B1255"/>
      <c r="C1255" t="s">
        <v>337</v>
      </c>
      <c r="D1255" t="s">
        <v>484</v>
      </c>
      <c r="E1255" t="s">
        <v>554</v>
      </c>
      <c r="F1255" t="s">
        <v>483</v>
      </c>
      <c r="G1255" t="n">
        <v>255206</v>
      </c>
      <c r="H1255" t="n">
        <v>1010593</v>
      </c>
      <c r="I1255" t="n">
        <v>59163</v>
      </c>
      <c r="J1255"/>
    </row>
    <row r="1256">
      <c r="A1256" t="s">
        <v>291</v>
      </c>
      <c r="B1256"/>
      <c r="C1256" t="s">
        <v>337</v>
      </c>
      <c r="D1256" t="s">
        <v>479</v>
      </c>
      <c r="E1256" t="s">
        <v>500</v>
      </c>
      <c r="F1256" t="s">
        <v>481</v>
      </c>
      <c r="G1256" t="n">
        <v>255456</v>
      </c>
      <c r="H1256" t="n">
        <v>1009808</v>
      </c>
      <c r="I1256" t="n">
        <v>86717</v>
      </c>
      <c r="J1256"/>
    </row>
    <row r="1257">
      <c r="A1257" t="s">
        <v>291</v>
      </c>
      <c r="B1257"/>
      <c r="C1257" t="s">
        <v>337</v>
      </c>
      <c r="D1257" t="s">
        <v>479</v>
      </c>
      <c r="E1257" t="s">
        <v>644</v>
      </c>
      <c r="F1257" t="s">
        <v>481</v>
      </c>
      <c r="G1257" t="n">
        <v>255690</v>
      </c>
      <c r="H1257" t="n">
        <v>1010780</v>
      </c>
      <c r="I1257" t="n">
        <v>87099</v>
      </c>
      <c r="J1257"/>
    </row>
    <row r="1258">
      <c r="A1258" t="s">
        <v>291</v>
      </c>
      <c r="B1258"/>
      <c r="C1258" t="s">
        <v>337</v>
      </c>
      <c r="D1258" t="s">
        <v>482</v>
      </c>
      <c r="E1258" t="s">
        <v>502</v>
      </c>
      <c r="F1258" t="s">
        <v>483</v>
      </c>
      <c r="G1258" t="n">
        <v>255690</v>
      </c>
      <c r="H1258" t="n">
        <v>1011893</v>
      </c>
      <c r="I1258" t="n">
        <v>87099</v>
      </c>
      <c r="J1258"/>
    </row>
    <row r="1259">
      <c r="A1259" t="s">
        <v>291</v>
      </c>
      <c r="B1259"/>
      <c r="C1259" t="s">
        <v>337</v>
      </c>
      <c r="D1259" t="s">
        <v>484</v>
      </c>
      <c r="E1259" t="s">
        <v>518</v>
      </c>
      <c r="F1259" t="s">
        <v>483</v>
      </c>
      <c r="G1259" t="n">
        <v>255690</v>
      </c>
      <c r="H1259" t="n">
        <v>1012453</v>
      </c>
      <c r="I1259" t="n">
        <v>87099</v>
      </c>
      <c r="J1259"/>
    </row>
    <row r="1260">
      <c r="A1260" t="s">
        <v>291</v>
      </c>
      <c r="B1260"/>
      <c r="C1260" t="s">
        <v>337</v>
      </c>
      <c r="D1260" t="s">
        <v>479</v>
      </c>
      <c r="E1260" t="s">
        <v>644</v>
      </c>
      <c r="F1260" t="s">
        <v>481</v>
      </c>
      <c r="G1260" t="n">
        <v>255677</v>
      </c>
      <c r="H1260" t="n">
        <v>1010781</v>
      </c>
      <c r="I1260" t="n">
        <v>87034</v>
      </c>
      <c r="J1260"/>
    </row>
    <row r="1261">
      <c r="A1261" t="s">
        <v>291</v>
      </c>
      <c r="B1261"/>
      <c r="C1261" t="s">
        <v>337</v>
      </c>
      <c r="D1261" t="s">
        <v>482</v>
      </c>
      <c r="E1261" t="s">
        <v>562</v>
      </c>
      <c r="F1261" t="s">
        <v>483</v>
      </c>
      <c r="G1261" t="n">
        <v>255677</v>
      </c>
      <c r="H1261" t="n">
        <v>1011448</v>
      </c>
      <c r="I1261" t="n">
        <v>87034</v>
      </c>
      <c r="J1261"/>
    </row>
    <row r="1262">
      <c r="A1262" t="s">
        <v>291</v>
      </c>
      <c r="B1262"/>
      <c r="C1262" t="s">
        <v>337</v>
      </c>
      <c r="D1262" t="s">
        <v>484</v>
      </c>
      <c r="E1262" t="s">
        <v>559</v>
      </c>
      <c r="F1262" t="s">
        <v>483</v>
      </c>
      <c r="G1262" t="n">
        <v>255677</v>
      </c>
      <c r="H1262" t="n">
        <v>1011691</v>
      </c>
      <c r="I1262" t="n">
        <v>87034</v>
      </c>
      <c r="J1262"/>
    </row>
    <row r="1263">
      <c r="A1263" t="s">
        <v>291</v>
      </c>
      <c r="B1263"/>
      <c r="C1263" t="s">
        <v>337</v>
      </c>
      <c r="D1263" t="s">
        <v>479</v>
      </c>
      <c r="E1263" t="s">
        <v>566</v>
      </c>
      <c r="F1263" t="s">
        <v>481</v>
      </c>
      <c r="G1263" t="n">
        <v>256633</v>
      </c>
      <c r="H1263" t="n">
        <v>1014646</v>
      </c>
      <c r="I1263" t="n">
        <v>87415</v>
      </c>
      <c r="J1263"/>
    </row>
    <row r="1264">
      <c r="A1264" t="s">
        <v>291</v>
      </c>
      <c r="B1264"/>
      <c r="C1264" t="s">
        <v>337</v>
      </c>
      <c r="D1264" t="s">
        <v>479</v>
      </c>
      <c r="E1264" t="s">
        <v>566</v>
      </c>
      <c r="F1264" t="s">
        <v>481</v>
      </c>
      <c r="G1264" t="n">
        <v>256533</v>
      </c>
      <c r="H1264" t="n">
        <v>1014647</v>
      </c>
      <c r="I1264" t="n">
        <v>53464</v>
      </c>
      <c r="J1264"/>
    </row>
    <row r="1265">
      <c r="A1265" t="s">
        <v>291</v>
      </c>
      <c r="B1265"/>
      <c r="C1265" t="s">
        <v>337</v>
      </c>
      <c r="D1265" t="s">
        <v>482</v>
      </c>
      <c r="E1265" t="s">
        <v>566</v>
      </c>
      <c r="F1265" t="s">
        <v>483</v>
      </c>
      <c r="G1265" t="n">
        <v>256533</v>
      </c>
      <c r="H1265" t="n">
        <v>1014664</v>
      </c>
      <c r="I1265" t="n">
        <v>53464</v>
      </c>
      <c r="J1265"/>
    </row>
    <row r="1266">
      <c r="A1266" t="s">
        <v>291</v>
      </c>
      <c r="B1266"/>
      <c r="C1266" t="s">
        <v>337</v>
      </c>
      <c r="D1266" t="s">
        <v>484</v>
      </c>
      <c r="E1266" t="s">
        <v>645</v>
      </c>
      <c r="F1266" t="s">
        <v>483</v>
      </c>
      <c r="G1266" t="n">
        <v>256533</v>
      </c>
      <c r="H1266" t="n">
        <v>1015069</v>
      </c>
      <c r="I1266" t="n">
        <v>53464</v>
      </c>
      <c r="J1266"/>
    </row>
    <row r="1267">
      <c r="A1267" t="s">
        <v>291</v>
      </c>
      <c r="B1267"/>
      <c r="C1267" t="s">
        <v>337</v>
      </c>
      <c r="D1267" t="s">
        <v>479</v>
      </c>
      <c r="E1267" t="s">
        <v>579</v>
      </c>
      <c r="F1267" t="s">
        <v>481</v>
      </c>
      <c r="G1267" t="n">
        <v>257924</v>
      </c>
      <c r="H1267" t="n">
        <v>1019685</v>
      </c>
      <c r="I1267" t="n">
        <v>87505</v>
      </c>
      <c r="J1267"/>
    </row>
    <row r="1268">
      <c r="A1268" t="s">
        <v>291</v>
      </c>
      <c r="B1268"/>
      <c r="C1268" t="s">
        <v>337</v>
      </c>
      <c r="D1268" t="s">
        <v>479</v>
      </c>
      <c r="E1268" t="s">
        <v>584</v>
      </c>
      <c r="F1268" t="s">
        <v>481</v>
      </c>
      <c r="G1268" t="n">
        <v>258536</v>
      </c>
      <c r="H1268" t="n">
        <v>1022027</v>
      </c>
      <c r="I1268" t="n">
        <v>62615</v>
      </c>
      <c r="J1268"/>
    </row>
    <row r="1269">
      <c r="A1269" t="s">
        <v>291</v>
      </c>
      <c r="B1269"/>
      <c r="C1269" t="s">
        <v>337</v>
      </c>
      <c r="D1269" t="s">
        <v>482</v>
      </c>
      <c r="E1269" t="s">
        <v>582</v>
      </c>
      <c r="F1269" t="s">
        <v>483</v>
      </c>
      <c r="G1269" t="n">
        <v>258536</v>
      </c>
      <c r="H1269" t="n">
        <v>1022221</v>
      </c>
      <c r="I1269" t="n">
        <v>62615</v>
      </c>
      <c r="J1269"/>
    </row>
    <row r="1270">
      <c r="A1270" t="s">
        <v>291</v>
      </c>
      <c r="B1270"/>
      <c r="C1270" t="s">
        <v>337</v>
      </c>
      <c r="D1270" t="s">
        <v>484</v>
      </c>
      <c r="E1270" t="s">
        <v>588</v>
      </c>
      <c r="F1270" t="s">
        <v>483</v>
      </c>
      <c r="G1270" t="n">
        <v>258536</v>
      </c>
      <c r="H1270" t="n">
        <v>1023121</v>
      </c>
      <c r="I1270" t="n">
        <v>62615</v>
      </c>
      <c r="J1270"/>
    </row>
    <row r="1271">
      <c r="A1271" t="s">
        <v>291</v>
      </c>
      <c r="B1271"/>
      <c r="C1271" t="s">
        <v>337</v>
      </c>
      <c r="D1271" t="s">
        <v>479</v>
      </c>
      <c r="E1271" t="s">
        <v>596</v>
      </c>
      <c r="F1271" t="s">
        <v>481</v>
      </c>
      <c r="G1271" t="n">
        <v>260283</v>
      </c>
      <c r="H1271" t="n">
        <v>1029789</v>
      </c>
      <c r="I1271" t="n">
        <v>13659</v>
      </c>
      <c r="J1271"/>
    </row>
    <row r="1272">
      <c r="A1272" t="s">
        <v>291</v>
      </c>
      <c r="B1272"/>
      <c r="C1272" t="s">
        <v>337</v>
      </c>
      <c r="D1272" t="s">
        <v>482</v>
      </c>
      <c r="E1272" t="s">
        <v>635</v>
      </c>
      <c r="F1272" t="s">
        <v>483</v>
      </c>
      <c r="G1272" t="n">
        <v>260283</v>
      </c>
      <c r="H1272" t="n">
        <v>1029986</v>
      </c>
      <c r="I1272" t="n">
        <v>13659</v>
      </c>
      <c r="J1272"/>
    </row>
    <row r="1273">
      <c r="A1273" t="s">
        <v>291</v>
      </c>
      <c r="B1273"/>
      <c r="C1273" t="s">
        <v>337</v>
      </c>
      <c r="D1273" t="s">
        <v>484</v>
      </c>
      <c r="E1273" t="s">
        <v>597</v>
      </c>
      <c r="F1273" t="s">
        <v>483</v>
      </c>
      <c r="G1273" t="n">
        <v>260283</v>
      </c>
      <c r="H1273" t="n">
        <v>1030148</v>
      </c>
      <c r="I1273" t="n">
        <v>13659</v>
      </c>
      <c r="J1273"/>
    </row>
    <row r="1274">
      <c r="A1274" t="s">
        <v>291</v>
      </c>
      <c r="B1274"/>
      <c r="C1274" t="s">
        <v>337</v>
      </c>
      <c r="D1274" t="s">
        <v>479</v>
      </c>
      <c r="E1274" t="s">
        <v>494</v>
      </c>
      <c r="F1274" t="s">
        <v>481</v>
      </c>
      <c r="G1274" t="n">
        <v>260794</v>
      </c>
      <c r="H1274" t="n">
        <v>1031492</v>
      </c>
      <c r="I1274" t="n">
        <v>87594</v>
      </c>
      <c r="J1274"/>
    </row>
    <row r="1275">
      <c r="A1275" t="s">
        <v>291</v>
      </c>
      <c r="B1275"/>
      <c r="C1275" t="s">
        <v>337</v>
      </c>
      <c r="D1275" t="s">
        <v>482</v>
      </c>
      <c r="E1275" t="s">
        <v>494</v>
      </c>
      <c r="F1275" t="s">
        <v>483</v>
      </c>
      <c r="G1275" t="n">
        <v>260794</v>
      </c>
      <c r="H1275" t="n">
        <v>1031707</v>
      </c>
      <c r="I1275" t="n">
        <v>87594</v>
      </c>
      <c r="J1275"/>
    </row>
    <row r="1276">
      <c r="A1276" t="s">
        <v>291</v>
      </c>
      <c r="B1276"/>
      <c r="C1276" t="s">
        <v>337</v>
      </c>
      <c r="D1276" t="s">
        <v>484</v>
      </c>
      <c r="E1276" t="s">
        <v>537</v>
      </c>
      <c r="F1276" t="s">
        <v>483</v>
      </c>
      <c r="G1276" t="n">
        <v>260794</v>
      </c>
      <c r="H1276" t="n">
        <v>1032276</v>
      </c>
      <c r="I1276" t="n">
        <v>87594</v>
      </c>
      <c r="J1276"/>
    </row>
    <row r="1277">
      <c r="A1277" t="s">
        <v>291</v>
      </c>
      <c r="B1277"/>
      <c r="C1277" t="s">
        <v>337</v>
      </c>
      <c r="D1277" t="s">
        <v>479</v>
      </c>
      <c r="E1277" t="s">
        <v>495</v>
      </c>
      <c r="F1277" t="s">
        <v>481</v>
      </c>
      <c r="G1277" t="n">
        <v>262123</v>
      </c>
      <c r="H1277" t="n">
        <v>1036726</v>
      </c>
      <c r="I1277" t="n">
        <v>87594</v>
      </c>
      <c r="J1277"/>
    </row>
    <row r="1278">
      <c r="A1278" t="s">
        <v>291</v>
      </c>
      <c r="B1278"/>
      <c r="C1278" t="s">
        <v>337</v>
      </c>
      <c r="D1278" t="s">
        <v>482</v>
      </c>
      <c r="E1278" t="s">
        <v>495</v>
      </c>
      <c r="F1278" t="s">
        <v>483</v>
      </c>
      <c r="G1278" t="n">
        <v>262123</v>
      </c>
      <c r="H1278" t="n">
        <v>1036784</v>
      </c>
      <c r="I1278" t="n">
        <v>87594</v>
      </c>
      <c r="J1278"/>
    </row>
    <row r="1279">
      <c r="A1279" t="s">
        <v>291</v>
      </c>
      <c r="B1279"/>
      <c r="C1279" t="s">
        <v>337</v>
      </c>
      <c r="D1279" t="s">
        <v>484</v>
      </c>
      <c r="E1279" t="s">
        <v>496</v>
      </c>
      <c r="F1279" t="s">
        <v>483</v>
      </c>
      <c r="G1279" t="n">
        <v>262123</v>
      </c>
      <c r="H1279" t="n">
        <v>1037102</v>
      </c>
      <c r="I1279" t="n">
        <v>87594</v>
      </c>
      <c r="J1279"/>
    </row>
    <row r="1280">
      <c r="A1280" t="s">
        <v>291</v>
      </c>
      <c r="B1280"/>
      <c r="C1280" t="s">
        <v>337</v>
      </c>
      <c r="D1280" t="s">
        <v>479</v>
      </c>
      <c r="E1280" t="s">
        <v>529</v>
      </c>
      <c r="F1280" t="s">
        <v>481</v>
      </c>
      <c r="G1280" t="n">
        <v>261393</v>
      </c>
      <c r="H1280" t="n">
        <v>1033868</v>
      </c>
      <c r="I1280" t="n">
        <v>89207</v>
      </c>
      <c r="J1280"/>
    </row>
    <row r="1281">
      <c r="A1281" t="s">
        <v>291</v>
      </c>
      <c r="B1281"/>
      <c r="C1281" t="s">
        <v>337</v>
      </c>
      <c r="D1281" t="s">
        <v>482</v>
      </c>
      <c r="E1281" t="s">
        <v>510</v>
      </c>
      <c r="F1281" t="s">
        <v>483</v>
      </c>
      <c r="G1281" t="n">
        <v>261393</v>
      </c>
      <c r="H1281" t="n">
        <v>1034541</v>
      </c>
      <c r="I1281" t="n">
        <v>89207</v>
      </c>
      <c r="J1281"/>
    </row>
    <row r="1282">
      <c r="A1282" t="s">
        <v>291</v>
      </c>
      <c r="B1282"/>
      <c r="C1282" t="s">
        <v>337</v>
      </c>
      <c r="D1282" t="s">
        <v>484</v>
      </c>
      <c r="E1282" t="s">
        <v>480</v>
      </c>
      <c r="F1282" t="s">
        <v>483</v>
      </c>
      <c r="G1282" t="n">
        <v>261393</v>
      </c>
      <c r="H1282" t="n">
        <v>1034925</v>
      </c>
      <c r="I1282" t="n">
        <v>89207</v>
      </c>
      <c r="J1282"/>
    </row>
    <row r="1283">
      <c r="A1283" t="s">
        <v>291</v>
      </c>
      <c r="B1283"/>
      <c r="C1283" t="s">
        <v>337</v>
      </c>
      <c r="D1283" t="s">
        <v>479</v>
      </c>
      <c r="E1283" t="s">
        <v>608</v>
      </c>
      <c r="F1283" t="s">
        <v>481</v>
      </c>
      <c r="G1283" t="n">
        <v>262651</v>
      </c>
      <c r="H1283" t="n">
        <v>1039251</v>
      </c>
      <c r="I1283" t="n">
        <v>89720</v>
      </c>
      <c r="J1283"/>
    </row>
    <row r="1284">
      <c r="A1284" t="s">
        <v>291</v>
      </c>
      <c r="B1284"/>
      <c r="C1284" t="s">
        <v>337</v>
      </c>
      <c r="D1284" t="s">
        <v>492</v>
      </c>
      <c r="E1284" t="s">
        <v>608</v>
      </c>
      <c r="F1284" t="s">
        <v>481</v>
      </c>
      <c r="G1284" t="n">
        <v>262651</v>
      </c>
      <c r="H1284" t="n">
        <v>1039253</v>
      </c>
      <c r="I1284" t="n">
        <v>89720</v>
      </c>
      <c r="J1284"/>
    </row>
    <row r="1285">
      <c r="A1285" t="s">
        <v>291</v>
      </c>
      <c r="B1285"/>
      <c r="C1285" t="s">
        <v>332</v>
      </c>
      <c r="D1285" t="s">
        <v>479</v>
      </c>
      <c r="E1285" t="s">
        <v>515</v>
      </c>
      <c r="F1285" t="s">
        <v>481</v>
      </c>
      <c r="G1285" t="n">
        <v>254978</v>
      </c>
      <c r="H1285" t="n">
        <v>1007198</v>
      </c>
      <c r="I1285" t="n">
        <v>86717</v>
      </c>
      <c r="J1285"/>
    </row>
    <row r="1286">
      <c r="A1286" t="s">
        <v>291</v>
      </c>
      <c r="B1286"/>
      <c r="C1286" t="s">
        <v>332</v>
      </c>
      <c r="D1286" t="s">
        <v>482</v>
      </c>
      <c r="E1286" t="s">
        <v>515</v>
      </c>
      <c r="F1286" t="s">
        <v>483</v>
      </c>
      <c r="G1286" t="n">
        <v>254978</v>
      </c>
      <c r="H1286" t="n">
        <v>1007211</v>
      </c>
      <c r="I1286" t="n">
        <v>86717</v>
      </c>
      <c r="J1286"/>
    </row>
    <row r="1287">
      <c r="A1287" t="s">
        <v>291</v>
      </c>
      <c r="B1287"/>
      <c r="C1287" t="s">
        <v>332</v>
      </c>
      <c r="D1287" t="s">
        <v>484</v>
      </c>
      <c r="E1287" t="s">
        <v>515</v>
      </c>
      <c r="F1287" t="s">
        <v>483</v>
      </c>
      <c r="G1287" t="n">
        <v>254978</v>
      </c>
      <c r="H1287" t="n">
        <v>1007213</v>
      </c>
      <c r="I1287" t="n">
        <v>86717</v>
      </c>
      <c r="J1287"/>
    </row>
    <row r="1288">
      <c r="A1288" t="s">
        <v>291</v>
      </c>
      <c r="B1288"/>
      <c r="C1288" t="s">
        <v>332</v>
      </c>
      <c r="D1288" t="s">
        <v>479</v>
      </c>
      <c r="E1288" t="s">
        <v>522</v>
      </c>
      <c r="F1288" t="s">
        <v>481</v>
      </c>
      <c r="G1288" t="n">
        <v>257365</v>
      </c>
      <c r="H1288" t="n">
        <v>1017450</v>
      </c>
      <c r="I1288" t="n">
        <v>87594</v>
      </c>
      <c r="J1288"/>
    </row>
    <row r="1289">
      <c r="A1289" t="s">
        <v>291</v>
      </c>
      <c r="B1289"/>
      <c r="C1289" t="s">
        <v>332</v>
      </c>
      <c r="D1289" t="s">
        <v>479</v>
      </c>
      <c r="E1289" t="s">
        <v>646</v>
      </c>
      <c r="F1289" t="s">
        <v>481</v>
      </c>
      <c r="G1289" t="n">
        <v>260771</v>
      </c>
      <c r="H1289" t="n">
        <v>1031787</v>
      </c>
      <c r="I1289" t="n">
        <v>87594</v>
      </c>
      <c r="J1289"/>
    </row>
    <row r="1290">
      <c r="A1290" t="s">
        <v>291</v>
      </c>
      <c r="B1290"/>
      <c r="C1290" t="s">
        <v>332</v>
      </c>
      <c r="D1290" t="s">
        <v>482</v>
      </c>
      <c r="E1290" t="s">
        <v>646</v>
      </c>
      <c r="F1290" t="s">
        <v>483</v>
      </c>
      <c r="G1290" t="n">
        <v>260771</v>
      </c>
      <c r="H1290" t="n">
        <v>1031789</v>
      </c>
      <c r="I1290" t="n">
        <v>87594</v>
      </c>
      <c r="J1290"/>
    </row>
    <row r="1291">
      <c r="A1291" t="s">
        <v>291</v>
      </c>
      <c r="B1291"/>
      <c r="C1291" t="s">
        <v>332</v>
      </c>
      <c r="D1291" t="s">
        <v>484</v>
      </c>
      <c r="E1291" t="s">
        <v>646</v>
      </c>
      <c r="F1291" t="s">
        <v>483</v>
      </c>
      <c r="G1291" t="n">
        <v>260771</v>
      </c>
      <c r="H1291" t="n">
        <v>1031790</v>
      </c>
      <c r="I1291" t="n">
        <v>87594</v>
      </c>
      <c r="J1291"/>
    </row>
    <row r="1292">
      <c r="A1292" t="s">
        <v>291</v>
      </c>
      <c r="B1292"/>
      <c r="C1292" t="s">
        <v>332</v>
      </c>
      <c r="D1292" t="s">
        <v>479</v>
      </c>
      <c r="E1292" t="s">
        <v>599</v>
      </c>
      <c r="F1292" t="s">
        <v>481</v>
      </c>
      <c r="G1292" t="n">
        <v>261768</v>
      </c>
      <c r="H1292" t="n">
        <v>1035193</v>
      </c>
      <c r="I1292" t="n">
        <v>89353</v>
      </c>
      <c r="J1292"/>
    </row>
    <row r="1293">
      <c r="A1293" t="s">
        <v>291</v>
      </c>
      <c r="B1293"/>
      <c r="C1293" t="s">
        <v>332</v>
      </c>
      <c r="D1293" t="s">
        <v>482</v>
      </c>
      <c r="E1293" t="s">
        <v>599</v>
      </c>
      <c r="F1293" t="s">
        <v>483</v>
      </c>
      <c r="G1293" t="n">
        <v>261768</v>
      </c>
      <c r="H1293" t="n">
        <v>1035212</v>
      </c>
      <c r="I1293" t="n">
        <v>89353</v>
      </c>
      <c r="J1293"/>
    </row>
    <row r="1294">
      <c r="A1294" t="s">
        <v>291</v>
      </c>
      <c r="B1294"/>
      <c r="C1294" t="s">
        <v>332</v>
      </c>
      <c r="D1294" t="s">
        <v>484</v>
      </c>
      <c r="E1294" t="s">
        <v>599</v>
      </c>
      <c r="F1294" t="s">
        <v>483</v>
      </c>
      <c r="G1294" t="n">
        <v>261768</v>
      </c>
      <c r="H1294" t="n">
        <v>1035214</v>
      </c>
      <c r="I1294" t="n">
        <v>89353</v>
      </c>
      <c r="J1294"/>
    </row>
    <row r="1295">
      <c r="A1295" t="s">
        <v>291</v>
      </c>
      <c r="B1295"/>
      <c r="C1295" t="s">
        <v>332</v>
      </c>
      <c r="D1295" t="s">
        <v>479</v>
      </c>
      <c r="E1295" t="s">
        <v>607</v>
      </c>
      <c r="F1295" t="s">
        <v>481</v>
      </c>
      <c r="G1295" t="n">
        <v>262561</v>
      </c>
      <c r="H1295" t="n">
        <v>1038743</v>
      </c>
      <c r="I1295" t="n">
        <v>89353</v>
      </c>
      <c r="J1295"/>
    </row>
    <row r="1296">
      <c r="A1296" t="s">
        <v>291</v>
      </c>
      <c r="B1296"/>
      <c r="C1296" t="s">
        <v>332</v>
      </c>
      <c r="D1296" t="s">
        <v>482</v>
      </c>
      <c r="E1296" t="s">
        <v>647</v>
      </c>
      <c r="F1296" t="s">
        <v>483</v>
      </c>
      <c r="G1296" t="n">
        <v>262561</v>
      </c>
      <c r="H1296" t="n">
        <v>1039096</v>
      </c>
      <c r="I1296" t="n">
        <v>89353</v>
      </c>
      <c r="J1296"/>
    </row>
    <row r="1297">
      <c r="A1297" t="s">
        <v>291</v>
      </c>
      <c r="B1297"/>
      <c r="C1297" t="s">
        <v>332</v>
      </c>
      <c r="D1297" t="s">
        <v>484</v>
      </c>
      <c r="E1297" t="s">
        <v>647</v>
      </c>
      <c r="F1297" t="s">
        <v>483</v>
      </c>
      <c r="G1297" t="n">
        <v>262561</v>
      </c>
      <c r="H1297" t="n">
        <v>1039097</v>
      </c>
      <c r="I1297" t="n">
        <v>89353</v>
      </c>
      <c r="J1297"/>
    </row>
    <row r="1298">
      <c r="A1298" t="s">
        <v>191</v>
      </c>
      <c r="B1298"/>
      <c r="C1298" t="s">
        <v>257</v>
      </c>
      <c r="D1298" t="s">
        <v>479</v>
      </c>
      <c r="E1298" t="s">
        <v>554</v>
      </c>
      <c r="F1298" t="s">
        <v>481</v>
      </c>
      <c r="G1298" t="n">
        <v>255685</v>
      </c>
      <c r="H1298" t="n">
        <v>1010621</v>
      </c>
      <c r="I1298" t="n">
        <v>87099</v>
      </c>
      <c r="J1298"/>
    </row>
    <row r="1299">
      <c r="A1299" t="s">
        <v>191</v>
      </c>
      <c r="B1299"/>
      <c r="C1299" t="s">
        <v>257</v>
      </c>
      <c r="D1299" t="s">
        <v>482</v>
      </c>
      <c r="E1299" t="s">
        <v>520</v>
      </c>
      <c r="F1299" t="s">
        <v>483</v>
      </c>
      <c r="G1299" t="n">
        <v>255685</v>
      </c>
      <c r="H1299" t="n">
        <v>1013405</v>
      </c>
      <c r="I1299" t="n">
        <v>87099</v>
      </c>
      <c r="J1299"/>
    </row>
    <row r="1300">
      <c r="A1300" t="s">
        <v>191</v>
      </c>
      <c r="B1300"/>
      <c r="C1300" t="s">
        <v>257</v>
      </c>
      <c r="D1300" t="s">
        <v>484</v>
      </c>
      <c r="E1300" t="s">
        <v>561</v>
      </c>
      <c r="F1300" t="s">
        <v>483</v>
      </c>
      <c r="G1300" t="n">
        <v>255685</v>
      </c>
      <c r="H1300" t="n">
        <v>1013793</v>
      </c>
      <c r="I1300" t="n">
        <v>87099</v>
      </c>
      <c r="J1300"/>
    </row>
    <row r="1301">
      <c r="A1301" t="s">
        <v>191</v>
      </c>
      <c r="B1301"/>
      <c r="C1301" t="s">
        <v>257</v>
      </c>
      <c r="D1301" t="s">
        <v>479</v>
      </c>
      <c r="E1301" t="s">
        <v>562</v>
      </c>
      <c r="F1301" t="s">
        <v>481</v>
      </c>
      <c r="G1301" t="n">
        <v>255911</v>
      </c>
      <c r="H1301" t="n">
        <v>1011390</v>
      </c>
      <c r="I1301" t="n">
        <v>87221</v>
      </c>
      <c r="J1301"/>
    </row>
    <row r="1302">
      <c r="A1302" t="s">
        <v>191</v>
      </c>
      <c r="B1302"/>
      <c r="C1302" t="s">
        <v>257</v>
      </c>
      <c r="D1302" t="s">
        <v>482</v>
      </c>
      <c r="E1302" t="s">
        <v>567</v>
      </c>
      <c r="F1302" t="s">
        <v>483</v>
      </c>
      <c r="G1302" t="n">
        <v>255911</v>
      </c>
      <c r="H1302" t="n">
        <v>1014330</v>
      </c>
      <c r="I1302" t="n">
        <v>87221</v>
      </c>
      <c r="J1302"/>
    </row>
    <row r="1303">
      <c r="A1303" t="s">
        <v>191</v>
      </c>
      <c r="B1303"/>
      <c r="C1303" t="s">
        <v>257</v>
      </c>
      <c r="D1303" t="s">
        <v>484</v>
      </c>
      <c r="E1303" t="s">
        <v>564</v>
      </c>
      <c r="F1303" t="s">
        <v>483</v>
      </c>
      <c r="G1303" t="n">
        <v>255911</v>
      </c>
      <c r="H1303" t="n">
        <v>1014426</v>
      </c>
      <c r="I1303" t="n">
        <v>87221</v>
      </c>
      <c r="J1303"/>
    </row>
    <row r="1304">
      <c r="A1304" t="s">
        <v>191</v>
      </c>
      <c r="B1304"/>
      <c r="C1304" t="s">
        <v>257</v>
      </c>
      <c r="D1304" t="s">
        <v>479</v>
      </c>
      <c r="E1304" t="s">
        <v>506</v>
      </c>
      <c r="F1304" t="s">
        <v>481</v>
      </c>
      <c r="G1304" t="n">
        <v>258629</v>
      </c>
      <c r="H1304" t="n">
        <v>1022687</v>
      </c>
      <c r="I1304" t="n">
        <v>87036</v>
      </c>
      <c r="J1304"/>
    </row>
    <row r="1305">
      <c r="A1305" t="s">
        <v>191</v>
      </c>
      <c r="B1305"/>
      <c r="C1305" t="s">
        <v>257</v>
      </c>
      <c r="D1305" t="s">
        <v>482</v>
      </c>
      <c r="E1305" t="s">
        <v>526</v>
      </c>
      <c r="F1305" t="s">
        <v>483</v>
      </c>
      <c r="G1305" t="n">
        <v>258629</v>
      </c>
      <c r="H1305" t="n">
        <v>1026859</v>
      </c>
      <c r="I1305" t="n">
        <v>87036</v>
      </c>
      <c r="J1305"/>
    </row>
    <row r="1306">
      <c r="A1306" t="s">
        <v>191</v>
      </c>
      <c r="B1306"/>
      <c r="C1306" t="s">
        <v>257</v>
      </c>
      <c r="D1306" t="s">
        <v>484</v>
      </c>
      <c r="E1306" t="s">
        <v>526</v>
      </c>
      <c r="F1306" t="s">
        <v>483</v>
      </c>
      <c r="G1306" t="n">
        <v>258629</v>
      </c>
      <c r="H1306" t="n">
        <v>1026860</v>
      </c>
      <c r="I1306" t="n">
        <v>87036</v>
      </c>
      <c r="J1306"/>
    </row>
    <row r="1307">
      <c r="A1307" t="s">
        <v>291</v>
      </c>
      <c r="B1307" t="s">
        <v>302</v>
      </c>
      <c r="C1307" t="s">
        <v>303</v>
      </c>
      <c r="D1307" t="s">
        <v>479</v>
      </c>
      <c r="E1307" t="s">
        <v>547</v>
      </c>
      <c r="F1307" t="s">
        <v>481</v>
      </c>
      <c r="G1307" t="n">
        <v>254166</v>
      </c>
      <c r="H1307" t="n">
        <v>1004922</v>
      </c>
      <c r="I1307" t="n">
        <v>68346</v>
      </c>
      <c r="J1307"/>
    </row>
    <row r="1308">
      <c r="A1308" t="s">
        <v>291</v>
      </c>
      <c r="B1308" t="s">
        <v>302</v>
      </c>
      <c r="C1308" t="s">
        <v>303</v>
      </c>
      <c r="D1308" t="s">
        <v>492</v>
      </c>
      <c r="E1308" t="s">
        <v>547</v>
      </c>
      <c r="F1308" t="s">
        <v>481</v>
      </c>
      <c r="G1308" t="n">
        <v>254166</v>
      </c>
      <c r="H1308" t="n">
        <v>1004944</v>
      </c>
      <c r="I1308" t="n">
        <v>68346</v>
      </c>
      <c r="J1308"/>
    </row>
    <row r="1309">
      <c r="A1309" t="s">
        <v>291</v>
      </c>
      <c r="B1309" t="s">
        <v>302</v>
      </c>
      <c r="C1309" t="s">
        <v>304</v>
      </c>
      <c r="D1309" t="s">
        <v>479</v>
      </c>
      <c r="E1309" t="s">
        <v>499</v>
      </c>
      <c r="F1309" t="s">
        <v>481</v>
      </c>
      <c r="G1309" t="n">
        <v>254401</v>
      </c>
      <c r="H1309" t="n">
        <v>1005145</v>
      </c>
      <c r="I1309" t="n">
        <v>86450</v>
      </c>
      <c r="J1309"/>
    </row>
    <row r="1310">
      <c r="A1310" t="s">
        <v>291</v>
      </c>
      <c r="B1310" t="s">
        <v>302</v>
      </c>
      <c r="C1310" t="s">
        <v>304</v>
      </c>
      <c r="D1310" t="s">
        <v>482</v>
      </c>
      <c r="E1310" t="s">
        <v>499</v>
      </c>
      <c r="F1310" t="s">
        <v>483</v>
      </c>
      <c r="G1310" t="n">
        <v>254401</v>
      </c>
      <c r="H1310" t="n">
        <v>1005153</v>
      </c>
      <c r="I1310" t="n">
        <v>86450</v>
      </c>
      <c r="J1310"/>
    </row>
    <row r="1311">
      <c r="A1311" t="s">
        <v>291</v>
      </c>
      <c r="B1311" t="s">
        <v>302</v>
      </c>
      <c r="C1311" t="s">
        <v>304</v>
      </c>
      <c r="D1311" t="s">
        <v>484</v>
      </c>
      <c r="E1311" t="s">
        <v>499</v>
      </c>
      <c r="F1311" t="s">
        <v>483</v>
      </c>
      <c r="G1311" t="n">
        <v>254401</v>
      </c>
      <c r="H1311" t="n">
        <v>1005155</v>
      </c>
      <c r="I1311" t="n">
        <v>86450</v>
      </c>
      <c r="J1311"/>
    </row>
    <row r="1312">
      <c r="A1312" t="s">
        <v>291</v>
      </c>
      <c r="B1312" t="s">
        <v>302</v>
      </c>
      <c r="C1312" t="s">
        <v>304</v>
      </c>
      <c r="D1312" t="s">
        <v>479</v>
      </c>
      <c r="E1312" t="s">
        <v>516</v>
      </c>
      <c r="F1312" t="s">
        <v>481</v>
      </c>
      <c r="G1312" t="n">
        <v>255233</v>
      </c>
      <c r="H1312" t="n">
        <v>1008409</v>
      </c>
      <c r="I1312" t="n">
        <v>86891</v>
      </c>
      <c r="J1312"/>
    </row>
    <row r="1313">
      <c r="A1313" t="s">
        <v>291</v>
      </c>
      <c r="B1313" t="s">
        <v>302</v>
      </c>
      <c r="C1313" t="s">
        <v>304</v>
      </c>
      <c r="D1313" t="s">
        <v>482</v>
      </c>
      <c r="E1313" t="s">
        <v>516</v>
      </c>
      <c r="F1313" t="s">
        <v>483</v>
      </c>
      <c r="G1313" t="n">
        <v>255233</v>
      </c>
      <c r="H1313" t="n">
        <v>1008417</v>
      </c>
      <c r="I1313" t="n">
        <v>86891</v>
      </c>
      <c r="J1313"/>
    </row>
    <row r="1314">
      <c r="A1314" t="s">
        <v>291</v>
      </c>
      <c r="B1314" t="s">
        <v>302</v>
      </c>
      <c r="C1314" t="s">
        <v>304</v>
      </c>
      <c r="D1314" t="s">
        <v>484</v>
      </c>
      <c r="E1314" t="s">
        <v>516</v>
      </c>
      <c r="F1314" t="s">
        <v>483</v>
      </c>
      <c r="G1314" t="n">
        <v>255233</v>
      </c>
      <c r="H1314" t="n">
        <v>1008483</v>
      </c>
      <c r="I1314" t="n">
        <v>86891</v>
      </c>
      <c r="J1314"/>
    </row>
    <row r="1315">
      <c r="A1315" t="s">
        <v>291</v>
      </c>
      <c r="B1315" t="s">
        <v>302</v>
      </c>
      <c r="C1315" t="s">
        <v>304</v>
      </c>
      <c r="D1315" t="s">
        <v>479</v>
      </c>
      <c r="E1315" t="s">
        <v>562</v>
      </c>
      <c r="F1315" t="s">
        <v>481</v>
      </c>
      <c r="G1315" t="n">
        <v>255943</v>
      </c>
      <c r="H1315" t="n">
        <v>1011507</v>
      </c>
      <c r="I1315" t="n">
        <v>87219</v>
      </c>
      <c r="J1315"/>
    </row>
    <row r="1316">
      <c r="A1316" t="s">
        <v>291</v>
      </c>
      <c r="B1316" t="s">
        <v>302</v>
      </c>
      <c r="C1316" t="s">
        <v>304</v>
      </c>
      <c r="D1316" t="s">
        <v>479</v>
      </c>
      <c r="E1316" t="s">
        <v>502</v>
      </c>
      <c r="F1316" t="s">
        <v>481</v>
      </c>
      <c r="G1316" t="n">
        <v>256056</v>
      </c>
      <c r="H1316" t="n">
        <v>1011942</v>
      </c>
      <c r="I1316" t="n">
        <v>60134</v>
      </c>
      <c r="J1316"/>
    </row>
    <row r="1317">
      <c r="A1317" t="s">
        <v>291</v>
      </c>
      <c r="B1317" t="s">
        <v>302</v>
      </c>
      <c r="C1317" t="s">
        <v>304</v>
      </c>
      <c r="D1317" t="s">
        <v>482</v>
      </c>
      <c r="E1317" t="s">
        <v>502</v>
      </c>
      <c r="F1317" t="s">
        <v>483</v>
      </c>
      <c r="G1317" t="n">
        <v>256056</v>
      </c>
      <c r="H1317" t="n">
        <v>1011946</v>
      </c>
      <c r="I1317" t="n">
        <v>60134</v>
      </c>
      <c r="J1317"/>
    </row>
    <row r="1318">
      <c r="A1318" t="s">
        <v>291</v>
      </c>
      <c r="B1318" t="s">
        <v>302</v>
      </c>
      <c r="C1318" t="s">
        <v>304</v>
      </c>
      <c r="D1318" t="s">
        <v>484</v>
      </c>
      <c r="E1318" t="s">
        <v>563</v>
      </c>
      <c r="F1318" t="s">
        <v>483</v>
      </c>
      <c r="G1318" t="n">
        <v>256056</v>
      </c>
      <c r="H1318" t="n">
        <v>1012156</v>
      </c>
      <c r="I1318" t="n">
        <v>60134</v>
      </c>
      <c r="J1318"/>
    </row>
    <row r="1319">
      <c r="A1319" t="s">
        <v>291</v>
      </c>
      <c r="B1319" t="s">
        <v>302</v>
      </c>
      <c r="C1319" t="s">
        <v>305</v>
      </c>
      <c r="D1319" t="s">
        <v>479</v>
      </c>
      <c r="E1319" t="s">
        <v>570</v>
      </c>
      <c r="F1319" t="s">
        <v>481</v>
      </c>
      <c r="G1319" t="n">
        <v>256710</v>
      </c>
      <c r="H1319" t="n">
        <v>1015260</v>
      </c>
      <c r="I1319" t="n">
        <v>10802</v>
      </c>
      <c r="J1319"/>
    </row>
    <row r="1320">
      <c r="A1320" t="s">
        <v>291</v>
      </c>
      <c r="B1320" t="s">
        <v>302</v>
      </c>
      <c r="C1320" t="s">
        <v>305</v>
      </c>
      <c r="D1320" t="s">
        <v>482</v>
      </c>
      <c r="E1320" t="s">
        <v>570</v>
      </c>
      <c r="F1320" t="s">
        <v>483</v>
      </c>
      <c r="G1320" t="n">
        <v>256710</v>
      </c>
      <c r="H1320" t="n">
        <v>1015263</v>
      </c>
      <c r="I1320" t="n">
        <v>10802</v>
      </c>
      <c r="J1320"/>
    </row>
    <row r="1321">
      <c r="A1321" t="s">
        <v>291</v>
      </c>
      <c r="B1321" t="s">
        <v>302</v>
      </c>
      <c r="C1321" t="s">
        <v>305</v>
      </c>
      <c r="D1321" t="s">
        <v>484</v>
      </c>
      <c r="E1321" t="s">
        <v>631</v>
      </c>
      <c r="F1321" t="s">
        <v>483</v>
      </c>
      <c r="G1321" t="n">
        <v>256710</v>
      </c>
      <c r="H1321" t="n">
        <v>1015445</v>
      </c>
      <c r="I1321" t="n">
        <v>10802</v>
      </c>
      <c r="J1321"/>
    </row>
    <row r="1322">
      <c r="A1322" t="s">
        <v>291</v>
      </c>
      <c r="B1322" t="s">
        <v>302</v>
      </c>
      <c r="C1322" t="s">
        <v>305</v>
      </c>
      <c r="D1322" t="s">
        <v>479</v>
      </c>
      <c r="E1322" t="s">
        <v>631</v>
      </c>
      <c r="F1322" t="s">
        <v>481</v>
      </c>
      <c r="G1322" t="n">
        <v>256900</v>
      </c>
      <c r="H1322" t="n">
        <v>1015563</v>
      </c>
      <c r="I1322" t="n">
        <v>87595</v>
      </c>
      <c r="J1322"/>
    </row>
    <row r="1323">
      <c r="A1323" t="s">
        <v>291</v>
      </c>
      <c r="B1323" t="s">
        <v>302</v>
      </c>
      <c r="C1323" t="s">
        <v>305</v>
      </c>
      <c r="D1323" t="s">
        <v>482</v>
      </c>
      <c r="E1323" t="s">
        <v>631</v>
      </c>
      <c r="F1323" t="s">
        <v>483</v>
      </c>
      <c r="G1323" t="n">
        <v>256900</v>
      </c>
      <c r="H1323" t="n">
        <v>1015570</v>
      </c>
      <c r="I1323" t="n">
        <v>87595</v>
      </c>
      <c r="J1323"/>
    </row>
    <row r="1324">
      <c r="A1324" t="s">
        <v>291</v>
      </c>
      <c r="B1324" t="s">
        <v>302</v>
      </c>
      <c r="C1324" t="s">
        <v>305</v>
      </c>
      <c r="D1324" t="s">
        <v>484</v>
      </c>
      <c r="E1324" t="s">
        <v>631</v>
      </c>
      <c r="F1324" t="s">
        <v>483</v>
      </c>
      <c r="G1324" t="n">
        <v>256900</v>
      </c>
      <c r="H1324" t="n">
        <v>1015602</v>
      </c>
      <c r="I1324" t="n">
        <v>87595</v>
      </c>
      <c r="J1324"/>
    </row>
    <row r="1325">
      <c r="A1325" t="s">
        <v>291</v>
      </c>
      <c r="B1325" t="s">
        <v>302</v>
      </c>
      <c r="C1325" t="s">
        <v>304</v>
      </c>
      <c r="D1325" t="s">
        <v>479</v>
      </c>
      <c r="E1325" t="s">
        <v>571</v>
      </c>
      <c r="F1325" t="s">
        <v>481</v>
      </c>
      <c r="G1325" t="n">
        <v>257052</v>
      </c>
      <c r="H1325" t="n">
        <v>1016154</v>
      </c>
      <c r="I1325" t="n">
        <v>87503</v>
      </c>
      <c r="J1325"/>
    </row>
    <row r="1326">
      <c r="A1326" t="s">
        <v>291</v>
      </c>
      <c r="B1326" t="s">
        <v>302</v>
      </c>
      <c r="C1326" t="s">
        <v>304</v>
      </c>
      <c r="D1326" t="s">
        <v>482</v>
      </c>
      <c r="E1326" t="s">
        <v>571</v>
      </c>
      <c r="F1326" t="s">
        <v>483</v>
      </c>
      <c r="G1326" t="n">
        <v>257052</v>
      </c>
      <c r="H1326" t="n">
        <v>1016156</v>
      </c>
      <c r="I1326" t="n">
        <v>87503</v>
      </c>
      <c r="J1326"/>
    </row>
    <row r="1327">
      <c r="A1327" t="s">
        <v>291</v>
      </c>
      <c r="B1327" t="s">
        <v>302</v>
      </c>
      <c r="C1327" t="s">
        <v>304</v>
      </c>
      <c r="D1327" t="s">
        <v>484</v>
      </c>
      <c r="E1327" t="s">
        <v>572</v>
      </c>
      <c r="F1327" t="s">
        <v>483</v>
      </c>
      <c r="G1327" t="n">
        <v>257052</v>
      </c>
      <c r="H1327" t="n">
        <v>1016250</v>
      </c>
      <c r="I1327" t="n">
        <v>87503</v>
      </c>
      <c r="J1327"/>
    </row>
    <row r="1328">
      <c r="A1328" t="s">
        <v>291</v>
      </c>
      <c r="B1328" t="s">
        <v>302</v>
      </c>
      <c r="C1328" t="s">
        <v>304</v>
      </c>
      <c r="D1328" t="s">
        <v>479</v>
      </c>
      <c r="E1328" t="s">
        <v>485</v>
      </c>
      <c r="F1328" t="s">
        <v>481</v>
      </c>
      <c r="G1328" t="n">
        <v>261855</v>
      </c>
      <c r="H1328" t="n">
        <v>1035571</v>
      </c>
      <c r="I1328" t="n">
        <v>89393</v>
      </c>
      <c r="J1328"/>
    </row>
    <row r="1329">
      <c r="A1329" t="s">
        <v>291</v>
      </c>
      <c r="B1329" t="s">
        <v>302</v>
      </c>
      <c r="C1329" t="s">
        <v>304</v>
      </c>
      <c r="D1329" t="s">
        <v>492</v>
      </c>
      <c r="E1329" t="s">
        <v>486</v>
      </c>
      <c r="F1329" t="s">
        <v>481</v>
      </c>
      <c r="G1329" t="n">
        <v>261855</v>
      </c>
      <c r="H1329" t="n">
        <v>1036002</v>
      </c>
      <c r="I1329" t="n">
        <v>89393</v>
      </c>
      <c r="J1329"/>
    </row>
    <row r="1330">
      <c r="A1330" t="s">
        <v>291</v>
      </c>
      <c r="B1330" t="s">
        <v>302</v>
      </c>
      <c r="C1330" t="s">
        <v>304</v>
      </c>
      <c r="D1330" t="s">
        <v>479</v>
      </c>
      <c r="E1330" t="s">
        <v>642</v>
      </c>
      <c r="F1330" t="s">
        <v>481</v>
      </c>
      <c r="G1330" t="n">
        <v>262872</v>
      </c>
      <c r="H1330" t="n">
        <v>1040051</v>
      </c>
      <c r="I1330" t="n">
        <v>65786</v>
      </c>
      <c r="J1330"/>
    </row>
    <row r="1331">
      <c r="A1331" t="s">
        <v>291</v>
      </c>
      <c r="B1331" t="s">
        <v>302</v>
      </c>
      <c r="C1331" t="s">
        <v>304</v>
      </c>
      <c r="D1331" t="s">
        <v>482</v>
      </c>
      <c r="E1331" t="s">
        <v>642</v>
      </c>
      <c r="F1331" t="s">
        <v>483</v>
      </c>
      <c r="G1331" t="n">
        <v>262872</v>
      </c>
      <c r="H1331" t="n">
        <v>1040053</v>
      </c>
      <c r="I1331" t="n">
        <v>65786</v>
      </c>
      <c r="J1331"/>
    </row>
    <row r="1332">
      <c r="A1332" t="s">
        <v>291</v>
      </c>
      <c r="B1332" t="s">
        <v>302</v>
      </c>
      <c r="C1332" t="s">
        <v>304</v>
      </c>
      <c r="D1332" t="s">
        <v>484</v>
      </c>
      <c r="E1332" t="s">
        <v>642</v>
      </c>
      <c r="F1332" t="s">
        <v>483</v>
      </c>
      <c r="G1332" t="n">
        <v>262872</v>
      </c>
      <c r="H1332" t="n">
        <v>1040109</v>
      </c>
      <c r="I1332" t="n">
        <v>65786</v>
      </c>
      <c r="J1332"/>
    </row>
    <row r="1333">
      <c r="A1333" t="s">
        <v>291</v>
      </c>
      <c r="B1333" t="s">
        <v>302</v>
      </c>
      <c r="C1333" t="s">
        <v>304</v>
      </c>
      <c r="D1333" t="s">
        <v>479</v>
      </c>
      <c r="E1333" t="s">
        <v>612</v>
      </c>
      <c r="F1333" t="s">
        <v>481</v>
      </c>
      <c r="G1333" t="n">
        <v>263086</v>
      </c>
      <c r="H1333" t="n">
        <v>1040651</v>
      </c>
      <c r="I1333" t="n">
        <v>89372</v>
      </c>
      <c r="J1333"/>
    </row>
    <row r="1334">
      <c r="A1334" t="s">
        <v>291</v>
      </c>
      <c r="B1334" t="s">
        <v>302</v>
      </c>
      <c r="C1334" t="s">
        <v>304</v>
      </c>
      <c r="D1334" t="s">
        <v>482</v>
      </c>
      <c r="E1334" t="s">
        <v>612</v>
      </c>
      <c r="F1334" t="s">
        <v>483</v>
      </c>
      <c r="G1334" t="n">
        <v>263086</v>
      </c>
      <c r="H1334" t="n">
        <v>1040655</v>
      </c>
      <c r="I1334" t="n">
        <v>89372</v>
      </c>
      <c r="J1334"/>
    </row>
    <row r="1335">
      <c r="A1335" t="s">
        <v>291</v>
      </c>
      <c r="B1335" t="s">
        <v>302</v>
      </c>
      <c r="C1335" t="s">
        <v>304</v>
      </c>
      <c r="D1335" t="s">
        <v>484</v>
      </c>
      <c r="E1335" t="s">
        <v>612</v>
      </c>
      <c r="F1335" t="s">
        <v>483</v>
      </c>
      <c r="G1335" t="n">
        <v>263086</v>
      </c>
      <c r="H1335" t="n">
        <v>1040675</v>
      </c>
      <c r="I1335" t="n">
        <v>89372</v>
      </c>
      <c r="J1335"/>
    </row>
    <row r="1336">
      <c r="A1336" t="s">
        <v>90</v>
      </c>
      <c r="B1336" t="s">
        <v>144</v>
      </c>
      <c r="C1336" t="s">
        <v>146</v>
      </c>
      <c r="D1336" t="s">
        <v>484</v>
      </c>
      <c r="E1336" t="s">
        <v>547</v>
      </c>
      <c r="F1336" t="s">
        <v>483</v>
      </c>
      <c r="G1336" t="n">
        <v>254039</v>
      </c>
      <c r="H1336" t="n">
        <v>1004985</v>
      </c>
      <c r="I1336" t="n">
        <v>86546</v>
      </c>
      <c r="J1336"/>
    </row>
    <row r="1337">
      <c r="A1337" t="s">
        <v>90</v>
      </c>
      <c r="B1337" t="s">
        <v>144</v>
      </c>
      <c r="C1337" t="s">
        <v>146</v>
      </c>
      <c r="D1337" t="s">
        <v>484</v>
      </c>
      <c r="E1337" t="s">
        <v>547</v>
      </c>
      <c r="F1337" t="s">
        <v>483</v>
      </c>
      <c r="G1337" t="n">
        <v>254039</v>
      </c>
      <c r="H1337" t="n">
        <v>1004986</v>
      </c>
      <c r="I1337" t="n">
        <v>86546</v>
      </c>
      <c r="J1337"/>
    </row>
    <row r="1338">
      <c r="A1338" t="s">
        <v>90</v>
      </c>
      <c r="B1338" t="s">
        <v>144</v>
      </c>
      <c r="C1338" t="s">
        <v>147</v>
      </c>
      <c r="D1338" t="s">
        <v>479</v>
      </c>
      <c r="E1338" t="s">
        <v>550</v>
      </c>
      <c r="F1338" t="s">
        <v>481</v>
      </c>
      <c r="G1338" t="n">
        <v>254718</v>
      </c>
      <c r="H1338" t="n">
        <v>1005898</v>
      </c>
      <c r="I1338" t="n">
        <v>79837</v>
      </c>
      <c r="J1338"/>
    </row>
    <row r="1339">
      <c r="A1339" t="s">
        <v>90</v>
      </c>
      <c r="B1339" t="s">
        <v>144</v>
      </c>
      <c r="C1339" t="s">
        <v>147</v>
      </c>
      <c r="D1339" t="s">
        <v>482</v>
      </c>
      <c r="E1339" t="s">
        <v>550</v>
      </c>
      <c r="F1339" t="s">
        <v>483</v>
      </c>
      <c r="G1339" t="n">
        <v>254718</v>
      </c>
      <c r="H1339" t="n">
        <v>1005974</v>
      </c>
      <c r="I1339" t="n">
        <v>79837</v>
      </c>
      <c r="J1339"/>
    </row>
    <row r="1340">
      <c r="A1340" t="s">
        <v>90</v>
      </c>
      <c r="B1340" t="s">
        <v>144</v>
      </c>
      <c r="C1340" t="s">
        <v>147</v>
      </c>
      <c r="D1340" t="s">
        <v>484</v>
      </c>
      <c r="E1340" t="s">
        <v>629</v>
      </c>
      <c r="F1340" t="s">
        <v>483</v>
      </c>
      <c r="G1340" t="n">
        <v>254718</v>
      </c>
      <c r="H1340" t="n">
        <v>1006138</v>
      </c>
      <c r="I1340" t="n">
        <v>79837</v>
      </c>
      <c r="J1340"/>
    </row>
    <row r="1341">
      <c r="A1341" t="s">
        <v>191</v>
      </c>
      <c r="B1341"/>
      <c r="C1341" t="s">
        <v>267</v>
      </c>
      <c r="D1341" t="s">
        <v>497</v>
      </c>
      <c r="E1341" t="s">
        <v>523</v>
      </c>
      <c r="F1341" t="s">
        <v>481</v>
      </c>
      <c r="G1341" t="n">
        <v>258546</v>
      </c>
      <c r="H1341" t="n">
        <v>1024276</v>
      </c>
      <c r="I1341" t="n">
        <v>88251</v>
      </c>
      <c r="J1341"/>
    </row>
    <row r="1342">
      <c r="A1342" t="s">
        <v>191</v>
      </c>
      <c r="B1342"/>
      <c r="C1342" t="s">
        <v>267</v>
      </c>
      <c r="D1342" t="s">
        <v>482</v>
      </c>
      <c r="E1342" t="s">
        <v>507</v>
      </c>
      <c r="F1342" t="s">
        <v>483</v>
      </c>
      <c r="G1342" t="n">
        <v>258546</v>
      </c>
      <c r="H1342" t="n">
        <v>1025617</v>
      </c>
      <c r="I1342" t="n">
        <v>88251</v>
      </c>
      <c r="J1342"/>
    </row>
    <row r="1343">
      <c r="A1343" t="s">
        <v>191</v>
      </c>
      <c r="B1343"/>
      <c r="C1343" t="s">
        <v>267</v>
      </c>
      <c r="D1343" t="s">
        <v>484</v>
      </c>
      <c r="E1343" t="s">
        <v>587</v>
      </c>
      <c r="F1343" t="s">
        <v>483</v>
      </c>
      <c r="G1343" t="n">
        <v>258546</v>
      </c>
      <c r="H1343" t="n">
        <v>1026895</v>
      </c>
      <c r="I1343" t="n">
        <v>88251</v>
      </c>
      <c r="J1343"/>
    </row>
    <row r="1344">
      <c r="A1344" t="s">
        <v>191</v>
      </c>
      <c r="B1344"/>
      <c r="C1344" t="s">
        <v>267</v>
      </c>
      <c r="D1344" t="s">
        <v>479</v>
      </c>
      <c r="E1344" t="s">
        <v>619</v>
      </c>
      <c r="F1344" t="s">
        <v>481</v>
      </c>
      <c r="G1344" t="n">
        <v>260477</v>
      </c>
      <c r="H1344" t="n">
        <v>1030702</v>
      </c>
      <c r="I1344" t="n">
        <v>50250</v>
      </c>
      <c r="J1344"/>
    </row>
    <row r="1345">
      <c r="A1345" t="s">
        <v>191</v>
      </c>
      <c r="B1345"/>
      <c r="C1345" t="s">
        <v>267</v>
      </c>
      <c r="D1345" t="s">
        <v>479</v>
      </c>
      <c r="E1345" t="s">
        <v>621</v>
      </c>
      <c r="F1345" t="s">
        <v>481</v>
      </c>
      <c r="G1345" t="n">
        <v>263174</v>
      </c>
      <c r="H1345" t="n">
        <v>1041290</v>
      </c>
      <c r="I1345" t="n">
        <v>85940</v>
      </c>
      <c r="J1345"/>
    </row>
    <row r="1346">
      <c r="A1346" t="s">
        <v>350</v>
      </c>
      <c r="B1346"/>
      <c r="C1346" t="s">
        <v>384</v>
      </c>
      <c r="D1346" t="s">
        <v>479</v>
      </c>
      <c r="E1346" t="s">
        <v>539</v>
      </c>
      <c r="F1346" t="s">
        <v>481</v>
      </c>
      <c r="G1346" t="n">
        <v>254381</v>
      </c>
      <c r="H1346" t="n">
        <v>1006592</v>
      </c>
      <c r="I1346" t="n">
        <v>81676</v>
      </c>
      <c r="J1346"/>
    </row>
    <row r="1347">
      <c r="A1347" t="s">
        <v>350</v>
      </c>
      <c r="B1347"/>
      <c r="C1347" t="s">
        <v>384</v>
      </c>
      <c r="D1347" t="s">
        <v>482</v>
      </c>
      <c r="E1347" t="s">
        <v>551</v>
      </c>
      <c r="F1347" t="s">
        <v>483</v>
      </c>
      <c r="G1347" t="n">
        <v>254381</v>
      </c>
      <c r="H1347" t="n">
        <v>1006799</v>
      </c>
      <c r="I1347" t="n">
        <v>81676</v>
      </c>
      <c r="J1347"/>
    </row>
    <row r="1348">
      <c r="A1348" t="s">
        <v>350</v>
      </c>
      <c r="B1348"/>
      <c r="C1348" t="s">
        <v>384</v>
      </c>
      <c r="D1348" t="s">
        <v>484</v>
      </c>
      <c r="E1348" t="s">
        <v>553</v>
      </c>
      <c r="F1348" t="s">
        <v>483</v>
      </c>
      <c r="G1348" t="n">
        <v>254381</v>
      </c>
      <c r="H1348" t="n">
        <v>1006895</v>
      </c>
      <c r="I1348" t="n">
        <v>81676</v>
      </c>
      <c r="J1348"/>
    </row>
    <row r="1349">
      <c r="A1349" t="s">
        <v>350</v>
      </c>
      <c r="B1349"/>
      <c r="C1349" t="s">
        <v>384</v>
      </c>
      <c r="D1349" t="s">
        <v>479</v>
      </c>
      <c r="E1349" t="s">
        <v>534</v>
      </c>
      <c r="F1349" t="s">
        <v>481</v>
      </c>
      <c r="G1349" t="n">
        <v>259820</v>
      </c>
      <c r="H1349" t="n">
        <v>1028954</v>
      </c>
      <c r="I1349" t="n">
        <v>73920</v>
      </c>
      <c r="J1349"/>
    </row>
    <row r="1350">
      <c r="A1350" t="s">
        <v>350</v>
      </c>
      <c r="B1350"/>
      <c r="C1350" t="s">
        <v>384</v>
      </c>
      <c r="D1350" t="s">
        <v>482</v>
      </c>
      <c r="E1350" t="s">
        <v>528</v>
      </c>
      <c r="F1350" t="s">
        <v>483</v>
      </c>
      <c r="G1350" t="n">
        <v>259820</v>
      </c>
      <c r="H1350" t="n">
        <v>1030375</v>
      </c>
      <c r="I1350" t="n">
        <v>73920</v>
      </c>
      <c r="J1350"/>
    </row>
    <row r="1351">
      <c r="A1351" t="s">
        <v>350</v>
      </c>
      <c r="B1351"/>
      <c r="C1351" t="s">
        <v>384</v>
      </c>
      <c r="D1351" t="s">
        <v>484</v>
      </c>
      <c r="E1351" t="s">
        <v>528</v>
      </c>
      <c r="F1351" t="s">
        <v>483</v>
      </c>
      <c r="G1351" t="n">
        <v>259820</v>
      </c>
      <c r="H1351" t="n">
        <v>1030424</v>
      </c>
      <c r="I1351" t="n">
        <v>73920</v>
      </c>
      <c r="J1351"/>
    </row>
    <row r="1352">
      <c r="A1352" t="s">
        <v>291</v>
      </c>
      <c r="B1352"/>
      <c r="C1352" t="s">
        <v>338</v>
      </c>
      <c r="D1352" t="s">
        <v>479</v>
      </c>
      <c r="E1352" t="s">
        <v>487</v>
      </c>
      <c r="F1352" t="s">
        <v>481</v>
      </c>
      <c r="G1352" t="n">
        <v>263373</v>
      </c>
      <c r="H1352" t="n">
        <v>1041780</v>
      </c>
      <c r="I1352" t="n">
        <v>89328</v>
      </c>
      <c r="J1352"/>
    </row>
    <row r="1353">
      <c r="A1353" t="s">
        <v>291</v>
      </c>
      <c r="B1353"/>
      <c r="C1353" t="s">
        <v>338</v>
      </c>
      <c r="D1353" t="s">
        <v>482</v>
      </c>
      <c r="E1353" t="s">
        <v>637</v>
      </c>
      <c r="F1353" t="s">
        <v>483</v>
      </c>
      <c r="G1353" t="n">
        <v>263373</v>
      </c>
      <c r="H1353" t="n">
        <v>1042037</v>
      </c>
      <c r="I1353" t="n">
        <v>89328</v>
      </c>
      <c r="J1353"/>
    </row>
    <row r="1354">
      <c r="A1354" t="s">
        <v>291</v>
      </c>
      <c r="B1354"/>
      <c r="C1354" t="s">
        <v>338</v>
      </c>
      <c r="D1354" t="s">
        <v>484</v>
      </c>
      <c r="E1354" t="s">
        <v>637</v>
      </c>
      <c r="F1354" t="s">
        <v>483</v>
      </c>
      <c r="G1354" t="n">
        <v>263373</v>
      </c>
      <c r="H1354" t="n">
        <v>1042250</v>
      </c>
      <c r="I1354" t="n">
        <v>89328</v>
      </c>
      <c r="J1354"/>
    </row>
    <row r="1355">
      <c r="A1355" t="s">
        <v>350</v>
      </c>
      <c r="B1355" t="s">
        <v>351</v>
      </c>
      <c r="C1355" t="s">
        <v>352</v>
      </c>
      <c r="D1355" t="s">
        <v>479</v>
      </c>
      <c r="E1355" t="s">
        <v>549</v>
      </c>
      <c r="F1355" t="s">
        <v>481</v>
      </c>
      <c r="G1355" t="n">
        <v>254520</v>
      </c>
      <c r="H1355" t="n">
        <v>1005589</v>
      </c>
      <c r="I1355" t="n">
        <v>85629</v>
      </c>
      <c r="J1355"/>
    </row>
    <row r="1356">
      <c r="A1356" t="s">
        <v>350</v>
      </c>
      <c r="B1356" t="s">
        <v>351</v>
      </c>
      <c r="C1356" t="s">
        <v>352</v>
      </c>
      <c r="D1356" t="s">
        <v>482</v>
      </c>
      <c r="E1356" t="s">
        <v>553</v>
      </c>
      <c r="F1356" t="s">
        <v>483</v>
      </c>
      <c r="G1356" t="n">
        <v>254520</v>
      </c>
      <c r="H1356" t="n">
        <v>1006996</v>
      </c>
      <c r="I1356" t="n">
        <v>85629</v>
      </c>
      <c r="J1356"/>
    </row>
    <row r="1357">
      <c r="A1357" t="s">
        <v>350</v>
      </c>
      <c r="B1357" t="s">
        <v>351</v>
      </c>
      <c r="C1357" t="s">
        <v>352</v>
      </c>
      <c r="D1357" t="s">
        <v>484</v>
      </c>
      <c r="E1357" t="s">
        <v>515</v>
      </c>
      <c r="F1357" t="s">
        <v>483</v>
      </c>
      <c r="G1357" t="n">
        <v>254520</v>
      </c>
      <c r="H1357" t="n">
        <v>1007185</v>
      </c>
      <c r="I1357" t="n">
        <v>85629</v>
      </c>
      <c r="J1357"/>
    </row>
    <row r="1358">
      <c r="A1358" t="s">
        <v>350</v>
      </c>
      <c r="B1358" t="s">
        <v>351</v>
      </c>
      <c r="C1358" t="s">
        <v>355</v>
      </c>
      <c r="D1358" t="s">
        <v>479</v>
      </c>
      <c r="E1358" t="s">
        <v>516</v>
      </c>
      <c r="F1358" t="s">
        <v>481</v>
      </c>
      <c r="G1358" t="n">
        <v>255204</v>
      </c>
      <c r="H1358" t="n">
        <v>1008573</v>
      </c>
      <c r="I1358" t="n">
        <v>86946</v>
      </c>
      <c r="J1358"/>
    </row>
    <row r="1359">
      <c r="A1359" t="s">
        <v>350</v>
      </c>
      <c r="B1359" t="s">
        <v>351</v>
      </c>
      <c r="C1359" t="s">
        <v>355</v>
      </c>
      <c r="D1359" t="s">
        <v>482</v>
      </c>
      <c r="E1359" t="s">
        <v>501</v>
      </c>
      <c r="F1359" t="s">
        <v>483</v>
      </c>
      <c r="G1359" t="n">
        <v>255204</v>
      </c>
      <c r="H1359" t="n">
        <v>1011112</v>
      </c>
      <c r="I1359" t="n">
        <v>86946</v>
      </c>
      <c r="J1359"/>
    </row>
    <row r="1360">
      <c r="A1360" t="s">
        <v>350</v>
      </c>
      <c r="B1360" t="s">
        <v>351</v>
      </c>
      <c r="C1360" t="s">
        <v>355</v>
      </c>
      <c r="D1360" t="s">
        <v>484</v>
      </c>
      <c r="E1360" t="s">
        <v>559</v>
      </c>
      <c r="F1360" t="s">
        <v>483</v>
      </c>
      <c r="G1360" t="n">
        <v>255204</v>
      </c>
      <c r="H1360" t="n">
        <v>1011753</v>
      </c>
      <c r="I1360" t="n">
        <v>86946</v>
      </c>
      <c r="J1360"/>
    </row>
    <row r="1361">
      <c r="A1361" t="s">
        <v>350</v>
      </c>
      <c r="B1361" t="s">
        <v>351</v>
      </c>
      <c r="C1361" t="s">
        <v>352</v>
      </c>
      <c r="D1361" t="s">
        <v>479</v>
      </c>
      <c r="E1361" t="s">
        <v>516</v>
      </c>
      <c r="F1361" t="s">
        <v>481</v>
      </c>
      <c r="G1361" t="n">
        <v>255202</v>
      </c>
      <c r="H1361" t="n">
        <v>1008575</v>
      </c>
      <c r="I1361" t="n">
        <v>86946</v>
      </c>
      <c r="J1361"/>
    </row>
    <row r="1362">
      <c r="A1362" t="s">
        <v>350</v>
      </c>
      <c r="B1362" t="s">
        <v>351</v>
      </c>
      <c r="C1362" t="s">
        <v>352</v>
      </c>
      <c r="D1362" t="s">
        <v>482</v>
      </c>
      <c r="E1362" t="s">
        <v>501</v>
      </c>
      <c r="F1362" t="s">
        <v>483</v>
      </c>
      <c r="G1362" t="n">
        <v>255202</v>
      </c>
      <c r="H1362" t="n">
        <v>1011114</v>
      </c>
      <c r="I1362" t="n">
        <v>86946</v>
      </c>
      <c r="J1362"/>
    </row>
    <row r="1363">
      <c r="A1363" t="s">
        <v>350</v>
      </c>
      <c r="B1363" t="s">
        <v>351</v>
      </c>
      <c r="C1363" t="s">
        <v>352</v>
      </c>
      <c r="D1363" t="s">
        <v>484</v>
      </c>
      <c r="E1363" t="s">
        <v>559</v>
      </c>
      <c r="F1363" t="s">
        <v>483</v>
      </c>
      <c r="G1363" t="n">
        <v>255202</v>
      </c>
      <c r="H1363" t="n">
        <v>1011754</v>
      </c>
      <c r="I1363" t="n">
        <v>86946</v>
      </c>
      <c r="J1363"/>
    </row>
    <row r="1364">
      <c r="A1364" t="s">
        <v>350</v>
      </c>
      <c r="B1364" t="s">
        <v>351</v>
      </c>
      <c r="C1364" t="s">
        <v>353</v>
      </c>
      <c r="D1364" t="s">
        <v>479</v>
      </c>
      <c r="E1364" t="s">
        <v>623</v>
      </c>
      <c r="F1364" t="s">
        <v>481</v>
      </c>
      <c r="G1364" t="n">
        <v>256404</v>
      </c>
      <c r="H1364" t="n">
        <v>1013496</v>
      </c>
      <c r="I1364" t="n">
        <v>87018</v>
      </c>
      <c r="J1364"/>
    </row>
    <row r="1365">
      <c r="A1365" t="s">
        <v>350</v>
      </c>
      <c r="B1365" t="s">
        <v>351</v>
      </c>
      <c r="C1365" t="s">
        <v>353</v>
      </c>
      <c r="D1365" t="s">
        <v>482</v>
      </c>
      <c r="E1365" t="s">
        <v>623</v>
      </c>
      <c r="F1365" t="s">
        <v>483</v>
      </c>
      <c r="G1365" t="n">
        <v>256404</v>
      </c>
      <c r="H1365" t="n">
        <v>1013498</v>
      </c>
      <c r="I1365" t="n">
        <v>87018</v>
      </c>
      <c r="J1365"/>
    </row>
    <row r="1366">
      <c r="A1366" t="s">
        <v>350</v>
      </c>
      <c r="B1366" t="s">
        <v>351</v>
      </c>
      <c r="C1366" t="s">
        <v>353</v>
      </c>
      <c r="D1366" t="s">
        <v>484</v>
      </c>
      <c r="E1366" t="s">
        <v>561</v>
      </c>
      <c r="F1366" t="s">
        <v>483</v>
      </c>
      <c r="G1366" t="n">
        <v>256404</v>
      </c>
      <c r="H1366" t="n">
        <v>1013668</v>
      </c>
      <c r="I1366" t="n">
        <v>87018</v>
      </c>
      <c r="J1366"/>
    </row>
    <row r="1367">
      <c r="A1367" t="s">
        <v>350</v>
      </c>
      <c r="B1367" t="s">
        <v>351</v>
      </c>
      <c r="C1367" t="s">
        <v>355</v>
      </c>
      <c r="D1367" t="s">
        <v>479</v>
      </c>
      <c r="E1367" t="s">
        <v>567</v>
      </c>
      <c r="F1367" t="s">
        <v>481</v>
      </c>
      <c r="G1367" t="n">
        <v>256414</v>
      </c>
      <c r="H1367" t="n">
        <v>1014220</v>
      </c>
      <c r="I1367" t="n">
        <v>87398</v>
      </c>
      <c r="J1367"/>
    </row>
    <row r="1368">
      <c r="A1368" t="s">
        <v>350</v>
      </c>
      <c r="B1368" t="s">
        <v>351</v>
      </c>
      <c r="C1368" t="s">
        <v>355</v>
      </c>
      <c r="D1368" t="s">
        <v>482</v>
      </c>
      <c r="E1368" t="s">
        <v>521</v>
      </c>
      <c r="F1368" t="s">
        <v>483</v>
      </c>
      <c r="G1368" t="n">
        <v>256414</v>
      </c>
      <c r="H1368" t="n">
        <v>1016902</v>
      </c>
      <c r="I1368" t="n">
        <v>87398</v>
      </c>
      <c r="J1368"/>
    </row>
    <row r="1369">
      <c r="A1369" t="s">
        <v>350</v>
      </c>
      <c r="B1369" t="s">
        <v>351</v>
      </c>
      <c r="C1369" t="s">
        <v>355</v>
      </c>
      <c r="D1369" t="s">
        <v>484</v>
      </c>
      <c r="E1369" t="s">
        <v>503</v>
      </c>
      <c r="F1369" t="s">
        <v>483</v>
      </c>
      <c r="G1369" t="n">
        <v>256414</v>
      </c>
      <c r="H1369" t="n">
        <v>1017136</v>
      </c>
      <c r="I1369" t="n">
        <v>87398</v>
      </c>
      <c r="J1369"/>
    </row>
    <row r="1370">
      <c r="A1370" t="s">
        <v>350</v>
      </c>
      <c r="B1370" t="s">
        <v>351</v>
      </c>
      <c r="C1370" t="s">
        <v>355</v>
      </c>
      <c r="D1370" t="s">
        <v>479</v>
      </c>
      <c r="E1370" t="s">
        <v>639</v>
      </c>
      <c r="F1370" t="s">
        <v>481</v>
      </c>
      <c r="G1370" t="n">
        <v>258704</v>
      </c>
      <c r="H1370" t="n">
        <v>1022874</v>
      </c>
      <c r="I1370" t="n">
        <v>88312</v>
      </c>
      <c r="J1370"/>
    </row>
    <row r="1371">
      <c r="A1371" t="s">
        <v>350</v>
      </c>
      <c r="B1371" t="s">
        <v>351</v>
      </c>
      <c r="C1371" t="s">
        <v>355</v>
      </c>
      <c r="D1371" t="s">
        <v>482</v>
      </c>
      <c r="E1371" t="s">
        <v>526</v>
      </c>
      <c r="F1371" t="s">
        <v>483</v>
      </c>
      <c r="G1371" t="n">
        <v>258704</v>
      </c>
      <c r="H1371" t="n">
        <v>1026482</v>
      </c>
      <c r="I1371" t="n">
        <v>88312</v>
      </c>
      <c r="J1371"/>
    </row>
    <row r="1372">
      <c r="A1372" t="s">
        <v>350</v>
      </c>
      <c r="B1372" t="s">
        <v>351</v>
      </c>
      <c r="C1372" t="s">
        <v>355</v>
      </c>
      <c r="D1372" t="s">
        <v>484</v>
      </c>
      <c r="E1372" t="s">
        <v>587</v>
      </c>
      <c r="F1372" t="s">
        <v>483</v>
      </c>
      <c r="G1372" t="n">
        <v>258704</v>
      </c>
      <c r="H1372" t="n">
        <v>1026892</v>
      </c>
      <c r="I1372" t="n">
        <v>88312</v>
      </c>
      <c r="J1372"/>
    </row>
    <row r="1373">
      <c r="A1373" t="s">
        <v>350</v>
      </c>
      <c r="B1373" t="s">
        <v>351</v>
      </c>
      <c r="C1373" t="s">
        <v>352</v>
      </c>
      <c r="D1373" t="s">
        <v>479</v>
      </c>
      <c r="E1373" t="s">
        <v>639</v>
      </c>
      <c r="F1373" t="s">
        <v>481</v>
      </c>
      <c r="G1373" t="n">
        <v>258702</v>
      </c>
      <c r="H1373" t="n">
        <v>1022876</v>
      </c>
      <c r="I1373" t="n">
        <v>88312</v>
      </c>
      <c r="J1373"/>
    </row>
    <row r="1374">
      <c r="A1374" t="s">
        <v>350</v>
      </c>
      <c r="B1374" t="s">
        <v>351</v>
      </c>
      <c r="C1374" t="s">
        <v>352</v>
      </c>
      <c r="D1374" t="s">
        <v>482</v>
      </c>
      <c r="E1374" t="s">
        <v>526</v>
      </c>
      <c r="F1374" t="s">
        <v>483</v>
      </c>
      <c r="G1374" t="n">
        <v>258702</v>
      </c>
      <c r="H1374" t="n">
        <v>1026483</v>
      </c>
      <c r="I1374" t="n">
        <v>88312</v>
      </c>
      <c r="J1374"/>
    </row>
    <row r="1375">
      <c r="A1375" t="s">
        <v>350</v>
      </c>
      <c r="B1375" t="s">
        <v>351</v>
      </c>
      <c r="C1375" t="s">
        <v>352</v>
      </c>
      <c r="D1375" t="s">
        <v>484</v>
      </c>
      <c r="E1375" t="s">
        <v>587</v>
      </c>
      <c r="F1375" t="s">
        <v>483</v>
      </c>
      <c r="G1375" t="n">
        <v>258702</v>
      </c>
      <c r="H1375" t="n">
        <v>1026893</v>
      </c>
      <c r="I1375" t="n">
        <v>88312</v>
      </c>
      <c r="J1375"/>
    </row>
    <row r="1376">
      <c r="A1376" t="s">
        <v>350</v>
      </c>
      <c r="B1376" t="s">
        <v>351</v>
      </c>
      <c r="C1376" t="s">
        <v>353</v>
      </c>
      <c r="D1376" t="s">
        <v>479</v>
      </c>
      <c r="E1376" t="s">
        <v>639</v>
      </c>
      <c r="F1376" t="s">
        <v>481</v>
      </c>
      <c r="G1376" t="n">
        <v>258703</v>
      </c>
      <c r="H1376" t="n">
        <v>1022875</v>
      </c>
      <c r="I1376" t="n">
        <v>88312</v>
      </c>
      <c r="J1376"/>
    </row>
    <row r="1377">
      <c r="A1377" t="s">
        <v>350</v>
      </c>
      <c r="B1377" t="s">
        <v>351</v>
      </c>
      <c r="C1377" t="s">
        <v>353</v>
      </c>
      <c r="D1377" t="s">
        <v>482</v>
      </c>
      <c r="E1377" t="s">
        <v>526</v>
      </c>
      <c r="F1377" t="s">
        <v>483</v>
      </c>
      <c r="G1377" t="n">
        <v>258703</v>
      </c>
      <c r="H1377" t="n">
        <v>1026481</v>
      </c>
      <c r="I1377" t="n">
        <v>88312</v>
      </c>
      <c r="J1377"/>
    </row>
    <row r="1378">
      <c r="A1378" t="s">
        <v>350</v>
      </c>
      <c r="B1378" t="s">
        <v>351</v>
      </c>
      <c r="C1378" t="s">
        <v>353</v>
      </c>
      <c r="D1378" t="s">
        <v>484</v>
      </c>
      <c r="E1378" t="s">
        <v>587</v>
      </c>
      <c r="F1378" t="s">
        <v>483</v>
      </c>
      <c r="G1378" t="n">
        <v>258703</v>
      </c>
      <c r="H1378" t="n">
        <v>1026894</v>
      </c>
      <c r="I1378" t="n">
        <v>88312</v>
      </c>
      <c r="J1378"/>
    </row>
    <row r="1379">
      <c r="A1379" t="s">
        <v>350</v>
      </c>
      <c r="B1379" t="s">
        <v>351</v>
      </c>
      <c r="C1379" t="s">
        <v>353</v>
      </c>
      <c r="D1379" t="s">
        <v>479</v>
      </c>
      <c r="E1379" t="s">
        <v>507</v>
      </c>
      <c r="F1379" t="s">
        <v>481</v>
      </c>
      <c r="G1379" t="n">
        <v>259058</v>
      </c>
      <c r="H1379" t="n">
        <v>1025692</v>
      </c>
      <c r="I1379" t="n">
        <v>20590</v>
      </c>
      <c r="J1379"/>
    </row>
    <row r="1380">
      <c r="A1380" t="s">
        <v>350</v>
      </c>
      <c r="B1380" t="s">
        <v>351</v>
      </c>
      <c r="C1380" t="s">
        <v>353</v>
      </c>
      <c r="D1380" t="s">
        <v>482</v>
      </c>
      <c r="E1380" t="s">
        <v>543</v>
      </c>
      <c r="F1380" t="s">
        <v>483</v>
      </c>
      <c r="G1380" t="n">
        <v>259058</v>
      </c>
      <c r="H1380" t="n">
        <v>1028491</v>
      </c>
      <c r="I1380" t="n">
        <v>20590</v>
      </c>
      <c r="J1380"/>
    </row>
    <row r="1381">
      <c r="A1381" t="s">
        <v>350</v>
      </c>
      <c r="B1381" t="s">
        <v>351</v>
      </c>
      <c r="C1381" t="s">
        <v>353</v>
      </c>
      <c r="D1381" t="s">
        <v>484</v>
      </c>
      <c r="E1381" t="s">
        <v>634</v>
      </c>
      <c r="F1381" t="s">
        <v>483</v>
      </c>
      <c r="G1381" t="n">
        <v>259058</v>
      </c>
      <c r="H1381" t="n">
        <v>1029549</v>
      </c>
      <c r="I1381" t="n">
        <v>20590</v>
      </c>
      <c r="J1381"/>
    </row>
    <row r="1382">
      <c r="A1382" t="s">
        <v>350</v>
      </c>
      <c r="B1382" t="s">
        <v>351</v>
      </c>
      <c r="C1382" t="s">
        <v>353</v>
      </c>
      <c r="D1382" t="s">
        <v>479</v>
      </c>
      <c r="E1382" t="s">
        <v>508</v>
      </c>
      <c r="F1382" t="s">
        <v>481</v>
      </c>
      <c r="G1382" t="n">
        <v>259823</v>
      </c>
      <c r="H1382" t="n">
        <v>1027290</v>
      </c>
      <c r="I1382" t="n">
        <v>73920</v>
      </c>
      <c r="J1382"/>
    </row>
    <row r="1383">
      <c r="A1383" t="s">
        <v>350</v>
      </c>
      <c r="B1383" t="s">
        <v>351</v>
      </c>
      <c r="C1383" t="s">
        <v>353</v>
      </c>
      <c r="D1383" t="s">
        <v>482</v>
      </c>
      <c r="E1383" t="s">
        <v>619</v>
      </c>
      <c r="F1383" t="s">
        <v>483</v>
      </c>
      <c r="G1383" t="n">
        <v>259823</v>
      </c>
      <c r="H1383" t="n">
        <v>1030653</v>
      </c>
      <c r="I1383" t="n">
        <v>73920</v>
      </c>
      <c r="J1383"/>
    </row>
    <row r="1384">
      <c r="A1384" t="s">
        <v>350</v>
      </c>
      <c r="B1384" t="s">
        <v>351</v>
      </c>
      <c r="C1384" t="s">
        <v>353</v>
      </c>
      <c r="D1384" t="s">
        <v>484</v>
      </c>
      <c r="E1384" t="s">
        <v>537</v>
      </c>
      <c r="F1384" t="s">
        <v>483</v>
      </c>
      <c r="G1384" t="n">
        <v>259823</v>
      </c>
      <c r="H1384" t="n">
        <v>1032312</v>
      </c>
      <c r="I1384" t="n">
        <v>73920</v>
      </c>
      <c r="J1384"/>
    </row>
    <row r="1385">
      <c r="A1385" t="s">
        <v>350</v>
      </c>
      <c r="B1385" t="s">
        <v>351</v>
      </c>
      <c r="C1385" t="s">
        <v>353</v>
      </c>
      <c r="D1385" t="s">
        <v>479</v>
      </c>
      <c r="E1385" t="s">
        <v>601</v>
      </c>
      <c r="F1385" t="s">
        <v>481</v>
      </c>
      <c r="G1385" t="n">
        <v>261936</v>
      </c>
      <c r="H1385" t="n">
        <v>1036195</v>
      </c>
      <c r="I1385" t="n">
        <v>89447</v>
      </c>
      <c r="J1385"/>
    </row>
    <row r="1386">
      <c r="A1386" t="s">
        <v>350</v>
      </c>
      <c r="B1386" t="s">
        <v>351</v>
      </c>
      <c r="C1386" t="s">
        <v>353</v>
      </c>
      <c r="D1386" t="s">
        <v>482</v>
      </c>
      <c r="E1386" t="s">
        <v>512</v>
      </c>
      <c r="F1386" t="s">
        <v>483</v>
      </c>
      <c r="G1386" t="n">
        <v>261936</v>
      </c>
      <c r="H1386" t="n">
        <v>1038360</v>
      </c>
      <c r="I1386" t="n">
        <v>89447</v>
      </c>
      <c r="J1386"/>
    </row>
    <row r="1387">
      <c r="A1387" t="s">
        <v>350</v>
      </c>
      <c r="B1387" t="s">
        <v>351</v>
      </c>
      <c r="C1387" t="s">
        <v>353</v>
      </c>
      <c r="D1387" t="s">
        <v>484</v>
      </c>
      <c r="E1387" t="s">
        <v>607</v>
      </c>
      <c r="F1387" t="s">
        <v>483</v>
      </c>
      <c r="G1387" t="n">
        <v>261936</v>
      </c>
      <c r="H1387" t="n">
        <v>1038592</v>
      </c>
      <c r="I1387" t="n">
        <v>89447</v>
      </c>
      <c r="J1387"/>
    </row>
    <row r="1388">
      <c r="A1388" t="s">
        <v>75</v>
      </c>
      <c r="B1388"/>
      <c r="C1388" t="s">
        <v>82</v>
      </c>
      <c r="D1388" t="s">
        <v>479</v>
      </c>
      <c r="E1388" t="s">
        <v>516</v>
      </c>
      <c r="F1388" t="s">
        <v>481</v>
      </c>
      <c r="G1388" t="n">
        <v>255101</v>
      </c>
      <c r="H1388" t="n">
        <v>1008566</v>
      </c>
      <c r="I1388" t="n">
        <v>86910</v>
      </c>
      <c r="J1388"/>
    </row>
    <row r="1389">
      <c r="A1389" t="s">
        <v>75</v>
      </c>
      <c r="B1389"/>
      <c r="C1389" t="s">
        <v>82</v>
      </c>
      <c r="D1389" t="s">
        <v>482</v>
      </c>
      <c r="E1389" t="s">
        <v>557</v>
      </c>
      <c r="F1389" t="s">
        <v>483</v>
      </c>
      <c r="G1389" t="n">
        <v>255101</v>
      </c>
      <c r="H1389" t="n">
        <v>1009938</v>
      </c>
      <c r="I1389" t="n">
        <v>86910</v>
      </c>
      <c r="J1389"/>
    </row>
    <row r="1390">
      <c r="A1390" t="s">
        <v>75</v>
      </c>
      <c r="B1390"/>
      <c r="C1390" t="s">
        <v>82</v>
      </c>
      <c r="D1390" t="s">
        <v>484</v>
      </c>
      <c r="E1390" t="s">
        <v>489</v>
      </c>
      <c r="F1390" t="s">
        <v>483</v>
      </c>
      <c r="G1390" t="n">
        <v>255101</v>
      </c>
      <c r="H1390" t="n">
        <v>1010279</v>
      </c>
      <c r="I1390" t="n">
        <v>86910</v>
      </c>
      <c r="J1390"/>
    </row>
    <row r="1391">
      <c r="A1391" t="s">
        <v>75</v>
      </c>
      <c r="B1391"/>
      <c r="C1391" t="s">
        <v>82</v>
      </c>
      <c r="D1391" t="s">
        <v>479</v>
      </c>
      <c r="E1391" t="s">
        <v>557</v>
      </c>
      <c r="F1391" t="s">
        <v>481</v>
      </c>
      <c r="G1391" t="n">
        <v>255348</v>
      </c>
      <c r="H1391" t="n">
        <v>1009934</v>
      </c>
      <c r="I1391" t="n">
        <v>76020</v>
      </c>
      <c r="J1391"/>
    </row>
    <row r="1392">
      <c r="A1392" t="s">
        <v>75</v>
      </c>
      <c r="B1392"/>
      <c r="C1392" t="s">
        <v>82</v>
      </c>
      <c r="D1392" t="s">
        <v>482</v>
      </c>
      <c r="E1392" t="s">
        <v>557</v>
      </c>
      <c r="F1392" t="s">
        <v>483</v>
      </c>
      <c r="G1392" t="n">
        <v>255348</v>
      </c>
      <c r="H1392" t="n">
        <v>1009959</v>
      </c>
      <c r="I1392" t="n">
        <v>76020</v>
      </c>
      <c r="J1392"/>
    </row>
    <row r="1393">
      <c r="A1393" t="s">
        <v>75</v>
      </c>
      <c r="B1393"/>
      <c r="C1393" t="s">
        <v>82</v>
      </c>
      <c r="D1393" t="s">
        <v>482</v>
      </c>
      <c r="E1393" t="s">
        <v>490</v>
      </c>
      <c r="F1393" t="s">
        <v>483</v>
      </c>
      <c r="G1393" t="n">
        <v>255348</v>
      </c>
      <c r="H1393" t="n">
        <v>1010447</v>
      </c>
      <c r="I1393" t="n">
        <v>76020</v>
      </c>
      <c r="J1393"/>
    </row>
    <row r="1394">
      <c r="A1394" t="s">
        <v>75</v>
      </c>
      <c r="B1394"/>
      <c r="C1394" t="s">
        <v>82</v>
      </c>
      <c r="D1394" t="s">
        <v>484</v>
      </c>
      <c r="E1394" t="s">
        <v>554</v>
      </c>
      <c r="F1394" t="s">
        <v>483</v>
      </c>
      <c r="G1394" t="n">
        <v>255348</v>
      </c>
      <c r="H1394" t="n">
        <v>1010607</v>
      </c>
      <c r="I1394" t="n">
        <v>76020</v>
      </c>
      <c r="J1394"/>
    </row>
    <row r="1395">
      <c r="A1395" t="s">
        <v>75</v>
      </c>
      <c r="B1395"/>
      <c r="C1395" t="s">
        <v>82</v>
      </c>
      <c r="D1395" t="s">
        <v>479</v>
      </c>
      <c r="E1395" t="s">
        <v>574</v>
      </c>
      <c r="F1395" t="s">
        <v>481</v>
      </c>
      <c r="G1395" t="n">
        <v>257281</v>
      </c>
      <c r="H1395" t="n">
        <v>1017722</v>
      </c>
      <c r="I1395" t="n">
        <v>83441</v>
      </c>
      <c r="J1395"/>
    </row>
    <row r="1396">
      <c r="A1396" t="s">
        <v>75</v>
      </c>
      <c r="B1396"/>
      <c r="C1396" t="s">
        <v>82</v>
      </c>
      <c r="D1396" t="s">
        <v>482</v>
      </c>
      <c r="E1396" t="s">
        <v>574</v>
      </c>
      <c r="F1396" t="s">
        <v>546</v>
      </c>
      <c r="G1396" t="n">
        <v>257281</v>
      </c>
      <c r="H1396" t="n">
        <v>1017743</v>
      </c>
      <c r="I1396" t="n">
        <v>83441</v>
      </c>
      <c r="J1396"/>
    </row>
    <row r="1397">
      <c r="A1397" t="s">
        <v>75</v>
      </c>
      <c r="B1397"/>
      <c r="C1397" t="s">
        <v>82</v>
      </c>
      <c r="D1397" t="s">
        <v>484</v>
      </c>
      <c r="E1397" t="s">
        <v>633</v>
      </c>
      <c r="F1397" t="s">
        <v>546</v>
      </c>
      <c r="G1397" t="n">
        <v>257281</v>
      </c>
      <c r="H1397" t="n">
        <v>1018237</v>
      </c>
      <c r="I1397" t="n">
        <v>83441</v>
      </c>
      <c r="J1397"/>
    </row>
    <row r="1398">
      <c r="A1398" t="s">
        <v>75</v>
      </c>
      <c r="B1398"/>
      <c r="C1398" t="s">
        <v>82</v>
      </c>
      <c r="D1398" t="s">
        <v>479</v>
      </c>
      <c r="E1398" t="s">
        <v>574</v>
      </c>
      <c r="F1398" t="s">
        <v>481</v>
      </c>
      <c r="G1398" t="n">
        <v>257209</v>
      </c>
      <c r="H1398" t="n">
        <v>1017723</v>
      </c>
      <c r="I1398" t="n">
        <v>58533</v>
      </c>
      <c r="J1398"/>
    </row>
    <row r="1399">
      <c r="A1399" t="s">
        <v>75</v>
      </c>
      <c r="B1399"/>
      <c r="C1399" t="s">
        <v>82</v>
      </c>
      <c r="D1399" t="s">
        <v>482</v>
      </c>
      <c r="E1399" t="s">
        <v>633</v>
      </c>
      <c r="F1399" t="s">
        <v>546</v>
      </c>
      <c r="G1399" t="n">
        <v>257209</v>
      </c>
      <c r="H1399" t="n">
        <v>1018263</v>
      </c>
      <c r="I1399" t="n">
        <v>58533</v>
      </c>
      <c r="J1399"/>
    </row>
    <row r="1400">
      <c r="A1400" t="s">
        <v>75</v>
      </c>
      <c r="B1400"/>
      <c r="C1400" t="s">
        <v>82</v>
      </c>
      <c r="D1400" t="s">
        <v>484</v>
      </c>
      <c r="E1400" t="s">
        <v>633</v>
      </c>
      <c r="F1400" t="s">
        <v>546</v>
      </c>
      <c r="G1400" t="n">
        <v>257209</v>
      </c>
      <c r="H1400" t="n">
        <v>1018278</v>
      </c>
      <c r="I1400" t="n">
        <v>58533</v>
      </c>
      <c r="J1400"/>
    </row>
    <row r="1401">
      <c r="A1401" t="s">
        <v>75</v>
      </c>
      <c r="B1401"/>
      <c r="C1401" t="s">
        <v>82</v>
      </c>
      <c r="D1401" t="s">
        <v>479</v>
      </c>
      <c r="E1401" t="s">
        <v>531</v>
      </c>
      <c r="F1401" t="s">
        <v>481</v>
      </c>
      <c r="G1401" t="n">
        <v>258044</v>
      </c>
      <c r="H1401" t="n">
        <v>1020022</v>
      </c>
      <c r="I1401" t="n">
        <v>76020</v>
      </c>
      <c r="J1401"/>
    </row>
    <row r="1402">
      <c r="A1402" t="s">
        <v>75</v>
      </c>
      <c r="B1402"/>
      <c r="C1402" t="s">
        <v>82</v>
      </c>
      <c r="D1402" t="s">
        <v>482</v>
      </c>
      <c r="E1402" t="s">
        <v>588</v>
      </c>
      <c r="F1402" t="s">
        <v>483</v>
      </c>
      <c r="G1402" t="n">
        <v>258044</v>
      </c>
      <c r="H1402" t="n">
        <v>1023130</v>
      </c>
      <c r="I1402" t="n">
        <v>76020</v>
      </c>
      <c r="J1402"/>
    </row>
    <row r="1403">
      <c r="A1403" t="s">
        <v>75</v>
      </c>
      <c r="B1403"/>
      <c r="C1403" t="s">
        <v>82</v>
      </c>
      <c r="D1403" t="s">
        <v>484</v>
      </c>
      <c r="E1403" t="s">
        <v>588</v>
      </c>
      <c r="F1403" t="s">
        <v>483</v>
      </c>
      <c r="G1403" t="n">
        <v>258044</v>
      </c>
      <c r="H1403" t="n">
        <v>1023145</v>
      </c>
      <c r="I1403" t="n">
        <v>76020</v>
      </c>
      <c r="J1403"/>
    </row>
    <row r="1404">
      <c r="A1404" t="s">
        <v>75</v>
      </c>
      <c r="B1404"/>
      <c r="C1404" t="s">
        <v>82</v>
      </c>
      <c r="D1404" t="s">
        <v>479</v>
      </c>
      <c r="E1404" t="s">
        <v>540</v>
      </c>
      <c r="F1404" t="s">
        <v>481</v>
      </c>
      <c r="G1404" t="n">
        <v>258004</v>
      </c>
      <c r="H1404" t="n">
        <v>1020084</v>
      </c>
      <c r="I1404" t="n">
        <v>87509</v>
      </c>
      <c r="J1404"/>
    </row>
    <row r="1405">
      <c r="A1405" t="s">
        <v>75</v>
      </c>
      <c r="B1405"/>
      <c r="C1405" t="s">
        <v>82</v>
      </c>
      <c r="D1405" t="s">
        <v>482</v>
      </c>
      <c r="E1405" t="s">
        <v>504</v>
      </c>
      <c r="F1405" t="s">
        <v>546</v>
      </c>
      <c r="G1405" t="n">
        <v>258004</v>
      </c>
      <c r="H1405" t="n">
        <v>1021227</v>
      </c>
      <c r="I1405" t="n">
        <v>87509</v>
      </c>
      <c r="J1405"/>
    </row>
    <row r="1406">
      <c r="A1406" t="s">
        <v>75</v>
      </c>
      <c r="B1406"/>
      <c r="C1406" t="s">
        <v>82</v>
      </c>
      <c r="D1406" t="s">
        <v>484</v>
      </c>
      <c r="E1406" t="s">
        <v>583</v>
      </c>
      <c r="F1406" t="s">
        <v>546</v>
      </c>
      <c r="G1406" t="n">
        <v>258004</v>
      </c>
      <c r="H1406" t="n">
        <v>1021405</v>
      </c>
      <c r="I1406" t="n">
        <v>87509</v>
      </c>
      <c r="J1406"/>
    </row>
    <row r="1407">
      <c r="A1407" t="s">
        <v>75</v>
      </c>
      <c r="B1407"/>
      <c r="C1407" t="s">
        <v>82</v>
      </c>
      <c r="D1407" t="s">
        <v>479</v>
      </c>
      <c r="E1407" t="s">
        <v>585</v>
      </c>
      <c r="F1407" t="s">
        <v>481</v>
      </c>
      <c r="G1407" t="n">
        <v>258810</v>
      </c>
      <c r="H1407" t="n">
        <v>1023719</v>
      </c>
      <c r="I1407" t="n">
        <v>88368</v>
      </c>
      <c r="J1407"/>
    </row>
    <row r="1408">
      <c r="A1408" t="s">
        <v>75</v>
      </c>
      <c r="B1408"/>
      <c r="C1408" t="s">
        <v>82</v>
      </c>
      <c r="D1408" t="s">
        <v>482</v>
      </c>
      <c r="E1408" t="s">
        <v>585</v>
      </c>
      <c r="F1408" t="s">
        <v>546</v>
      </c>
      <c r="G1408" t="n">
        <v>258810</v>
      </c>
      <c r="H1408" t="n">
        <v>1023757</v>
      </c>
      <c r="I1408" t="n">
        <v>88368</v>
      </c>
      <c r="J1408"/>
    </row>
    <row r="1409">
      <c r="A1409" t="s">
        <v>75</v>
      </c>
      <c r="B1409"/>
      <c r="C1409" t="s">
        <v>82</v>
      </c>
      <c r="D1409" t="s">
        <v>484</v>
      </c>
      <c r="E1409" t="s">
        <v>586</v>
      </c>
      <c r="F1409" t="s">
        <v>546</v>
      </c>
      <c r="G1409" t="n">
        <v>258810</v>
      </c>
      <c r="H1409" t="n">
        <v>1024039</v>
      </c>
      <c r="I1409" t="n">
        <v>88368</v>
      </c>
      <c r="J1409"/>
    </row>
    <row r="1410">
      <c r="A1410" t="s">
        <v>75</v>
      </c>
      <c r="B1410"/>
      <c r="C1410" t="s">
        <v>82</v>
      </c>
      <c r="D1410" t="s">
        <v>479</v>
      </c>
      <c r="E1410" t="s">
        <v>585</v>
      </c>
      <c r="F1410" t="s">
        <v>481</v>
      </c>
      <c r="G1410" t="n">
        <v>258744</v>
      </c>
      <c r="H1410" t="n">
        <v>1023720</v>
      </c>
      <c r="I1410" t="n">
        <v>87191</v>
      </c>
      <c r="J1410"/>
    </row>
    <row r="1411">
      <c r="A1411" t="s">
        <v>75</v>
      </c>
      <c r="B1411"/>
      <c r="C1411" t="s">
        <v>82</v>
      </c>
      <c r="D1411" t="s">
        <v>482</v>
      </c>
      <c r="E1411" t="s">
        <v>585</v>
      </c>
      <c r="F1411" t="s">
        <v>546</v>
      </c>
      <c r="G1411" t="n">
        <v>258744</v>
      </c>
      <c r="H1411" t="n">
        <v>1023739</v>
      </c>
      <c r="I1411" t="n">
        <v>87191</v>
      </c>
      <c r="J1411"/>
    </row>
    <row r="1412">
      <c r="A1412" t="s">
        <v>75</v>
      </c>
      <c r="B1412"/>
      <c r="C1412" t="s">
        <v>82</v>
      </c>
      <c r="D1412" t="s">
        <v>484</v>
      </c>
      <c r="E1412" t="s">
        <v>586</v>
      </c>
      <c r="F1412" t="s">
        <v>546</v>
      </c>
      <c r="G1412" t="n">
        <v>258744</v>
      </c>
      <c r="H1412" t="n">
        <v>1024053</v>
      </c>
      <c r="I1412" t="n">
        <v>87191</v>
      </c>
      <c r="J1412"/>
    </row>
    <row r="1413">
      <c r="A1413" t="s">
        <v>75</v>
      </c>
      <c r="B1413"/>
      <c r="C1413" t="s">
        <v>82</v>
      </c>
      <c r="D1413" t="s">
        <v>479</v>
      </c>
      <c r="E1413" t="s">
        <v>595</v>
      </c>
      <c r="F1413" t="s">
        <v>481</v>
      </c>
      <c r="G1413" t="n">
        <v>260234</v>
      </c>
      <c r="H1413" t="n">
        <v>1029448</v>
      </c>
      <c r="I1413" t="n">
        <v>88956</v>
      </c>
      <c r="J1413"/>
    </row>
    <row r="1414">
      <c r="A1414" t="s">
        <v>75</v>
      </c>
      <c r="B1414"/>
      <c r="C1414" t="s">
        <v>82</v>
      </c>
      <c r="D1414" t="s">
        <v>492</v>
      </c>
      <c r="E1414" t="s">
        <v>596</v>
      </c>
      <c r="F1414" t="s">
        <v>481</v>
      </c>
      <c r="G1414" t="n">
        <v>260234</v>
      </c>
      <c r="H1414" t="n">
        <v>1029944</v>
      </c>
      <c r="I1414" t="n">
        <v>88956</v>
      </c>
      <c r="J1414"/>
    </row>
    <row r="1415">
      <c r="A1415" t="s">
        <v>75</v>
      </c>
      <c r="B1415"/>
      <c r="C1415" t="s">
        <v>82</v>
      </c>
      <c r="D1415" t="s">
        <v>479</v>
      </c>
      <c r="E1415" t="s">
        <v>528</v>
      </c>
      <c r="F1415" t="s">
        <v>481</v>
      </c>
      <c r="G1415" t="n">
        <v>260403</v>
      </c>
      <c r="H1415" t="n">
        <v>1030499</v>
      </c>
      <c r="I1415" t="n">
        <v>85587</v>
      </c>
      <c r="J1415"/>
    </row>
    <row r="1416">
      <c r="A1416" t="s">
        <v>75</v>
      </c>
      <c r="B1416"/>
      <c r="C1416" t="s">
        <v>82</v>
      </c>
      <c r="D1416" t="s">
        <v>482</v>
      </c>
      <c r="E1416" t="s">
        <v>509</v>
      </c>
      <c r="F1416" t="s">
        <v>483</v>
      </c>
      <c r="G1416" t="n">
        <v>260403</v>
      </c>
      <c r="H1416" t="n">
        <v>1031983</v>
      </c>
      <c r="I1416" t="n">
        <v>85587</v>
      </c>
      <c r="J1416"/>
    </row>
    <row r="1417">
      <c r="A1417" t="s">
        <v>75</v>
      </c>
      <c r="B1417"/>
      <c r="C1417" t="s">
        <v>82</v>
      </c>
      <c r="D1417" t="s">
        <v>484</v>
      </c>
      <c r="E1417" t="s">
        <v>509</v>
      </c>
      <c r="F1417" t="s">
        <v>483</v>
      </c>
      <c r="G1417" t="n">
        <v>260403</v>
      </c>
      <c r="H1417" t="n">
        <v>1031992</v>
      </c>
      <c r="I1417" t="n">
        <v>85587</v>
      </c>
      <c r="J1417"/>
    </row>
    <row r="1418">
      <c r="A1418" t="s">
        <v>75</v>
      </c>
      <c r="B1418"/>
      <c r="C1418" t="s">
        <v>82</v>
      </c>
      <c r="D1418" t="s">
        <v>479</v>
      </c>
      <c r="E1418" t="s">
        <v>510</v>
      </c>
      <c r="F1418" t="s">
        <v>481</v>
      </c>
      <c r="G1418" t="n">
        <v>261383</v>
      </c>
      <c r="H1418" t="n">
        <v>1034570</v>
      </c>
      <c r="I1418" t="n">
        <v>89135</v>
      </c>
      <c r="J1418"/>
    </row>
    <row r="1419">
      <c r="A1419" t="s">
        <v>75</v>
      </c>
      <c r="B1419"/>
      <c r="C1419" t="s">
        <v>82</v>
      </c>
      <c r="D1419" t="s">
        <v>492</v>
      </c>
      <c r="E1419" t="s">
        <v>485</v>
      </c>
      <c r="F1419" t="s">
        <v>481</v>
      </c>
      <c r="G1419" t="n">
        <v>261383</v>
      </c>
      <c r="H1419" t="n">
        <v>1035644</v>
      </c>
      <c r="I1419" t="n">
        <v>89135</v>
      </c>
      <c r="J1419"/>
    </row>
    <row r="1420">
      <c r="A1420" t="s">
        <v>75</v>
      </c>
      <c r="B1420"/>
      <c r="C1420" t="s">
        <v>82</v>
      </c>
      <c r="D1420" t="s">
        <v>479</v>
      </c>
      <c r="E1420" t="s">
        <v>599</v>
      </c>
      <c r="F1420" t="s">
        <v>481</v>
      </c>
      <c r="G1420" t="n">
        <v>261517</v>
      </c>
      <c r="H1420" t="n">
        <v>1035284</v>
      </c>
      <c r="I1420" t="n">
        <v>89260</v>
      </c>
      <c r="J1420"/>
    </row>
    <row r="1421">
      <c r="A1421" t="s">
        <v>75</v>
      </c>
      <c r="B1421"/>
      <c r="C1421" t="s">
        <v>82</v>
      </c>
      <c r="D1421" t="s">
        <v>482</v>
      </c>
      <c r="E1421" t="s">
        <v>485</v>
      </c>
      <c r="F1421" t="s">
        <v>546</v>
      </c>
      <c r="G1421" t="n">
        <v>261517</v>
      </c>
      <c r="H1421" t="n">
        <v>1035672</v>
      </c>
      <c r="I1421" t="n">
        <v>89260</v>
      </c>
      <c r="J1421"/>
    </row>
    <row r="1422">
      <c r="A1422" t="s">
        <v>75</v>
      </c>
      <c r="B1422"/>
      <c r="C1422" t="s">
        <v>82</v>
      </c>
      <c r="D1422" t="s">
        <v>484</v>
      </c>
      <c r="E1422" t="s">
        <v>485</v>
      </c>
      <c r="F1422" t="s">
        <v>546</v>
      </c>
      <c r="G1422" t="n">
        <v>261517</v>
      </c>
      <c r="H1422" t="n">
        <v>1035761</v>
      </c>
      <c r="I1422" t="n">
        <v>89260</v>
      </c>
      <c r="J1422"/>
    </row>
    <row r="1423">
      <c r="A1423" t="s">
        <v>75</v>
      </c>
      <c r="B1423"/>
      <c r="C1423" t="s">
        <v>82</v>
      </c>
      <c r="D1423" t="s">
        <v>479</v>
      </c>
      <c r="E1423" t="s">
        <v>599</v>
      </c>
      <c r="F1423" t="s">
        <v>481</v>
      </c>
      <c r="G1423" t="n">
        <v>261650</v>
      </c>
      <c r="H1423" t="n">
        <v>1035283</v>
      </c>
      <c r="I1423" t="n">
        <v>89296</v>
      </c>
      <c r="J1423"/>
    </row>
    <row r="1424">
      <c r="A1424" t="s">
        <v>75</v>
      </c>
      <c r="B1424"/>
      <c r="C1424" t="s">
        <v>82</v>
      </c>
      <c r="D1424" t="s">
        <v>492</v>
      </c>
      <c r="E1424" t="s">
        <v>485</v>
      </c>
      <c r="F1424" t="s">
        <v>481</v>
      </c>
      <c r="G1424" t="n">
        <v>261650</v>
      </c>
      <c r="H1424" t="n">
        <v>1035677</v>
      </c>
      <c r="I1424" t="n">
        <v>89296</v>
      </c>
      <c r="J1424"/>
    </row>
    <row r="1425">
      <c r="A1425" t="s">
        <v>75</v>
      </c>
      <c r="B1425"/>
      <c r="C1425" t="s">
        <v>82</v>
      </c>
      <c r="D1425" t="s">
        <v>479</v>
      </c>
      <c r="E1425" t="s">
        <v>496</v>
      </c>
      <c r="F1425" t="s">
        <v>481</v>
      </c>
      <c r="G1425" t="n">
        <v>262091</v>
      </c>
      <c r="H1425" t="n">
        <v>1037018</v>
      </c>
      <c r="I1425" t="n">
        <v>89490</v>
      </c>
      <c r="J1425"/>
    </row>
    <row r="1426">
      <c r="A1426" t="s">
        <v>75</v>
      </c>
      <c r="B1426"/>
      <c r="C1426" t="s">
        <v>82</v>
      </c>
      <c r="D1426" t="s">
        <v>482</v>
      </c>
      <c r="E1426" t="s">
        <v>511</v>
      </c>
      <c r="F1426" t="s">
        <v>483</v>
      </c>
      <c r="G1426" t="n">
        <v>262091</v>
      </c>
      <c r="H1426" t="n">
        <v>1037316</v>
      </c>
      <c r="I1426" t="n">
        <v>89490</v>
      </c>
      <c r="J1426"/>
    </row>
    <row r="1427">
      <c r="A1427" t="s">
        <v>75</v>
      </c>
      <c r="B1427"/>
      <c r="C1427" t="s">
        <v>82</v>
      </c>
      <c r="D1427" t="s">
        <v>484</v>
      </c>
      <c r="E1427" t="s">
        <v>511</v>
      </c>
      <c r="F1427" t="s">
        <v>483</v>
      </c>
      <c r="G1427" t="n">
        <v>262091</v>
      </c>
      <c r="H1427" t="n">
        <v>1037388</v>
      </c>
      <c r="I1427" t="n">
        <v>89490</v>
      </c>
      <c r="J1427"/>
    </row>
    <row r="1428">
      <c r="A1428" t="s">
        <v>75</v>
      </c>
      <c r="B1428"/>
      <c r="C1428" t="s">
        <v>82</v>
      </c>
      <c r="D1428" t="s">
        <v>479</v>
      </c>
      <c r="E1428" t="s">
        <v>496</v>
      </c>
      <c r="F1428" t="s">
        <v>481</v>
      </c>
      <c r="G1428" t="n">
        <v>262055</v>
      </c>
      <c r="H1428" t="n">
        <v>1037019</v>
      </c>
      <c r="I1428" t="n">
        <v>85405</v>
      </c>
      <c r="J1428"/>
    </row>
    <row r="1429">
      <c r="A1429" t="s">
        <v>75</v>
      </c>
      <c r="B1429"/>
      <c r="C1429" t="s">
        <v>82</v>
      </c>
      <c r="D1429" t="s">
        <v>492</v>
      </c>
      <c r="E1429" t="s">
        <v>511</v>
      </c>
      <c r="F1429" t="s">
        <v>481</v>
      </c>
      <c r="G1429" t="n">
        <v>262055</v>
      </c>
      <c r="H1429" t="n">
        <v>1037318</v>
      </c>
      <c r="I1429" t="n">
        <v>85405</v>
      </c>
      <c r="J1429"/>
    </row>
    <row r="1430">
      <c r="A1430" t="s">
        <v>75</v>
      </c>
      <c r="B1430"/>
      <c r="C1430" t="s">
        <v>82</v>
      </c>
      <c r="D1430" t="s">
        <v>479</v>
      </c>
      <c r="E1430" t="s">
        <v>620</v>
      </c>
      <c r="F1430" t="s">
        <v>481</v>
      </c>
      <c r="G1430" t="n">
        <v>263418</v>
      </c>
      <c r="H1430" t="n">
        <v>1042436</v>
      </c>
      <c r="I1430" t="n">
        <v>89944</v>
      </c>
      <c r="J1430"/>
    </row>
    <row r="1431">
      <c r="A1431" t="s">
        <v>75</v>
      </c>
      <c r="B1431"/>
      <c r="C1431" t="s">
        <v>82</v>
      </c>
      <c r="D1431" t="s">
        <v>482</v>
      </c>
      <c r="E1431" t="s">
        <v>622</v>
      </c>
      <c r="F1431" t="s">
        <v>483</v>
      </c>
      <c r="G1431" t="n">
        <v>263418</v>
      </c>
      <c r="H1431" t="n">
        <v>1042755</v>
      </c>
      <c r="I1431" t="n">
        <v>89944</v>
      </c>
      <c r="J1431"/>
    </row>
    <row r="1432">
      <c r="A1432" t="s">
        <v>75</v>
      </c>
      <c r="B1432"/>
      <c r="C1432" t="s">
        <v>82</v>
      </c>
      <c r="D1432" t="s">
        <v>484</v>
      </c>
      <c r="E1432" t="s">
        <v>622</v>
      </c>
      <c r="F1432" t="s">
        <v>483</v>
      </c>
      <c r="G1432" t="n">
        <v>263418</v>
      </c>
      <c r="H1432" t="n">
        <v>1042833</v>
      </c>
      <c r="I1432" t="n">
        <v>89944</v>
      </c>
      <c r="J1432"/>
    </row>
    <row r="1433">
      <c r="A1433" t="s">
        <v>191</v>
      </c>
      <c r="B1433" t="s">
        <v>219</v>
      </c>
      <c r="C1433" t="s">
        <v>222</v>
      </c>
      <c r="D1433" t="s">
        <v>482</v>
      </c>
      <c r="E1433" t="s">
        <v>498</v>
      </c>
      <c r="F1433" t="s">
        <v>483</v>
      </c>
      <c r="G1433" t="n">
        <v>248168</v>
      </c>
      <c r="H1433" t="n">
        <v>1008631</v>
      </c>
      <c r="I1433" t="n">
        <v>85263</v>
      </c>
      <c r="J1433"/>
    </row>
    <row r="1434">
      <c r="A1434" t="s">
        <v>191</v>
      </c>
      <c r="B1434" t="s">
        <v>219</v>
      </c>
      <c r="C1434" t="s">
        <v>222</v>
      </c>
      <c r="D1434" t="s">
        <v>484</v>
      </c>
      <c r="E1434" t="s">
        <v>517</v>
      </c>
      <c r="F1434" t="s">
        <v>483</v>
      </c>
      <c r="G1434" t="n">
        <v>248168</v>
      </c>
      <c r="H1434" t="n">
        <v>1009055</v>
      </c>
      <c r="I1434" t="n">
        <v>85263</v>
      </c>
      <c r="J1434"/>
    </row>
    <row r="1435">
      <c r="A1435" t="s">
        <v>191</v>
      </c>
      <c r="B1435" t="s">
        <v>219</v>
      </c>
      <c r="C1435" t="s">
        <v>223</v>
      </c>
      <c r="D1435" t="s">
        <v>482</v>
      </c>
      <c r="E1435" t="s">
        <v>498</v>
      </c>
      <c r="F1435" t="s">
        <v>483</v>
      </c>
      <c r="G1435" t="n">
        <v>248166</v>
      </c>
      <c r="H1435" t="n">
        <v>1008632</v>
      </c>
      <c r="I1435" t="n">
        <v>85263</v>
      </c>
      <c r="J1435"/>
    </row>
    <row r="1436">
      <c r="A1436" t="s">
        <v>191</v>
      </c>
      <c r="B1436" t="s">
        <v>219</v>
      </c>
      <c r="C1436" t="s">
        <v>223</v>
      </c>
      <c r="D1436" t="s">
        <v>484</v>
      </c>
      <c r="E1436" t="s">
        <v>517</v>
      </c>
      <c r="F1436" t="s">
        <v>483</v>
      </c>
      <c r="G1436" t="n">
        <v>248166</v>
      </c>
      <c r="H1436" t="n">
        <v>1009078</v>
      </c>
      <c r="I1436" t="n">
        <v>85263</v>
      </c>
      <c r="J1436"/>
    </row>
    <row r="1437">
      <c r="A1437" t="s">
        <v>191</v>
      </c>
      <c r="B1437" t="s">
        <v>219</v>
      </c>
      <c r="C1437" t="s">
        <v>220</v>
      </c>
      <c r="D1437" t="s">
        <v>482</v>
      </c>
      <c r="E1437" t="s">
        <v>498</v>
      </c>
      <c r="F1437" t="s">
        <v>483</v>
      </c>
      <c r="G1437" t="n">
        <v>248167</v>
      </c>
      <c r="H1437" t="n">
        <v>1008633</v>
      </c>
      <c r="I1437" t="n">
        <v>85263</v>
      </c>
      <c r="J1437"/>
    </row>
    <row r="1438">
      <c r="A1438" t="s">
        <v>191</v>
      </c>
      <c r="B1438" t="s">
        <v>219</v>
      </c>
      <c r="C1438" t="s">
        <v>220</v>
      </c>
      <c r="D1438" t="s">
        <v>484</v>
      </c>
      <c r="E1438" t="s">
        <v>517</v>
      </c>
      <c r="F1438" t="s">
        <v>483</v>
      </c>
      <c r="G1438" t="n">
        <v>248167</v>
      </c>
      <c r="H1438" t="n">
        <v>1009089</v>
      </c>
      <c r="I1438" t="n">
        <v>85263</v>
      </c>
      <c r="J1438"/>
    </row>
    <row r="1439">
      <c r="A1439" t="s">
        <v>191</v>
      </c>
      <c r="B1439" t="s">
        <v>219</v>
      </c>
      <c r="C1439" t="s">
        <v>222</v>
      </c>
      <c r="D1439" t="s">
        <v>482</v>
      </c>
      <c r="E1439" t="s">
        <v>498</v>
      </c>
      <c r="F1439" t="s">
        <v>483</v>
      </c>
      <c r="G1439" t="n">
        <v>253041</v>
      </c>
      <c r="H1439" t="n">
        <v>1008622</v>
      </c>
      <c r="I1439" t="n">
        <v>84952</v>
      </c>
      <c r="J1439"/>
    </row>
    <row r="1440">
      <c r="A1440" t="s">
        <v>191</v>
      </c>
      <c r="B1440" t="s">
        <v>219</v>
      </c>
      <c r="C1440" t="s">
        <v>222</v>
      </c>
      <c r="D1440" t="s">
        <v>484</v>
      </c>
      <c r="E1440" t="s">
        <v>517</v>
      </c>
      <c r="F1440" t="s">
        <v>483</v>
      </c>
      <c r="G1440" t="n">
        <v>253041</v>
      </c>
      <c r="H1440" t="n">
        <v>1009066</v>
      </c>
      <c r="I1440" t="n">
        <v>84952</v>
      </c>
      <c r="J1440"/>
    </row>
    <row r="1441">
      <c r="A1441" t="s">
        <v>191</v>
      </c>
      <c r="B1441" t="s">
        <v>219</v>
      </c>
      <c r="C1441" t="s">
        <v>222</v>
      </c>
      <c r="D1441" t="s">
        <v>479</v>
      </c>
      <c r="E1441" t="s">
        <v>539</v>
      </c>
      <c r="F1441" t="s">
        <v>481</v>
      </c>
      <c r="G1441" t="n">
        <v>254689</v>
      </c>
      <c r="H1441" t="n">
        <v>1006388</v>
      </c>
      <c r="I1441" t="n">
        <v>84952</v>
      </c>
      <c r="J1441"/>
    </row>
    <row r="1442">
      <c r="A1442" t="s">
        <v>191</v>
      </c>
      <c r="B1442" t="s">
        <v>219</v>
      </c>
      <c r="C1442" t="s">
        <v>222</v>
      </c>
      <c r="D1442" t="s">
        <v>482</v>
      </c>
      <c r="E1442" t="s">
        <v>498</v>
      </c>
      <c r="F1442" t="s">
        <v>483</v>
      </c>
      <c r="G1442" t="n">
        <v>254689</v>
      </c>
      <c r="H1442" t="n">
        <v>1008621</v>
      </c>
      <c r="I1442" t="n">
        <v>84952</v>
      </c>
      <c r="J1442"/>
    </row>
    <row r="1443">
      <c r="A1443" t="s">
        <v>191</v>
      </c>
      <c r="B1443" t="s">
        <v>219</v>
      </c>
      <c r="C1443" t="s">
        <v>222</v>
      </c>
      <c r="D1443" t="s">
        <v>484</v>
      </c>
      <c r="E1443" t="s">
        <v>517</v>
      </c>
      <c r="F1443" t="s">
        <v>483</v>
      </c>
      <c r="G1443" t="n">
        <v>254689</v>
      </c>
      <c r="H1443" t="n">
        <v>1009064</v>
      </c>
      <c r="I1443" t="n">
        <v>84952</v>
      </c>
      <c r="J1443"/>
    </row>
    <row r="1444">
      <c r="A1444" t="s">
        <v>191</v>
      </c>
      <c r="B1444" t="s">
        <v>219</v>
      </c>
      <c r="C1444" t="s">
        <v>221</v>
      </c>
      <c r="D1444" t="s">
        <v>479</v>
      </c>
      <c r="E1444" t="s">
        <v>539</v>
      </c>
      <c r="F1444" t="s">
        <v>481</v>
      </c>
      <c r="G1444" t="n">
        <v>254688</v>
      </c>
      <c r="H1444" t="n">
        <v>1006389</v>
      </c>
      <c r="I1444" t="n">
        <v>84952</v>
      </c>
      <c r="J1444"/>
    </row>
    <row r="1445">
      <c r="A1445" t="s">
        <v>191</v>
      </c>
      <c r="B1445" t="s">
        <v>219</v>
      </c>
      <c r="C1445" t="s">
        <v>221</v>
      </c>
      <c r="D1445" t="s">
        <v>482</v>
      </c>
      <c r="E1445" t="s">
        <v>498</v>
      </c>
      <c r="F1445" t="s">
        <v>483</v>
      </c>
      <c r="G1445" t="n">
        <v>254688</v>
      </c>
      <c r="H1445" t="n">
        <v>1008620</v>
      </c>
      <c r="I1445" t="n">
        <v>84952</v>
      </c>
      <c r="J1445"/>
    </row>
    <row r="1446">
      <c r="A1446" t="s">
        <v>191</v>
      </c>
      <c r="B1446" t="s">
        <v>219</v>
      </c>
      <c r="C1446" t="s">
        <v>221</v>
      </c>
      <c r="D1446" t="s">
        <v>484</v>
      </c>
      <c r="E1446" t="s">
        <v>517</v>
      </c>
      <c r="F1446" t="s">
        <v>483</v>
      </c>
      <c r="G1446" t="n">
        <v>254688</v>
      </c>
      <c r="H1446" t="n">
        <v>1009102</v>
      </c>
      <c r="I1446" t="n">
        <v>84952</v>
      </c>
      <c r="J1446"/>
    </row>
    <row r="1447">
      <c r="A1447" t="s">
        <v>191</v>
      </c>
      <c r="B1447" t="s">
        <v>219</v>
      </c>
      <c r="C1447" t="s">
        <v>220</v>
      </c>
      <c r="D1447" t="s">
        <v>479</v>
      </c>
      <c r="E1447" t="s">
        <v>553</v>
      </c>
      <c r="F1447" t="s">
        <v>481</v>
      </c>
      <c r="G1447" t="n">
        <v>254827</v>
      </c>
      <c r="H1447" t="n">
        <v>1007018</v>
      </c>
      <c r="I1447" t="n">
        <v>85263</v>
      </c>
      <c r="J1447"/>
    </row>
    <row r="1448">
      <c r="A1448" t="s">
        <v>191</v>
      </c>
      <c r="B1448" t="s">
        <v>219</v>
      </c>
      <c r="C1448" t="s">
        <v>220</v>
      </c>
      <c r="D1448" t="s">
        <v>482</v>
      </c>
      <c r="E1448" t="s">
        <v>498</v>
      </c>
      <c r="F1448" t="s">
        <v>483</v>
      </c>
      <c r="G1448" t="n">
        <v>254827</v>
      </c>
      <c r="H1448" t="n">
        <v>1008630</v>
      </c>
      <c r="I1448" t="n">
        <v>85263</v>
      </c>
      <c r="J1448"/>
    </row>
    <row r="1449">
      <c r="A1449" t="s">
        <v>191</v>
      </c>
      <c r="B1449" t="s">
        <v>219</v>
      </c>
      <c r="C1449" t="s">
        <v>220</v>
      </c>
      <c r="D1449" t="s">
        <v>484</v>
      </c>
      <c r="E1449" t="s">
        <v>517</v>
      </c>
      <c r="F1449" t="s">
        <v>483</v>
      </c>
      <c r="G1449" t="n">
        <v>254827</v>
      </c>
      <c r="H1449" t="n">
        <v>1009093</v>
      </c>
      <c r="I1449" t="n">
        <v>85263</v>
      </c>
      <c r="J1449"/>
    </row>
    <row r="1450">
      <c r="A1450" t="s">
        <v>191</v>
      </c>
      <c r="B1450" t="s">
        <v>219</v>
      </c>
      <c r="C1450" t="s">
        <v>223</v>
      </c>
      <c r="D1450" t="s">
        <v>479</v>
      </c>
      <c r="E1450" t="s">
        <v>553</v>
      </c>
      <c r="F1450" t="s">
        <v>481</v>
      </c>
      <c r="G1450" t="n">
        <v>254778</v>
      </c>
      <c r="H1450" t="n">
        <v>1007020</v>
      </c>
      <c r="I1450" t="n">
        <v>86804</v>
      </c>
      <c r="J1450"/>
    </row>
    <row r="1451">
      <c r="A1451" t="s">
        <v>191</v>
      </c>
      <c r="B1451" t="s">
        <v>219</v>
      </c>
      <c r="C1451" t="s">
        <v>223</v>
      </c>
      <c r="D1451" t="s">
        <v>482</v>
      </c>
      <c r="E1451" t="s">
        <v>498</v>
      </c>
      <c r="F1451" t="s">
        <v>483</v>
      </c>
      <c r="G1451" t="n">
        <v>254778</v>
      </c>
      <c r="H1451" t="n">
        <v>1008642</v>
      </c>
      <c r="I1451" t="n">
        <v>86804</v>
      </c>
      <c r="J1451"/>
    </row>
    <row r="1452">
      <c r="A1452" t="s">
        <v>191</v>
      </c>
      <c r="B1452" t="s">
        <v>219</v>
      </c>
      <c r="C1452" t="s">
        <v>223</v>
      </c>
      <c r="D1452" t="s">
        <v>484</v>
      </c>
      <c r="E1452" t="s">
        <v>517</v>
      </c>
      <c r="F1452" t="s">
        <v>483</v>
      </c>
      <c r="G1452" t="n">
        <v>254778</v>
      </c>
      <c r="H1452" t="n">
        <v>1009080</v>
      </c>
      <c r="I1452" t="n">
        <v>86804</v>
      </c>
      <c r="J1452"/>
    </row>
    <row r="1453">
      <c r="A1453" t="s">
        <v>191</v>
      </c>
      <c r="B1453" t="s">
        <v>219</v>
      </c>
      <c r="C1453" t="s">
        <v>220</v>
      </c>
      <c r="D1453" t="s">
        <v>479</v>
      </c>
      <c r="E1453" t="s">
        <v>648</v>
      </c>
      <c r="F1453" t="s">
        <v>481</v>
      </c>
      <c r="G1453" t="n">
        <v>255114</v>
      </c>
      <c r="H1453" t="n">
        <v>1008304</v>
      </c>
      <c r="I1453" t="n">
        <v>82680</v>
      </c>
      <c r="J1453"/>
    </row>
    <row r="1454">
      <c r="A1454" t="s">
        <v>191</v>
      </c>
      <c r="B1454" t="s">
        <v>219</v>
      </c>
      <c r="C1454" t="s">
        <v>220</v>
      </c>
      <c r="D1454" t="s">
        <v>482</v>
      </c>
      <c r="E1454" t="s">
        <v>556</v>
      </c>
      <c r="F1454" t="s">
        <v>483</v>
      </c>
      <c r="G1454" t="n">
        <v>255114</v>
      </c>
      <c r="H1454" t="n">
        <v>1008915</v>
      </c>
      <c r="I1454" t="n">
        <v>82680</v>
      </c>
      <c r="J1454"/>
    </row>
    <row r="1455">
      <c r="A1455" t="s">
        <v>191</v>
      </c>
      <c r="B1455" t="s">
        <v>219</v>
      </c>
      <c r="C1455" t="s">
        <v>220</v>
      </c>
      <c r="D1455" t="s">
        <v>484</v>
      </c>
      <c r="E1455" t="s">
        <v>517</v>
      </c>
      <c r="F1455" t="s">
        <v>483</v>
      </c>
      <c r="G1455" t="n">
        <v>255114</v>
      </c>
      <c r="H1455" t="n">
        <v>1009097</v>
      </c>
      <c r="I1455" t="n">
        <v>82680</v>
      </c>
      <c r="J1455"/>
    </row>
    <row r="1456">
      <c r="A1456" t="s">
        <v>191</v>
      </c>
      <c r="B1456" t="s">
        <v>219</v>
      </c>
      <c r="C1456" t="s">
        <v>222</v>
      </c>
      <c r="D1456" t="s">
        <v>479</v>
      </c>
      <c r="E1456" t="s">
        <v>556</v>
      </c>
      <c r="F1456" t="s">
        <v>481</v>
      </c>
      <c r="G1456" t="n">
        <v>255267</v>
      </c>
      <c r="H1456" t="n">
        <v>1008874</v>
      </c>
      <c r="I1456" t="n">
        <v>86992</v>
      </c>
      <c r="J1456"/>
    </row>
    <row r="1457">
      <c r="A1457" t="s">
        <v>191</v>
      </c>
      <c r="B1457" t="s">
        <v>219</v>
      </c>
      <c r="C1457" t="s">
        <v>222</v>
      </c>
      <c r="D1457" t="s">
        <v>492</v>
      </c>
      <c r="E1457" t="s">
        <v>556</v>
      </c>
      <c r="F1457" t="s">
        <v>481</v>
      </c>
      <c r="G1457" t="n">
        <v>255267</v>
      </c>
      <c r="H1457" t="n">
        <v>1008880</v>
      </c>
      <c r="I1457" t="n">
        <v>86992</v>
      </c>
      <c r="J1457"/>
    </row>
    <row r="1458">
      <c r="A1458" t="s">
        <v>191</v>
      </c>
      <c r="B1458" t="s">
        <v>219</v>
      </c>
      <c r="C1458" t="s">
        <v>222</v>
      </c>
      <c r="D1458" t="s">
        <v>479</v>
      </c>
      <c r="E1458" t="s">
        <v>517</v>
      </c>
      <c r="F1458" t="s">
        <v>481</v>
      </c>
      <c r="G1458" t="n">
        <v>255333</v>
      </c>
      <c r="H1458" t="n">
        <v>1009091</v>
      </c>
      <c r="I1458" t="n">
        <v>86992</v>
      </c>
      <c r="J1458"/>
    </row>
    <row r="1459">
      <c r="A1459" t="s">
        <v>191</v>
      </c>
      <c r="B1459" t="s">
        <v>219</v>
      </c>
      <c r="C1459" t="s">
        <v>220</v>
      </c>
      <c r="D1459" t="s">
        <v>479</v>
      </c>
      <c r="E1459" t="s">
        <v>520</v>
      </c>
      <c r="F1459" t="s">
        <v>481</v>
      </c>
      <c r="G1459" t="n">
        <v>256178</v>
      </c>
      <c r="H1459" t="n">
        <v>1013274</v>
      </c>
      <c r="I1459" t="n">
        <v>85957</v>
      </c>
      <c r="J1459"/>
    </row>
    <row r="1460">
      <c r="A1460" t="s">
        <v>191</v>
      </c>
      <c r="B1460" t="s">
        <v>219</v>
      </c>
      <c r="C1460" t="s">
        <v>220</v>
      </c>
      <c r="D1460" t="s">
        <v>482</v>
      </c>
      <c r="E1460" t="s">
        <v>645</v>
      </c>
      <c r="F1460" t="s">
        <v>483</v>
      </c>
      <c r="G1460" t="n">
        <v>256178</v>
      </c>
      <c r="H1460" t="n">
        <v>1015067</v>
      </c>
      <c r="I1460" t="n">
        <v>85957</v>
      </c>
      <c r="J1460"/>
    </row>
    <row r="1461">
      <c r="A1461" t="s">
        <v>191</v>
      </c>
      <c r="B1461" t="s">
        <v>219</v>
      </c>
      <c r="C1461" t="s">
        <v>220</v>
      </c>
      <c r="D1461" t="s">
        <v>484</v>
      </c>
      <c r="E1461" t="s">
        <v>570</v>
      </c>
      <c r="F1461" t="s">
        <v>483</v>
      </c>
      <c r="G1461" t="n">
        <v>256178</v>
      </c>
      <c r="H1461" t="n">
        <v>1015232</v>
      </c>
      <c r="I1461" t="n">
        <v>85957</v>
      </c>
      <c r="J1461"/>
    </row>
    <row r="1462">
      <c r="A1462" t="s">
        <v>191</v>
      </c>
      <c r="B1462" t="s">
        <v>219</v>
      </c>
      <c r="C1462" t="s">
        <v>222</v>
      </c>
      <c r="D1462" t="s">
        <v>479</v>
      </c>
      <c r="E1462" t="s">
        <v>568</v>
      </c>
      <c r="F1462" t="s">
        <v>481</v>
      </c>
      <c r="G1462" t="n">
        <v>256627</v>
      </c>
      <c r="H1462" t="n">
        <v>1014847</v>
      </c>
      <c r="I1462" t="n">
        <v>72721</v>
      </c>
      <c r="J1462"/>
    </row>
    <row r="1463">
      <c r="A1463" t="s">
        <v>191</v>
      </c>
      <c r="B1463" t="s">
        <v>219</v>
      </c>
      <c r="C1463" t="s">
        <v>222</v>
      </c>
      <c r="D1463" t="s">
        <v>482</v>
      </c>
      <c r="E1463" t="s">
        <v>624</v>
      </c>
      <c r="F1463" t="s">
        <v>483</v>
      </c>
      <c r="G1463" t="n">
        <v>256627</v>
      </c>
      <c r="H1463" t="n">
        <v>1017172</v>
      </c>
      <c r="I1463" t="n">
        <v>72721</v>
      </c>
      <c r="J1463"/>
    </row>
    <row r="1464">
      <c r="A1464" t="s">
        <v>191</v>
      </c>
      <c r="B1464" t="s">
        <v>219</v>
      </c>
      <c r="C1464" t="s">
        <v>222</v>
      </c>
      <c r="D1464" t="s">
        <v>484</v>
      </c>
      <c r="E1464" t="s">
        <v>624</v>
      </c>
      <c r="F1464" t="s">
        <v>483</v>
      </c>
      <c r="G1464" t="n">
        <v>256627</v>
      </c>
      <c r="H1464" t="n">
        <v>1017326</v>
      </c>
      <c r="I1464" t="n">
        <v>72721</v>
      </c>
      <c r="J1464"/>
    </row>
    <row r="1465">
      <c r="A1465" t="s">
        <v>191</v>
      </c>
      <c r="B1465" t="s">
        <v>219</v>
      </c>
      <c r="C1465" t="s">
        <v>223</v>
      </c>
      <c r="D1465" t="s">
        <v>479</v>
      </c>
      <c r="E1465" t="s">
        <v>631</v>
      </c>
      <c r="F1465" t="s">
        <v>481</v>
      </c>
      <c r="G1465" t="n">
        <v>256837</v>
      </c>
      <c r="H1465" t="n">
        <v>1015433</v>
      </c>
      <c r="I1465" t="n">
        <v>28992</v>
      </c>
      <c r="J1465"/>
    </row>
    <row r="1466">
      <c r="A1466" t="s">
        <v>191</v>
      </c>
      <c r="B1466" t="s">
        <v>219</v>
      </c>
      <c r="C1466" t="s">
        <v>220</v>
      </c>
      <c r="D1466" t="s">
        <v>479</v>
      </c>
      <c r="E1466" t="s">
        <v>491</v>
      </c>
      <c r="F1466" t="s">
        <v>481</v>
      </c>
      <c r="G1466" t="n">
        <v>257788</v>
      </c>
      <c r="H1466" t="n">
        <v>1019153</v>
      </c>
      <c r="I1466" t="n">
        <v>86042</v>
      </c>
      <c r="J1466"/>
    </row>
    <row r="1467">
      <c r="A1467" t="s">
        <v>191</v>
      </c>
      <c r="B1467" t="s">
        <v>219</v>
      </c>
      <c r="C1467" t="s">
        <v>220</v>
      </c>
      <c r="D1467" t="s">
        <v>482</v>
      </c>
      <c r="E1467" t="s">
        <v>583</v>
      </c>
      <c r="F1467" t="s">
        <v>483</v>
      </c>
      <c r="G1467" t="n">
        <v>257788</v>
      </c>
      <c r="H1467" t="n">
        <v>1021435</v>
      </c>
      <c r="I1467" t="n">
        <v>86042</v>
      </c>
      <c r="J1467"/>
    </row>
    <row r="1468">
      <c r="A1468" t="s">
        <v>191</v>
      </c>
      <c r="B1468" t="s">
        <v>219</v>
      </c>
      <c r="C1468" t="s">
        <v>220</v>
      </c>
      <c r="D1468" t="s">
        <v>484</v>
      </c>
      <c r="E1468" t="s">
        <v>617</v>
      </c>
      <c r="F1468" t="s">
        <v>483</v>
      </c>
      <c r="G1468" t="n">
        <v>257788</v>
      </c>
      <c r="H1468" t="n">
        <v>1021744</v>
      </c>
      <c r="I1468" t="n">
        <v>86042</v>
      </c>
      <c r="J1468"/>
    </row>
    <row r="1469">
      <c r="A1469" t="s">
        <v>191</v>
      </c>
      <c r="B1469" t="s">
        <v>219</v>
      </c>
      <c r="C1469" t="s">
        <v>220</v>
      </c>
      <c r="D1469" t="s">
        <v>479</v>
      </c>
      <c r="E1469" t="s">
        <v>582</v>
      </c>
      <c r="F1469" t="s">
        <v>481</v>
      </c>
      <c r="G1469" t="n">
        <v>258578</v>
      </c>
      <c r="H1469" t="n">
        <v>1022245</v>
      </c>
      <c r="I1469" t="n">
        <v>88251</v>
      </c>
      <c r="J1469"/>
    </row>
    <row r="1470">
      <c r="A1470" t="s">
        <v>191</v>
      </c>
      <c r="B1470" t="s">
        <v>219</v>
      </c>
      <c r="C1470" t="s">
        <v>220</v>
      </c>
      <c r="D1470" t="s">
        <v>482</v>
      </c>
      <c r="E1470" t="s">
        <v>585</v>
      </c>
      <c r="F1470" t="s">
        <v>483</v>
      </c>
      <c r="G1470" t="n">
        <v>258578</v>
      </c>
      <c r="H1470" t="n">
        <v>1023588</v>
      </c>
      <c r="I1470" t="n">
        <v>88251</v>
      </c>
      <c r="J1470"/>
    </row>
    <row r="1471">
      <c r="A1471" t="s">
        <v>191</v>
      </c>
      <c r="B1471" t="s">
        <v>219</v>
      </c>
      <c r="C1471" t="s">
        <v>220</v>
      </c>
      <c r="D1471" t="s">
        <v>484</v>
      </c>
      <c r="E1471" t="s">
        <v>586</v>
      </c>
      <c r="F1471" t="s">
        <v>483</v>
      </c>
      <c r="G1471" t="n">
        <v>258578</v>
      </c>
      <c r="H1471" t="n">
        <v>1024149</v>
      </c>
      <c r="I1471" t="n">
        <v>88251</v>
      </c>
      <c r="J1471"/>
    </row>
    <row r="1472">
      <c r="A1472" t="s">
        <v>191</v>
      </c>
      <c r="B1472" t="s">
        <v>219</v>
      </c>
      <c r="C1472" t="s">
        <v>223</v>
      </c>
      <c r="D1472" t="s">
        <v>479</v>
      </c>
      <c r="E1472" t="s">
        <v>535</v>
      </c>
      <c r="F1472" t="s">
        <v>481</v>
      </c>
      <c r="G1472" t="n">
        <v>260108</v>
      </c>
      <c r="H1472" t="n">
        <v>1029110</v>
      </c>
      <c r="I1472" t="n">
        <v>87901</v>
      </c>
      <c r="J1472"/>
    </row>
    <row r="1473">
      <c r="A1473" t="s">
        <v>191</v>
      </c>
      <c r="B1473" t="s">
        <v>219</v>
      </c>
      <c r="C1473" t="s">
        <v>223</v>
      </c>
      <c r="D1473" t="s">
        <v>482</v>
      </c>
      <c r="E1473" t="s">
        <v>597</v>
      </c>
      <c r="F1473" t="s">
        <v>483</v>
      </c>
      <c r="G1473" t="n">
        <v>260108</v>
      </c>
      <c r="H1473" t="n">
        <v>1030248</v>
      </c>
      <c r="I1473" t="n">
        <v>87901</v>
      </c>
      <c r="J1473"/>
    </row>
    <row r="1474">
      <c r="A1474" t="s">
        <v>191</v>
      </c>
      <c r="B1474" t="s">
        <v>219</v>
      </c>
      <c r="C1474" t="s">
        <v>223</v>
      </c>
      <c r="D1474" t="s">
        <v>484</v>
      </c>
      <c r="E1474" t="s">
        <v>528</v>
      </c>
      <c r="F1474" t="s">
        <v>483</v>
      </c>
      <c r="G1474" t="n">
        <v>260108</v>
      </c>
      <c r="H1474" t="n">
        <v>1030350</v>
      </c>
      <c r="I1474" t="n">
        <v>87901</v>
      </c>
      <c r="J1474"/>
    </row>
    <row r="1475">
      <c r="A1475" t="s">
        <v>191</v>
      </c>
      <c r="B1475" t="s">
        <v>219</v>
      </c>
      <c r="C1475" t="s">
        <v>223</v>
      </c>
      <c r="D1475" t="s">
        <v>479</v>
      </c>
      <c r="E1475" t="s">
        <v>493</v>
      </c>
      <c r="F1475" t="s">
        <v>481</v>
      </c>
      <c r="G1475" t="n">
        <v>260757</v>
      </c>
      <c r="H1475" t="n">
        <v>1031349</v>
      </c>
      <c r="I1475" t="n">
        <v>85942</v>
      </c>
      <c r="J1475"/>
    </row>
    <row r="1476">
      <c r="A1476" t="s">
        <v>191</v>
      </c>
      <c r="B1476" t="s">
        <v>219</v>
      </c>
      <c r="C1476" t="s">
        <v>222</v>
      </c>
      <c r="D1476" t="s">
        <v>479</v>
      </c>
      <c r="E1476" t="s">
        <v>602</v>
      </c>
      <c r="F1476" t="s">
        <v>481</v>
      </c>
      <c r="G1476" t="n">
        <v>262040</v>
      </c>
      <c r="H1476" t="n">
        <v>1036375</v>
      </c>
      <c r="I1476" t="n">
        <v>87038</v>
      </c>
      <c r="J1476"/>
    </row>
    <row r="1477">
      <c r="A1477" t="s">
        <v>191</v>
      </c>
      <c r="B1477" t="s">
        <v>219</v>
      </c>
      <c r="C1477" t="s">
        <v>222</v>
      </c>
      <c r="D1477" t="s">
        <v>492</v>
      </c>
      <c r="E1477" t="s">
        <v>495</v>
      </c>
      <c r="F1477" t="s">
        <v>481</v>
      </c>
      <c r="G1477" t="n">
        <v>262040</v>
      </c>
      <c r="H1477" t="n">
        <v>1036670</v>
      </c>
      <c r="I1477" t="n">
        <v>87038</v>
      </c>
      <c r="J1477"/>
    </row>
    <row r="1478">
      <c r="A1478" t="s">
        <v>191</v>
      </c>
      <c r="B1478" t="s">
        <v>219</v>
      </c>
      <c r="C1478" t="s">
        <v>221</v>
      </c>
      <c r="D1478" t="s">
        <v>479</v>
      </c>
      <c r="E1478" t="s">
        <v>602</v>
      </c>
      <c r="F1478" t="s">
        <v>481</v>
      </c>
      <c r="G1478" t="n">
        <v>262039</v>
      </c>
      <c r="H1478" t="n">
        <v>1036376</v>
      </c>
      <c r="I1478" t="n">
        <v>87038</v>
      </c>
      <c r="J1478"/>
    </row>
    <row r="1479">
      <c r="A1479" t="s">
        <v>191</v>
      </c>
      <c r="B1479" t="s">
        <v>219</v>
      </c>
      <c r="C1479" t="s">
        <v>223</v>
      </c>
      <c r="D1479" t="s">
        <v>479</v>
      </c>
      <c r="E1479" t="s">
        <v>602</v>
      </c>
      <c r="F1479" t="s">
        <v>481</v>
      </c>
      <c r="G1479" t="n">
        <v>262037</v>
      </c>
      <c r="H1479" t="n">
        <v>1036377</v>
      </c>
      <c r="I1479" t="n">
        <v>87038</v>
      </c>
      <c r="J1479"/>
    </row>
    <row r="1480">
      <c r="A1480" t="s">
        <v>191</v>
      </c>
      <c r="B1480" t="s">
        <v>219</v>
      </c>
      <c r="C1480" t="s">
        <v>222</v>
      </c>
      <c r="D1480" t="s">
        <v>479</v>
      </c>
      <c r="E1480" t="s">
        <v>649</v>
      </c>
      <c r="F1480" t="s">
        <v>481</v>
      </c>
      <c r="G1480" t="n">
        <v>262253</v>
      </c>
      <c r="H1480" t="n">
        <v>1037778</v>
      </c>
      <c r="I1480" t="n">
        <v>89346</v>
      </c>
      <c r="J1480"/>
    </row>
    <row r="1481">
      <c r="A1481" t="s">
        <v>191</v>
      </c>
      <c r="B1481" t="s">
        <v>219</v>
      </c>
      <c r="C1481" t="s">
        <v>222</v>
      </c>
      <c r="D1481" t="s">
        <v>482</v>
      </c>
      <c r="E1481" t="s">
        <v>649</v>
      </c>
      <c r="F1481" t="s">
        <v>483</v>
      </c>
      <c r="G1481" t="n">
        <v>262253</v>
      </c>
      <c r="H1481" t="n">
        <v>1037784</v>
      </c>
      <c r="I1481" t="n">
        <v>89346</v>
      </c>
      <c r="J1481"/>
    </row>
    <row r="1482">
      <c r="A1482" t="s">
        <v>191</v>
      </c>
      <c r="B1482" t="s">
        <v>219</v>
      </c>
      <c r="C1482" t="s">
        <v>222</v>
      </c>
      <c r="D1482" t="s">
        <v>484</v>
      </c>
      <c r="E1482" t="s">
        <v>512</v>
      </c>
      <c r="F1482" t="s">
        <v>483</v>
      </c>
      <c r="G1482" t="n">
        <v>262253</v>
      </c>
      <c r="H1482" t="n">
        <v>1038318</v>
      </c>
      <c r="I1482" t="n">
        <v>89346</v>
      </c>
      <c r="J1482"/>
    </row>
    <row r="1483">
      <c r="A1483" t="s">
        <v>191</v>
      </c>
      <c r="B1483" t="s">
        <v>219</v>
      </c>
      <c r="C1483" t="s">
        <v>223</v>
      </c>
      <c r="D1483" t="s">
        <v>479</v>
      </c>
      <c r="E1483" t="s">
        <v>649</v>
      </c>
      <c r="F1483" t="s">
        <v>481</v>
      </c>
      <c r="G1483" t="n">
        <v>262316</v>
      </c>
      <c r="H1483" t="n">
        <v>1037781</v>
      </c>
      <c r="I1483" t="n">
        <v>87038</v>
      </c>
      <c r="J1483"/>
    </row>
    <row r="1484">
      <c r="A1484" t="s">
        <v>191</v>
      </c>
      <c r="B1484" t="s">
        <v>219</v>
      </c>
      <c r="C1484" t="s">
        <v>223</v>
      </c>
      <c r="D1484" t="s">
        <v>482</v>
      </c>
      <c r="E1484" t="s">
        <v>606</v>
      </c>
      <c r="F1484" t="s">
        <v>483</v>
      </c>
      <c r="G1484" t="n">
        <v>262316</v>
      </c>
      <c r="H1484" t="n">
        <v>1041524</v>
      </c>
      <c r="I1484" t="n">
        <v>87038</v>
      </c>
      <c r="J1484"/>
    </row>
    <row r="1485">
      <c r="A1485" t="s">
        <v>191</v>
      </c>
      <c r="B1485" t="s">
        <v>219</v>
      </c>
      <c r="C1485" t="s">
        <v>223</v>
      </c>
      <c r="D1485" t="s">
        <v>484</v>
      </c>
      <c r="E1485" t="s">
        <v>606</v>
      </c>
      <c r="F1485" t="s">
        <v>483</v>
      </c>
      <c r="G1485" t="n">
        <v>262316</v>
      </c>
      <c r="H1485" t="n">
        <v>1041572</v>
      </c>
      <c r="I1485" t="n">
        <v>87038</v>
      </c>
      <c r="J1485"/>
    </row>
    <row r="1486">
      <c r="A1486" t="s">
        <v>191</v>
      </c>
      <c r="B1486" t="s">
        <v>219</v>
      </c>
      <c r="C1486" t="s">
        <v>223</v>
      </c>
      <c r="D1486" t="s">
        <v>484</v>
      </c>
      <c r="E1486" t="s">
        <v>606</v>
      </c>
      <c r="F1486" t="s">
        <v>483</v>
      </c>
      <c r="G1486" t="n">
        <v>262316</v>
      </c>
      <c r="H1486" t="n">
        <v>1041573</v>
      </c>
      <c r="I1486" t="n">
        <v>87038</v>
      </c>
      <c r="J1486"/>
    </row>
    <row r="1487">
      <c r="A1487" t="s">
        <v>191</v>
      </c>
      <c r="B1487" t="s">
        <v>219</v>
      </c>
      <c r="C1487" t="s">
        <v>220</v>
      </c>
      <c r="D1487" t="s">
        <v>479</v>
      </c>
      <c r="E1487" t="s">
        <v>649</v>
      </c>
      <c r="F1487" t="s">
        <v>481</v>
      </c>
      <c r="G1487" t="n">
        <v>262317</v>
      </c>
      <c r="H1487" t="n">
        <v>1037782</v>
      </c>
      <c r="I1487" t="n">
        <v>87038</v>
      </c>
      <c r="J1487"/>
    </row>
    <row r="1488">
      <c r="A1488" t="s">
        <v>191</v>
      </c>
      <c r="B1488" t="s">
        <v>219</v>
      </c>
      <c r="C1488" t="s">
        <v>220</v>
      </c>
      <c r="D1488" t="s">
        <v>482</v>
      </c>
      <c r="E1488" t="s">
        <v>606</v>
      </c>
      <c r="F1488" t="s">
        <v>483</v>
      </c>
      <c r="G1488" t="n">
        <v>262317</v>
      </c>
      <c r="H1488" t="n">
        <v>1041527</v>
      </c>
      <c r="I1488" t="n">
        <v>87038</v>
      </c>
      <c r="J1488"/>
    </row>
    <row r="1489">
      <c r="A1489" t="s">
        <v>191</v>
      </c>
      <c r="B1489" t="s">
        <v>219</v>
      </c>
      <c r="C1489" t="s">
        <v>220</v>
      </c>
      <c r="D1489" t="s">
        <v>484</v>
      </c>
      <c r="E1489" t="s">
        <v>606</v>
      </c>
      <c r="F1489" t="s">
        <v>483</v>
      </c>
      <c r="G1489" t="n">
        <v>262317</v>
      </c>
      <c r="H1489" t="n">
        <v>1041583</v>
      </c>
      <c r="I1489" t="n">
        <v>87038</v>
      </c>
      <c r="J1489"/>
    </row>
    <row r="1490">
      <c r="A1490" t="s">
        <v>191</v>
      </c>
      <c r="B1490" t="s">
        <v>219</v>
      </c>
      <c r="C1490" t="s">
        <v>223</v>
      </c>
      <c r="D1490" t="s">
        <v>479</v>
      </c>
      <c r="E1490" t="s">
        <v>650</v>
      </c>
      <c r="F1490" t="s">
        <v>481</v>
      </c>
      <c r="G1490" t="n">
        <v>262288</v>
      </c>
      <c r="H1490" t="n">
        <v>1039090</v>
      </c>
      <c r="I1490" t="n">
        <v>87613</v>
      </c>
      <c r="J1490"/>
    </row>
    <row r="1491">
      <c r="A1491" t="s">
        <v>191</v>
      </c>
      <c r="B1491" t="s">
        <v>219</v>
      </c>
      <c r="C1491" t="s">
        <v>223</v>
      </c>
      <c r="D1491" t="s">
        <v>482</v>
      </c>
      <c r="E1491" t="s">
        <v>606</v>
      </c>
      <c r="F1491" t="s">
        <v>483</v>
      </c>
      <c r="G1491" t="n">
        <v>262288</v>
      </c>
      <c r="H1491" t="n">
        <v>1041513</v>
      </c>
      <c r="I1491" t="n">
        <v>87613</v>
      </c>
      <c r="J1491"/>
    </row>
    <row r="1492">
      <c r="A1492" t="s">
        <v>191</v>
      </c>
      <c r="B1492" t="s">
        <v>219</v>
      </c>
      <c r="C1492" t="s">
        <v>223</v>
      </c>
      <c r="D1492" t="s">
        <v>484</v>
      </c>
      <c r="E1492" t="s">
        <v>606</v>
      </c>
      <c r="F1492" t="s">
        <v>483</v>
      </c>
      <c r="G1492" t="n">
        <v>262288</v>
      </c>
      <c r="H1492" t="n">
        <v>1041565</v>
      </c>
      <c r="I1492" t="n">
        <v>87613</v>
      </c>
      <c r="J1492"/>
    </row>
    <row r="1493">
      <c r="A1493" t="s">
        <v>191</v>
      </c>
      <c r="B1493" t="s">
        <v>219</v>
      </c>
      <c r="C1493" t="s">
        <v>223</v>
      </c>
      <c r="D1493" t="s">
        <v>479</v>
      </c>
      <c r="E1493" t="s">
        <v>606</v>
      </c>
      <c r="F1493" t="s">
        <v>481</v>
      </c>
      <c r="G1493" t="n">
        <v>262902</v>
      </c>
      <c r="H1493" t="n">
        <v>1041508</v>
      </c>
      <c r="I1493" t="n">
        <v>89679</v>
      </c>
      <c r="J1493"/>
    </row>
    <row r="1494">
      <c r="A1494" t="s">
        <v>191</v>
      </c>
      <c r="B1494" t="s">
        <v>219</v>
      </c>
      <c r="C1494" t="s">
        <v>223</v>
      </c>
      <c r="D1494" t="s">
        <v>479</v>
      </c>
      <c r="E1494" t="s">
        <v>622</v>
      </c>
      <c r="F1494" t="s">
        <v>481</v>
      </c>
      <c r="G1494" t="n">
        <v>263537</v>
      </c>
      <c r="H1494" t="n">
        <v>1042769</v>
      </c>
      <c r="I1494" t="n">
        <v>86246</v>
      </c>
      <c r="J1494"/>
    </row>
    <row r="1495">
      <c r="A1495" t="s">
        <v>191</v>
      </c>
      <c r="B1495" t="s">
        <v>219</v>
      </c>
      <c r="C1495" t="s">
        <v>220</v>
      </c>
      <c r="D1495" t="s">
        <v>479</v>
      </c>
      <c r="E1495" t="s">
        <v>622</v>
      </c>
      <c r="F1495" t="s">
        <v>481</v>
      </c>
      <c r="G1495" t="n">
        <v>263538</v>
      </c>
      <c r="H1495" t="n">
        <v>1042770</v>
      </c>
      <c r="I1495" t="n">
        <v>86246</v>
      </c>
      <c r="J1495"/>
    </row>
    <row r="1496">
      <c r="A1496" t="s">
        <v>191</v>
      </c>
      <c r="B1496" t="s">
        <v>192</v>
      </c>
      <c r="C1496" t="s">
        <v>193</v>
      </c>
      <c r="D1496" t="s">
        <v>479</v>
      </c>
      <c r="E1496" t="s">
        <v>552</v>
      </c>
      <c r="F1496" t="s">
        <v>481</v>
      </c>
      <c r="G1496" t="n">
        <v>254503</v>
      </c>
      <c r="H1496" t="n">
        <v>1007597</v>
      </c>
      <c r="I1496" t="n">
        <v>85629</v>
      </c>
      <c r="J1496"/>
    </row>
    <row r="1497">
      <c r="A1497" t="s">
        <v>191</v>
      </c>
      <c r="B1497" t="s">
        <v>192</v>
      </c>
      <c r="C1497" t="s">
        <v>193</v>
      </c>
      <c r="D1497" t="s">
        <v>482</v>
      </c>
      <c r="E1497" t="s">
        <v>488</v>
      </c>
      <c r="F1497" t="s">
        <v>483</v>
      </c>
      <c r="G1497" t="n">
        <v>254503</v>
      </c>
      <c r="H1497" t="n">
        <v>1009525</v>
      </c>
      <c r="I1497" t="n">
        <v>85629</v>
      </c>
      <c r="J1497"/>
    </row>
    <row r="1498">
      <c r="A1498" t="s">
        <v>191</v>
      </c>
      <c r="B1498" t="s">
        <v>192</v>
      </c>
      <c r="C1498" t="s">
        <v>193</v>
      </c>
      <c r="D1498" t="s">
        <v>484</v>
      </c>
      <c r="E1498" t="s">
        <v>554</v>
      </c>
      <c r="F1498" t="s">
        <v>483</v>
      </c>
      <c r="G1498" t="n">
        <v>254503</v>
      </c>
      <c r="H1498" t="n">
        <v>1010616</v>
      </c>
      <c r="I1498" t="n">
        <v>85629</v>
      </c>
      <c r="J1498"/>
    </row>
    <row r="1499">
      <c r="A1499" t="s">
        <v>191</v>
      </c>
      <c r="B1499" t="s">
        <v>192</v>
      </c>
      <c r="C1499" t="s">
        <v>193</v>
      </c>
      <c r="D1499" t="s">
        <v>479</v>
      </c>
      <c r="E1499" t="s">
        <v>503</v>
      </c>
      <c r="F1499" t="s">
        <v>481</v>
      </c>
      <c r="G1499" t="n">
        <v>257045</v>
      </c>
      <c r="H1499" t="n">
        <v>1017073</v>
      </c>
      <c r="I1499" t="n">
        <v>74228</v>
      </c>
      <c r="J1499"/>
    </row>
    <row r="1500">
      <c r="A1500" t="s">
        <v>191</v>
      </c>
      <c r="B1500" t="s">
        <v>192</v>
      </c>
      <c r="C1500" t="s">
        <v>193</v>
      </c>
      <c r="D1500" t="s">
        <v>482</v>
      </c>
      <c r="E1500" t="s">
        <v>638</v>
      </c>
      <c r="F1500" t="s">
        <v>483</v>
      </c>
      <c r="G1500" t="n">
        <v>257045</v>
      </c>
      <c r="H1500" t="n">
        <v>1019304</v>
      </c>
      <c r="I1500" t="n">
        <v>74228</v>
      </c>
      <c r="J1500"/>
    </row>
    <row r="1501">
      <c r="A1501" t="s">
        <v>191</v>
      </c>
      <c r="B1501" t="s">
        <v>192</v>
      </c>
      <c r="C1501" t="s">
        <v>193</v>
      </c>
      <c r="D1501" t="s">
        <v>484</v>
      </c>
      <c r="E1501" t="s">
        <v>578</v>
      </c>
      <c r="F1501" t="s">
        <v>483</v>
      </c>
      <c r="G1501" t="n">
        <v>257045</v>
      </c>
      <c r="H1501" t="n">
        <v>1019477</v>
      </c>
      <c r="I1501" t="n">
        <v>74228</v>
      </c>
      <c r="J1501"/>
    </row>
    <row r="1502">
      <c r="A1502" t="s">
        <v>191</v>
      </c>
      <c r="B1502" t="s">
        <v>192</v>
      </c>
      <c r="C1502" t="s">
        <v>193</v>
      </c>
      <c r="D1502" t="s">
        <v>479</v>
      </c>
      <c r="E1502" t="s">
        <v>633</v>
      </c>
      <c r="F1502" t="s">
        <v>481</v>
      </c>
      <c r="G1502" t="n">
        <v>257522</v>
      </c>
      <c r="H1502" t="n">
        <v>1018240</v>
      </c>
      <c r="I1502" t="n">
        <v>87877</v>
      </c>
      <c r="J1502"/>
    </row>
    <row r="1503">
      <c r="A1503" t="s">
        <v>191</v>
      </c>
      <c r="B1503" t="s">
        <v>192</v>
      </c>
      <c r="C1503" t="s">
        <v>193</v>
      </c>
      <c r="D1503" t="s">
        <v>625</v>
      </c>
      <c r="E1503" t="s">
        <v>582</v>
      </c>
      <c r="F1503" t="s">
        <v>481</v>
      </c>
      <c r="G1503" t="n">
        <v>257522</v>
      </c>
      <c r="H1503" t="n">
        <v>1022201</v>
      </c>
      <c r="I1503" t="n">
        <v>87877</v>
      </c>
      <c r="J1503"/>
    </row>
    <row r="1504">
      <c r="A1504" t="s">
        <v>191</v>
      </c>
      <c r="B1504" t="s">
        <v>192</v>
      </c>
      <c r="C1504" t="s">
        <v>193</v>
      </c>
      <c r="D1504" t="s">
        <v>479</v>
      </c>
      <c r="E1504" t="s">
        <v>532</v>
      </c>
      <c r="F1504" t="s">
        <v>481</v>
      </c>
      <c r="G1504" t="n">
        <v>258014</v>
      </c>
      <c r="H1504" t="n">
        <v>1020599</v>
      </c>
      <c r="I1504" t="n">
        <v>88061</v>
      </c>
      <c r="J1504"/>
    </row>
    <row r="1505">
      <c r="A1505" t="s">
        <v>191</v>
      </c>
      <c r="B1505" t="s">
        <v>192</v>
      </c>
      <c r="C1505" t="s">
        <v>193</v>
      </c>
      <c r="D1505" t="s">
        <v>482</v>
      </c>
      <c r="E1505" t="s">
        <v>586</v>
      </c>
      <c r="F1505" t="s">
        <v>483</v>
      </c>
      <c r="G1505" t="n">
        <v>258014</v>
      </c>
      <c r="H1505" t="n">
        <v>1024157</v>
      </c>
      <c r="I1505" t="n">
        <v>88061</v>
      </c>
      <c r="J1505"/>
    </row>
    <row r="1506">
      <c r="A1506" t="s">
        <v>191</v>
      </c>
      <c r="B1506" t="s">
        <v>192</v>
      </c>
      <c r="C1506" t="s">
        <v>193</v>
      </c>
      <c r="D1506" t="s">
        <v>484</v>
      </c>
      <c r="E1506" t="s">
        <v>507</v>
      </c>
      <c r="F1506" t="s">
        <v>483</v>
      </c>
      <c r="G1506" t="n">
        <v>258014</v>
      </c>
      <c r="H1506" t="n">
        <v>1025614</v>
      </c>
      <c r="I1506" t="n">
        <v>88061</v>
      </c>
      <c r="J1506"/>
    </row>
    <row r="1507">
      <c r="A1507" t="s">
        <v>191</v>
      </c>
      <c r="B1507" t="s">
        <v>192</v>
      </c>
      <c r="C1507" t="s">
        <v>193</v>
      </c>
      <c r="D1507" t="s">
        <v>479</v>
      </c>
      <c r="E1507" t="s">
        <v>586</v>
      </c>
      <c r="F1507" t="s">
        <v>481</v>
      </c>
      <c r="G1507" t="n">
        <v>258906</v>
      </c>
      <c r="H1507" t="n">
        <v>1024128</v>
      </c>
      <c r="I1507" t="n">
        <v>25423</v>
      </c>
      <c r="J1507"/>
    </row>
    <row r="1508">
      <c r="A1508" t="s">
        <v>191</v>
      </c>
      <c r="B1508" t="s">
        <v>192</v>
      </c>
      <c r="C1508" t="s">
        <v>193</v>
      </c>
      <c r="D1508" t="s">
        <v>548</v>
      </c>
      <c r="E1508" t="s">
        <v>543</v>
      </c>
      <c r="F1508" t="s">
        <v>483</v>
      </c>
      <c r="G1508" t="n">
        <v>258906</v>
      </c>
      <c r="H1508" t="n">
        <v>1028388</v>
      </c>
      <c r="I1508" t="n">
        <v>25423</v>
      </c>
      <c r="J1508"/>
    </row>
    <row r="1509">
      <c r="A1509" t="s">
        <v>191</v>
      </c>
      <c r="B1509" t="s">
        <v>192</v>
      </c>
      <c r="C1509" t="s">
        <v>193</v>
      </c>
      <c r="D1509" t="s">
        <v>484</v>
      </c>
      <c r="E1509" t="s">
        <v>595</v>
      </c>
      <c r="F1509" t="s">
        <v>483</v>
      </c>
      <c r="G1509" t="n">
        <v>258906</v>
      </c>
      <c r="H1509" t="n">
        <v>1029432</v>
      </c>
      <c r="I1509" t="n">
        <v>25423</v>
      </c>
      <c r="J1509"/>
    </row>
    <row r="1510">
      <c r="A1510" t="s">
        <v>191</v>
      </c>
      <c r="B1510" t="s">
        <v>192</v>
      </c>
      <c r="C1510" t="s">
        <v>193</v>
      </c>
      <c r="D1510" t="s">
        <v>479</v>
      </c>
      <c r="E1510" t="s">
        <v>586</v>
      </c>
      <c r="F1510" t="s">
        <v>481</v>
      </c>
      <c r="G1510" t="n">
        <v>258801</v>
      </c>
      <c r="H1510" t="n">
        <v>1024129</v>
      </c>
      <c r="I1510" t="n">
        <v>55793</v>
      </c>
      <c r="J1510"/>
    </row>
    <row r="1511">
      <c r="A1511" t="s">
        <v>191</v>
      </c>
      <c r="B1511" t="s">
        <v>192</v>
      </c>
      <c r="C1511" t="s">
        <v>193</v>
      </c>
      <c r="D1511" t="s">
        <v>479</v>
      </c>
      <c r="E1511" t="s">
        <v>587</v>
      </c>
      <c r="F1511" t="s">
        <v>481</v>
      </c>
      <c r="G1511" t="n">
        <v>259447</v>
      </c>
      <c r="H1511" t="n">
        <v>1026862</v>
      </c>
      <c r="I1511" t="n">
        <v>88577</v>
      </c>
      <c r="J1511"/>
    </row>
    <row r="1512">
      <c r="A1512" t="s">
        <v>191</v>
      </c>
      <c r="B1512" t="s">
        <v>192</v>
      </c>
      <c r="C1512" t="s">
        <v>193</v>
      </c>
      <c r="D1512" t="s">
        <v>497</v>
      </c>
      <c r="E1512" t="s">
        <v>587</v>
      </c>
      <c r="F1512" t="s">
        <v>481</v>
      </c>
      <c r="G1512" t="n">
        <v>259110</v>
      </c>
      <c r="H1512" t="n">
        <v>1026863</v>
      </c>
      <c r="I1512" t="n">
        <v>86039</v>
      </c>
      <c r="J1512"/>
    </row>
    <row r="1513">
      <c r="A1513" t="s">
        <v>191</v>
      </c>
      <c r="B1513" t="s">
        <v>192</v>
      </c>
      <c r="C1513" t="s">
        <v>193</v>
      </c>
      <c r="D1513" t="s">
        <v>548</v>
      </c>
      <c r="E1513" t="s">
        <v>535</v>
      </c>
      <c r="F1513" t="s">
        <v>483</v>
      </c>
      <c r="G1513" t="n">
        <v>259110</v>
      </c>
      <c r="H1513" t="n">
        <v>1029079</v>
      </c>
      <c r="I1513" t="n">
        <v>86039</v>
      </c>
      <c r="J1513"/>
    </row>
    <row r="1514">
      <c r="A1514" t="s">
        <v>191</v>
      </c>
      <c r="B1514" t="s">
        <v>192</v>
      </c>
      <c r="C1514" t="s">
        <v>193</v>
      </c>
      <c r="D1514" t="s">
        <v>484</v>
      </c>
      <c r="E1514" t="s">
        <v>595</v>
      </c>
      <c r="F1514" t="s">
        <v>483</v>
      </c>
      <c r="G1514" t="n">
        <v>259110</v>
      </c>
      <c r="H1514" t="n">
        <v>1029439</v>
      </c>
      <c r="I1514" t="n">
        <v>86039</v>
      </c>
      <c r="J1514"/>
    </row>
    <row r="1515">
      <c r="A1515" t="s">
        <v>191</v>
      </c>
      <c r="B1515" t="s">
        <v>192</v>
      </c>
      <c r="C1515" t="s">
        <v>194</v>
      </c>
      <c r="D1515" t="s">
        <v>479</v>
      </c>
      <c r="E1515" t="s">
        <v>494</v>
      </c>
      <c r="F1515" t="s">
        <v>481</v>
      </c>
      <c r="G1515" t="n">
        <v>260660</v>
      </c>
      <c r="H1515" t="n">
        <v>1031673</v>
      </c>
      <c r="I1515" t="n">
        <v>85053</v>
      </c>
      <c r="J1515"/>
    </row>
    <row r="1516">
      <c r="A1516" t="s">
        <v>191</v>
      </c>
      <c r="B1516" t="s">
        <v>192</v>
      </c>
      <c r="C1516" t="s">
        <v>194</v>
      </c>
      <c r="D1516" t="s">
        <v>482</v>
      </c>
      <c r="E1516" t="s">
        <v>600</v>
      </c>
      <c r="F1516" t="s">
        <v>483</v>
      </c>
      <c r="G1516" t="n">
        <v>260660</v>
      </c>
      <c r="H1516" t="n">
        <v>1034706</v>
      </c>
      <c r="I1516" t="n">
        <v>85053</v>
      </c>
      <c r="J1516"/>
    </row>
    <row r="1517">
      <c r="A1517" t="s">
        <v>191</v>
      </c>
      <c r="B1517" t="s">
        <v>192</v>
      </c>
      <c r="C1517" t="s">
        <v>194</v>
      </c>
      <c r="D1517" t="s">
        <v>484</v>
      </c>
      <c r="E1517" t="s">
        <v>600</v>
      </c>
      <c r="F1517" t="s">
        <v>483</v>
      </c>
      <c r="G1517" t="n">
        <v>260660</v>
      </c>
      <c r="H1517" t="n">
        <v>1034728</v>
      </c>
      <c r="I1517" t="n">
        <v>85053</v>
      </c>
      <c r="J1517"/>
    </row>
    <row r="1518">
      <c r="A1518" t="s">
        <v>191</v>
      </c>
      <c r="B1518" t="s">
        <v>192</v>
      </c>
      <c r="C1518" t="s">
        <v>193</v>
      </c>
      <c r="D1518" t="s">
        <v>479</v>
      </c>
      <c r="E1518" t="s">
        <v>608</v>
      </c>
      <c r="F1518" t="s">
        <v>481</v>
      </c>
      <c r="G1518" t="n">
        <v>262696</v>
      </c>
      <c r="H1518" t="n">
        <v>1039327</v>
      </c>
      <c r="I1518" t="n">
        <v>89714</v>
      </c>
      <c r="J1518"/>
    </row>
    <row r="1519">
      <c r="A1519" t="s">
        <v>191</v>
      </c>
      <c r="B1519" t="s">
        <v>192</v>
      </c>
      <c r="C1519" t="s">
        <v>193</v>
      </c>
      <c r="D1519" t="s">
        <v>479</v>
      </c>
      <c r="E1519" t="s">
        <v>608</v>
      </c>
      <c r="F1519" t="s">
        <v>481</v>
      </c>
      <c r="G1519" t="n">
        <v>262445</v>
      </c>
      <c r="H1519" t="n">
        <v>1039328</v>
      </c>
      <c r="I1519" t="n">
        <v>74228</v>
      </c>
      <c r="J1519"/>
    </row>
    <row r="1520">
      <c r="A1520" t="s">
        <v>191</v>
      </c>
      <c r="B1520" t="s">
        <v>192</v>
      </c>
      <c r="C1520" t="s">
        <v>193</v>
      </c>
      <c r="D1520" t="s">
        <v>482</v>
      </c>
      <c r="E1520" t="s">
        <v>637</v>
      </c>
      <c r="F1520" t="s">
        <v>483</v>
      </c>
      <c r="G1520" t="n">
        <v>262445</v>
      </c>
      <c r="H1520" t="n">
        <v>1042238</v>
      </c>
      <c r="I1520" t="n">
        <v>74228</v>
      </c>
      <c r="J1520"/>
    </row>
    <row r="1521">
      <c r="A1521" t="s">
        <v>191</v>
      </c>
      <c r="B1521" t="s">
        <v>192</v>
      </c>
      <c r="C1521" t="s">
        <v>193</v>
      </c>
      <c r="D1521" t="s">
        <v>484</v>
      </c>
      <c r="E1521" t="s">
        <v>622</v>
      </c>
      <c r="F1521" t="s">
        <v>483</v>
      </c>
      <c r="G1521" t="n">
        <v>262445</v>
      </c>
      <c r="H1521" t="n">
        <v>1042731</v>
      </c>
      <c r="I1521" t="n">
        <v>74228</v>
      </c>
      <c r="J1521"/>
    </row>
    <row r="1522">
      <c r="A1522" t="s">
        <v>90</v>
      </c>
      <c r="B1522" t="s">
        <v>102</v>
      </c>
      <c r="C1522" t="s">
        <v>103</v>
      </c>
      <c r="D1522" t="s">
        <v>479</v>
      </c>
      <c r="E1522" t="s">
        <v>629</v>
      </c>
      <c r="F1522" t="s">
        <v>481</v>
      </c>
      <c r="G1522" t="n">
        <v>254555</v>
      </c>
      <c r="H1522" t="n">
        <v>1006104</v>
      </c>
      <c r="I1522" t="n">
        <v>84952</v>
      </c>
      <c r="J1522"/>
    </row>
    <row r="1523">
      <c r="A1523" t="s">
        <v>90</v>
      </c>
      <c r="B1523" t="s">
        <v>102</v>
      </c>
      <c r="C1523" t="s">
        <v>103</v>
      </c>
      <c r="D1523" t="s">
        <v>482</v>
      </c>
      <c r="E1523" t="s">
        <v>552</v>
      </c>
      <c r="F1523" t="s">
        <v>483</v>
      </c>
      <c r="G1523" t="n">
        <v>254555</v>
      </c>
      <c r="H1523" t="n">
        <v>1007607</v>
      </c>
      <c r="I1523" t="n">
        <v>84952</v>
      </c>
      <c r="J1523"/>
    </row>
    <row r="1524">
      <c r="A1524" t="s">
        <v>90</v>
      </c>
      <c r="B1524" t="s">
        <v>102</v>
      </c>
      <c r="C1524" t="s">
        <v>103</v>
      </c>
      <c r="D1524" t="s">
        <v>484</v>
      </c>
      <c r="E1524" t="s">
        <v>555</v>
      </c>
      <c r="F1524" t="s">
        <v>483</v>
      </c>
      <c r="G1524" t="n">
        <v>254555</v>
      </c>
      <c r="H1524" t="n">
        <v>1007840</v>
      </c>
      <c r="I1524" t="n">
        <v>84952</v>
      </c>
      <c r="J1524"/>
    </row>
    <row r="1525">
      <c r="A1525" t="s">
        <v>90</v>
      </c>
      <c r="B1525" t="s">
        <v>102</v>
      </c>
      <c r="C1525" t="s">
        <v>103</v>
      </c>
      <c r="D1525" t="s">
        <v>479</v>
      </c>
      <c r="E1525" t="s">
        <v>517</v>
      </c>
      <c r="F1525" t="s">
        <v>481</v>
      </c>
      <c r="G1525" t="n">
        <v>255243</v>
      </c>
      <c r="H1525" t="n">
        <v>1009048</v>
      </c>
      <c r="I1525" t="n">
        <v>86802</v>
      </c>
      <c r="J1525"/>
    </row>
    <row r="1526">
      <c r="A1526" t="s">
        <v>90</v>
      </c>
      <c r="B1526" t="s">
        <v>102</v>
      </c>
      <c r="C1526" t="s">
        <v>103</v>
      </c>
      <c r="D1526" t="s">
        <v>482</v>
      </c>
      <c r="E1526" t="s">
        <v>559</v>
      </c>
      <c r="F1526" t="s">
        <v>483</v>
      </c>
      <c r="G1526" t="n">
        <v>255243</v>
      </c>
      <c r="H1526" t="n">
        <v>1011738</v>
      </c>
      <c r="I1526" t="n">
        <v>86802</v>
      </c>
      <c r="J1526"/>
    </row>
    <row r="1527">
      <c r="A1527" t="s">
        <v>90</v>
      </c>
      <c r="B1527" t="s">
        <v>102</v>
      </c>
      <c r="C1527" t="s">
        <v>103</v>
      </c>
      <c r="D1527" t="s">
        <v>484</v>
      </c>
      <c r="E1527" t="s">
        <v>563</v>
      </c>
      <c r="F1527" t="s">
        <v>483</v>
      </c>
      <c r="G1527" t="n">
        <v>255243</v>
      </c>
      <c r="H1527" t="n">
        <v>1012195</v>
      </c>
      <c r="I1527" t="n">
        <v>86802</v>
      </c>
      <c r="J1527"/>
    </row>
    <row r="1528">
      <c r="A1528" t="s">
        <v>291</v>
      </c>
      <c r="B1528" t="s">
        <v>324</v>
      </c>
      <c r="C1528" t="s">
        <v>329</v>
      </c>
      <c r="D1528" t="s">
        <v>479</v>
      </c>
      <c r="E1528" t="s">
        <v>515</v>
      </c>
      <c r="F1528" t="s">
        <v>481</v>
      </c>
      <c r="G1528" t="n">
        <v>254809</v>
      </c>
      <c r="H1528" t="n">
        <v>1007365</v>
      </c>
      <c r="I1528" t="n">
        <v>85263</v>
      </c>
      <c r="J1528"/>
    </row>
    <row r="1529">
      <c r="A1529" t="s">
        <v>291</v>
      </c>
      <c r="B1529" t="s">
        <v>324</v>
      </c>
      <c r="C1529" t="s">
        <v>329</v>
      </c>
      <c r="D1529" t="s">
        <v>482</v>
      </c>
      <c r="E1529" t="s">
        <v>515</v>
      </c>
      <c r="F1529" t="s">
        <v>483</v>
      </c>
      <c r="G1529" t="n">
        <v>254809</v>
      </c>
      <c r="H1529" t="n">
        <v>1007368</v>
      </c>
      <c r="I1529" t="n">
        <v>85263</v>
      </c>
      <c r="J1529"/>
    </row>
    <row r="1530">
      <c r="A1530" t="s">
        <v>291</v>
      </c>
      <c r="B1530" t="s">
        <v>324</v>
      </c>
      <c r="C1530" t="s">
        <v>329</v>
      </c>
      <c r="D1530" t="s">
        <v>484</v>
      </c>
      <c r="E1530" t="s">
        <v>552</v>
      </c>
      <c r="F1530" t="s">
        <v>483</v>
      </c>
      <c r="G1530" t="n">
        <v>254809</v>
      </c>
      <c r="H1530" t="n">
        <v>1007621</v>
      </c>
      <c r="I1530" t="n">
        <v>85263</v>
      </c>
      <c r="J1530"/>
    </row>
    <row r="1531">
      <c r="A1531" t="s">
        <v>291</v>
      </c>
      <c r="B1531" t="s">
        <v>324</v>
      </c>
      <c r="C1531" t="s">
        <v>329</v>
      </c>
      <c r="D1531" t="s">
        <v>484</v>
      </c>
      <c r="E1531" t="s">
        <v>552</v>
      </c>
      <c r="F1531" t="s">
        <v>483</v>
      </c>
      <c r="G1531" t="n">
        <v>254809</v>
      </c>
      <c r="H1531" t="n">
        <v>1007622</v>
      </c>
      <c r="I1531" t="n">
        <v>85263</v>
      </c>
      <c r="J1531"/>
    </row>
    <row r="1532">
      <c r="A1532" t="s">
        <v>291</v>
      </c>
      <c r="B1532" t="s">
        <v>324</v>
      </c>
      <c r="C1532" t="s">
        <v>326</v>
      </c>
      <c r="D1532" t="s">
        <v>479</v>
      </c>
      <c r="E1532" t="s">
        <v>539</v>
      </c>
      <c r="F1532" t="s">
        <v>481</v>
      </c>
      <c r="G1532" t="n">
        <v>254830</v>
      </c>
      <c r="H1532" t="n">
        <v>1006576</v>
      </c>
      <c r="I1532" t="n">
        <v>84655</v>
      </c>
      <c r="J1532"/>
    </row>
    <row r="1533">
      <c r="A1533" t="s">
        <v>291</v>
      </c>
      <c r="B1533" t="s">
        <v>324</v>
      </c>
      <c r="C1533" t="s">
        <v>326</v>
      </c>
      <c r="D1533" t="s">
        <v>482</v>
      </c>
      <c r="E1533" t="s">
        <v>552</v>
      </c>
      <c r="F1533" t="s">
        <v>483</v>
      </c>
      <c r="G1533" t="n">
        <v>254830</v>
      </c>
      <c r="H1533" t="n">
        <v>1007659</v>
      </c>
      <c r="I1533" t="n">
        <v>84655</v>
      </c>
      <c r="J1533"/>
    </row>
    <row r="1534">
      <c r="A1534" t="s">
        <v>291</v>
      </c>
      <c r="B1534" t="s">
        <v>324</v>
      </c>
      <c r="C1534" t="s">
        <v>326</v>
      </c>
      <c r="D1534" t="s">
        <v>484</v>
      </c>
      <c r="E1534" t="s">
        <v>552</v>
      </c>
      <c r="F1534" t="s">
        <v>483</v>
      </c>
      <c r="G1534" t="n">
        <v>254830</v>
      </c>
      <c r="H1534" t="n">
        <v>1007661</v>
      </c>
      <c r="I1534" t="n">
        <v>84655</v>
      </c>
      <c r="J1534"/>
    </row>
    <row r="1535">
      <c r="A1535" t="s">
        <v>291</v>
      </c>
      <c r="B1535" t="s">
        <v>324</v>
      </c>
      <c r="C1535" t="s">
        <v>326</v>
      </c>
      <c r="D1535" t="s">
        <v>479</v>
      </c>
      <c r="E1535" t="s">
        <v>491</v>
      </c>
      <c r="F1535" t="s">
        <v>481</v>
      </c>
      <c r="G1535" t="n">
        <v>257811</v>
      </c>
      <c r="H1535" t="n">
        <v>1019186</v>
      </c>
      <c r="I1535" t="n">
        <v>42508</v>
      </c>
      <c r="J1535"/>
    </row>
    <row r="1536">
      <c r="A1536" t="s">
        <v>291</v>
      </c>
      <c r="B1536" t="s">
        <v>324</v>
      </c>
      <c r="C1536" t="s">
        <v>326</v>
      </c>
      <c r="D1536" t="s">
        <v>482</v>
      </c>
      <c r="E1536" t="s">
        <v>588</v>
      </c>
      <c r="F1536" t="s">
        <v>483</v>
      </c>
      <c r="G1536" t="n">
        <v>257811</v>
      </c>
      <c r="H1536" t="n">
        <v>1023066</v>
      </c>
      <c r="I1536" t="n">
        <v>42508</v>
      </c>
      <c r="J1536"/>
    </row>
    <row r="1537">
      <c r="A1537" t="s">
        <v>291</v>
      </c>
      <c r="B1537" t="s">
        <v>324</v>
      </c>
      <c r="C1537" t="s">
        <v>326</v>
      </c>
      <c r="D1537" t="s">
        <v>484</v>
      </c>
      <c r="E1537" t="s">
        <v>588</v>
      </c>
      <c r="F1537" t="s">
        <v>483</v>
      </c>
      <c r="G1537" t="n">
        <v>257811</v>
      </c>
      <c r="H1537" t="n">
        <v>1023140</v>
      </c>
      <c r="I1537" t="n">
        <v>42508</v>
      </c>
      <c r="J1537"/>
    </row>
    <row r="1538">
      <c r="A1538" t="s">
        <v>291</v>
      </c>
      <c r="B1538" t="s">
        <v>324</v>
      </c>
      <c r="C1538" t="s">
        <v>326</v>
      </c>
      <c r="D1538" t="s">
        <v>479</v>
      </c>
      <c r="E1538" t="s">
        <v>586</v>
      </c>
      <c r="F1538" t="s">
        <v>481</v>
      </c>
      <c r="G1538" t="n">
        <v>258998</v>
      </c>
      <c r="H1538" t="n">
        <v>1023951</v>
      </c>
      <c r="I1538" t="n">
        <v>53016</v>
      </c>
      <c r="J1538"/>
    </row>
    <row r="1539">
      <c r="A1539" t="s">
        <v>291</v>
      </c>
      <c r="B1539" t="s">
        <v>324</v>
      </c>
      <c r="C1539" t="s">
        <v>326</v>
      </c>
      <c r="D1539" t="s">
        <v>482</v>
      </c>
      <c r="E1539" t="s">
        <v>586</v>
      </c>
      <c r="F1539" t="s">
        <v>483</v>
      </c>
      <c r="G1539" t="n">
        <v>258998</v>
      </c>
      <c r="H1539" t="n">
        <v>1024040</v>
      </c>
      <c r="I1539" t="n">
        <v>53016</v>
      </c>
      <c r="J1539"/>
    </row>
    <row r="1540">
      <c r="A1540" t="s">
        <v>291</v>
      </c>
      <c r="B1540" t="s">
        <v>324</v>
      </c>
      <c r="C1540" t="s">
        <v>326</v>
      </c>
      <c r="D1540" t="s">
        <v>484</v>
      </c>
      <c r="E1540" t="s">
        <v>586</v>
      </c>
      <c r="F1540" t="s">
        <v>483</v>
      </c>
      <c r="G1540" t="n">
        <v>258998</v>
      </c>
      <c r="H1540" t="n">
        <v>1024044</v>
      </c>
      <c r="I1540" t="n">
        <v>53016</v>
      </c>
      <c r="J1540"/>
    </row>
    <row r="1541">
      <c r="A1541" t="s">
        <v>291</v>
      </c>
      <c r="B1541" t="s">
        <v>324</v>
      </c>
      <c r="C1541" t="s">
        <v>327</v>
      </c>
      <c r="D1541" t="s">
        <v>479</v>
      </c>
      <c r="E1541" t="s">
        <v>586</v>
      </c>
      <c r="F1541" t="s">
        <v>481</v>
      </c>
      <c r="G1541" t="n">
        <v>259002</v>
      </c>
      <c r="H1541" t="n">
        <v>1023952</v>
      </c>
      <c r="I1541" t="n">
        <v>53016</v>
      </c>
      <c r="J1541"/>
    </row>
    <row r="1542">
      <c r="A1542" t="s">
        <v>291</v>
      </c>
      <c r="B1542" t="s">
        <v>324</v>
      </c>
      <c r="C1542" t="s">
        <v>327</v>
      </c>
      <c r="D1542" t="s">
        <v>482</v>
      </c>
      <c r="E1542" t="s">
        <v>586</v>
      </c>
      <c r="F1542" t="s">
        <v>483</v>
      </c>
      <c r="G1542" t="n">
        <v>259002</v>
      </c>
      <c r="H1542" t="n">
        <v>1024043</v>
      </c>
      <c r="I1542" t="n">
        <v>53016</v>
      </c>
      <c r="J1542"/>
    </row>
    <row r="1543">
      <c r="A1543" t="s">
        <v>291</v>
      </c>
      <c r="B1543" t="s">
        <v>324</v>
      </c>
      <c r="C1543" t="s">
        <v>327</v>
      </c>
      <c r="D1543" t="s">
        <v>484</v>
      </c>
      <c r="E1543" t="s">
        <v>586</v>
      </c>
      <c r="F1543" t="s">
        <v>483</v>
      </c>
      <c r="G1543" t="n">
        <v>259002</v>
      </c>
      <c r="H1543" t="n">
        <v>1024045</v>
      </c>
      <c r="I1543" t="n">
        <v>53016</v>
      </c>
      <c r="J1543"/>
    </row>
    <row r="1544">
      <c r="A1544" t="s">
        <v>291</v>
      </c>
      <c r="B1544" t="s">
        <v>324</v>
      </c>
      <c r="C1544" t="s">
        <v>329</v>
      </c>
      <c r="D1544" t="s">
        <v>479</v>
      </c>
      <c r="E1544" t="s">
        <v>526</v>
      </c>
      <c r="F1544" t="s">
        <v>481</v>
      </c>
      <c r="G1544" t="n">
        <v>259575</v>
      </c>
      <c r="H1544" t="n">
        <v>1026495</v>
      </c>
      <c r="I1544" t="n">
        <v>73920</v>
      </c>
      <c r="J1544"/>
    </row>
    <row r="1545">
      <c r="A1545" t="s">
        <v>291</v>
      </c>
      <c r="B1545" t="s">
        <v>324</v>
      </c>
      <c r="C1545" t="s">
        <v>329</v>
      </c>
      <c r="D1545" t="s">
        <v>482</v>
      </c>
      <c r="E1545" t="s">
        <v>526</v>
      </c>
      <c r="F1545" t="s">
        <v>483</v>
      </c>
      <c r="G1545" t="n">
        <v>259575</v>
      </c>
      <c r="H1545" t="n">
        <v>1026808</v>
      </c>
      <c r="I1545" t="n">
        <v>73920</v>
      </c>
      <c r="J1545"/>
    </row>
    <row r="1546">
      <c r="A1546" t="s">
        <v>291</v>
      </c>
      <c r="B1546" t="s">
        <v>324</v>
      </c>
      <c r="C1546" t="s">
        <v>329</v>
      </c>
      <c r="D1546" t="s">
        <v>484</v>
      </c>
      <c r="E1546" t="s">
        <v>587</v>
      </c>
      <c r="F1546" t="s">
        <v>483</v>
      </c>
      <c r="G1546" t="n">
        <v>259575</v>
      </c>
      <c r="H1546" t="n">
        <v>1026962</v>
      </c>
      <c r="I1546" t="n">
        <v>73920</v>
      </c>
      <c r="J1546"/>
    </row>
    <row r="1547">
      <c r="A1547" t="s">
        <v>291</v>
      </c>
      <c r="B1547" t="s">
        <v>324</v>
      </c>
      <c r="C1547" t="s">
        <v>329</v>
      </c>
      <c r="D1547" t="s">
        <v>479</v>
      </c>
      <c r="E1547" t="s">
        <v>507</v>
      </c>
      <c r="F1547" t="s">
        <v>481</v>
      </c>
      <c r="G1547" t="n">
        <v>259004</v>
      </c>
      <c r="H1547" t="n">
        <v>1025637</v>
      </c>
      <c r="I1547" t="n">
        <v>53016</v>
      </c>
      <c r="J1547"/>
    </row>
    <row r="1548">
      <c r="A1548" t="s">
        <v>291</v>
      </c>
      <c r="B1548" t="s">
        <v>324</v>
      </c>
      <c r="C1548" t="s">
        <v>329</v>
      </c>
      <c r="D1548" t="s">
        <v>482</v>
      </c>
      <c r="E1548" t="s">
        <v>507</v>
      </c>
      <c r="F1548" t="s">
        <v>483</v>
      </c>
      <c r="G1548" t="n">
        <v>259004</v>
      </c>
      <c r="H1548" t="n">
        <v>1025639</v>
      </c>
      <c r="I1548" t="n">
        <v>53016</v>
      </c>
      <c r="J1548"/>
    </row>
    <row r="1549">
      <c r="A1549" t="s">
        <v>291</v>
      </c>
      <c r="B1549" t="s">
        <v>324</v>
      </c>
      <c r="C1549" t="s">
        <v>329</v>
      </c>
      <c r="D1549" t="s">
        <v>484</v>
      </c>
      <c r="E1549" t="s">
        <v>526</v>
      </c>
      <c r="F1549" t="s">
        <v>483</v>
      </c>
      <c r="G1549" t="n">
        <v>259004</v>
      </c>
      <c r="H1549" t="n">
        <v>1026785</v>
      </c>
      <c r="I1549" t="n">
        <v>53016</v>
      </c>
      <c r="J1549"/>
    </row>
    <row r="1550">
      <c r="A1550" t="s">
        <v>291</v>
      </c>
      <c r="B1550" t="s">
        <v>324</v>
      </c>
      <c r="C1550" t="s">
        <v>326</v>
      </c>
      <c r="D1550" t="s">
        <v>479</v>
      </c>
      <c r="E1550" t="s">
        <v>505</v>
      </c>
      <c r="F1550" t="s">
        <v>481</v>
      </c>
      <c r="G1550" t="n">
        <v>259347</v>
      </c>
      <c r="H1550" t="n">
        <v>1025185</v>
      </c>
      <c r="I1550" t="n">
        <v>86685</v>
      </c>
      <c r="J1550"/>
    </row>
    <row r="1551">
      <c r="A1551" t="s">
        <v>291</v>
      </c>
      <c r="B1551" t="s">
        <v>324</v>
      </c>
      <c r="C1551" t="s">
        <v>326</v>
      </c>
      <c r="D1551" t="s">
        <v>482</v>
      </c>
      <c r="E1551" t="s">
        <v>526</v>
      </c>
      <c r="F1551" t="s">
        <v>483</v>
      </c>
      <c r="G1551" t="n">
        <v>259347</v>
      </c>
      <c r="H1551" t="n">
        <v>1026513</v>
      </c>
      <c r="I1551" t="n">
        <v>86685</v>
      </c>
      <c r="J1551"/>
    </row>
    <row r="1552">
      <c r="A1552" t="s">
        <v>291</v>
      </c>
      <c r="B1552" t="s">
        <v>324</v>
      </c>
      <c r="C1552" t="s">
        <v>326</v>
      </c>
      <c r="D1552" t="s">
        <v>484</v>
      </c>
      <c r="E1552" t="s">
        <v>526</v>
      </c>
      <c r="F1552" t="s">
        <v>483</v>
      </c>
      <c r="G1552" t="n">
        <v>259347</v>
      </c>
      <c r="H1552" t="n">
        <v>1026787</v>
      </c>
      <c r="I1552" t="n">
        <v>86685</v>
      </c>
      <c r="J1552"/>
    </row>
    <row r="1553">
      <c r="A1553" t="s">
        <v>291</v>
      </c>
      <c r="B1553" t="s">
        <v>324</v>
      </c>
      <c r="C1553" t="s">
        <v>329</v>
      </c>
      <c r="D1553" t="s">
        <v>479</v>
      </c>
      <c r="E1553" t="s">
        <v>508</v>
      </c>
      <c r="F1553" t="s">
        <v>481</v>
      </c>
      <c r="G1553" t="n">
        <v>259818</v>
      </c>
      <c r="H1553" t="n">
        <v>1027321</v>
      </c>
      <c r="I1553" t="n">
        <v>73920</v>
      </c>
      <c r="J1553"/>
    </row>
    <row r="1554">
      <c r="A1554" t="s">
        <v>291</v>
      </c>
      <c r="B1554" t="s">
        <v>324</v>
      </c>
      <c r="C1554" t="s">
        <v>329</v>
      </c>
      <c r="D1554" t="s">
        <v>482</v>
      </c>
      <c r="E1554" t="s">
        <v>508</v>
      </c>
      <c r="F1554" t="s">
        <v>483</v>
      </c>
      <c r="G1554" t="n">
        <v>259818</v>
      </c>
      <c r="H1554" t="n">
        <v>1027326</v>
      </c>
      <c r="I1554" t="n">
        <v>73920</v>
      </c>
      <c r="J1554"/>
    </row>
    <row r="1555">
      <c r="A1555" t="s">
        <v>291</v>
      </c>
      <c r="B1555" t="s">
        <v>324</v>
      </c>
      <c r="C1555" t="s">
        <v>329</v>
      </c>
      <c r="D1555" t="s">
        <v>484</v>
      </c>
      <c r="E1555" t="s">
        <v>508</v>
      </c>
      <c r="F1555" t="s">
        <v>483</v>
      </c>
      <c r="G1555" t="n">
        <v>259818</v>
      </c>
      <c r="H1555" t="n">
        <v>1027387</v>
      </c>
      <c r="I1555" t="n">
        <v>73920</v>
      </c>
      <c r="J1555"/>
    </row>
    <row r="1556">
      <c r="A1556" t="s">
        <v>291</v>
      </c>
      <c r="B1556" t="s">
        <v>324</v>
      </c>
      <c r="C1556" t="s">
        <v>326</v>
      </c>
      <c r="D1556" t="s">
        <v>479</v>
      </c>
      <c r="E1556" t="s">
        <v>586</v>
      </c>
      <c r="F1556" t="s">
        <v>481</v>
      </c>
      <c r="G1556" t="n">
        <v>258972</v>
      </c>
      <c r="H1556" t="n">
        <v>1023957</v>
      </c>
      <c r="I1556" t="n">
        <v>38232</v>
      </c>
      <c r="J1556"/>
    </row>
    <row r="1557">
      <c r="A1557" t="s">
        <v>291</v>
      </c>
      <c r="B1557" t="s">
        <v>324</v>
      </c>
      <c r="C1557" t="s">
        <v>326</v>
      </c>
      <c r="D1557" t="s">
        <v>482</v>
      </c>
      <c r="E1557" t="s">
        <v>508</v>
      </c>
      <c r="F1557" t="s">
        <v>483</v>
      </c>
      <c r="G1557" t="n">
        <v>258972</v>
      </c>
      <c r="H1557" t="n">
        <v>1027346</v>
      </c>
      <c r="I1557" t="n">
        <v>38232</v>
      </c>
      <c r="J1557"/>
    </row>
    <row r="1558">
      <c r="A1558" t="s">
        <v>291</v>
      </c>
      <c r="B1558" t="s">
        <v>324</v>
      </c>
      <c r="C1558" t="s">
        <v>326</v>
      </c>
      <c r="D1558" t="s">
        <v>484</v>
      </c>
      <c r="E1558" t="s">
        <v>508</v>
      </c>
      <c r="F1558" t="s">
        <v>483</v>
      </c>
      <c r="G1558" t="n">
        <v>258972</v>
      </c>
      <c r="H1558" t="n">
        <v>1027388</v>
      </c>
      <c r="I1558" t="n">
        <v>38232</v>
      </c>
      <c r="J1558"/>
    </row>
    <row r="1559">
      <c r="A1559" t="s">
        <v>291</v>
      </c>
      <c r="B1559" t="s">
        <v>324</v>
      </c>
      <c r="C1559" t="s">
        <v>326</v>
      </c>
      <c r="D1559" t="s">
        <v>479</v>
      </c>
      <c r="E1559" t="s">
        <v>543</v>
      </c>
      <c r="F1559" t="s">
        <v>481</v>
      </c>
      <c r="G1559" t="n">
        <v>260079</v>
      </c>
      <c r="H1559" t="n">
        <v>1028587</v>
      </c>
      <c r="I1559" t="n">
        <v>88844</v>
      </c>
      <c r="J1559"/>
    </row>
    <row r="1560">
      <c r="A1560" t="s">
        <v>291</v>
      </c>
      <c r="B1560" t="s">
        <v>324</v>
      </c>
      <c r="C1560" t="s">
        <v>326</v>
      </c>
      <c r="D1560" t="s">
        <v>482</v>
      </c>
      <c r="E1560" t="s">
        <v>533</v>
      </c>
      <c r="F1560" t="s">
        <v>483</v>
      </c>
      <c r="G1560" t="n">
        <v>260079</v>
      </c>
      <c r="H1560" t="n">
        <v>1028836</v>
      </c>
      <c r="I1560" t="n">
        <v>88844</v>
      </c>
      <c r="J1560"/>
    </row>
    <row r="1561">
      <c r="A1561" t="s">
        <v>291</v>
      </c>
      <c r="B1561" t="s">
        <v>324</v>
      </c>
      <c r="C1561" t="s">
        <v>326</v>
      </c>
      <c r="D1561" t="s">
        <v>484</v>
      </c>
      <c r="E1561" t="s">
        <v>595</v>
      </c>
      <c r="F1561" t="s">
        <v>483</v>
      </c>
      <c r="G1561" t="n">
        <v>260079</v>
      </c>
      <c r="H1561" t="n">
        <v>1029463</v>
      </c>
      <c r="I1561" t="n">
        <v>88844</v>
      </c>
      <c r="J1561"/>
    </row>
    <row r="1562">
      <c r="A1562" t="s">
        <v>291</v>
      </c>
      <c r="B1562" t="s">
        <v>324</v>
      </c>
      <c r="C1562" t="s">
        <v>327</v>
      </c>
      <c r="D1562" t="s">
        <v>479</v>
      </c>
      <c r="E1562" t="s">
        <v>533</v>
      </c>
      <c r="F1562" t="s">
        <v>481</v>
      </c>
      <c r="G1562" t="n">
        <v>260099</v>
      </c>
      <c r="H1562" t="n">
        <v>1028644</v>
      </c>
      <c r="I1562" t="n">
        <v>88403</v>
      </c>
      <c r="J1562"/>
    </row>
    <row r="1563">
      <c r="A1563" t="s">
        <v>291</v>
      </c>
      <c r="B1563" t="s">
        <v>324</v>
      </c>
      <c r="C1563" t="s">
        <v>327</v>
      </c>
      <c r="D1563" t="s">
        <v>482</v>
      </c>
      <c r="E1563" t="s">
        <v>533</v>
      </c>
      <c r="F1563" t="s">
        <v>483</v>
      </c>
      <c r="G1563" t="n">
        <v>260099</v>
      </c>
      <c r="H1563" t="n">
        <v>1028817</v>
      </c>
      <c r="I1563" t="n">
        <v>88403</v>
      </c>
      <c r="J1563"/>
    </row>
    <row r="1564">
      <c r="A1564" t="s">
        <v>291</v>
      </c>
      <c r="B1564" t="s">
        <v>324</v>
      </c>
      <c r="C1564" t="s">
        <v>327</v>
      </c>
      <c r="D1564" t="s">
        <v>484</v>
      </c>
      <c r="E1564" t="s">
        <v>595</v>
      </c>
      <c r="F1564" t="s">
        <v>483</v>
      </c>
      <c r="G1564" t="n">
        <v>260099</v>
      </c>
      <c r="H1564" t="n">
        <v>1029464</v>
      </c>
      <c r="I1564" t="n">
        <v>88403</v>
      </c>
      <c r="J1564"/>
    </row>
    <row r="1565">
      <c r="A1565" t="s">
        <v>291</v>
      </c>
      <c r="B1565" t="s">
        <v>324</v>
      </c>
      <c r="C1565" t="s">
        <v>329</v>
      </c>
      <c r="D1565" t="s">
        <v>479</v>
      </c>
      <c r="E1565" t="s">
        <v>529</v>
      </c>
      <c r="F1565" t="s">
        <v>481</v>
      </c>
      <c r="G1565" t="n">
        <v>260803</v>
      </c>
      <c r="H1565" t="n">
        <v>1033813</v>
      </c>
      <c r="I1565" t="n">
        <v>87594</v>
      </c>
      <c r="J1565"/>
    </row>
    <row r="1566">
      <c r="A1566" t="s">
        <v>291</v>
      </c>
      <c r="B1566" t="s">
        <v>324</v>
      </c>
      <c r="C1566" t="s">
        <v>329</v>
      </c>
      <c r="D1566" t="s">
        <v>482</v>
      </c>
      <c r="E1566" t="s">
        <v>529</v>
      </c>
      <c r="F1566" t="s">
        <v>483</v>
      </c>
      <c r="G1566" t="n">
        <v>260803</v>
      </c>
      <c r="H1566" t="n">
        <v>1033856</v>
      </c>
      <c r="I1566" t="n">
        <v>87594</v>
      </c>
      <c r="J1566"/>
    </row>
    <row r="1567">
      <c r="A1567" t="s">
        <v>291</v>
      </c>
      <c r="B1567" t="s">
        <v>324</v>
      </c>
      <c r="C1567" t="s">
        <v>329</v>
      </c>
      <c r="D1567" t="s">
        <v>484</v>
      </c>
      <c r="E1567" t="s">
        <v>600</v>
      </c>
      <c r="F1567" t="s">
        <v>483</v>
      </c>
      <c r="G1567" t="n">
        <v>260803</v>
      </c>
      <c r="H1567" t="n">
        <v>1034857</v>
      </c>
      <c r="I1567" t="n">
        <v>87594</v>
      </c>
      <c r="J1567"/>
    </row>
    <row r="1568">
      <c r="A1568" t="s">
        <v>291</v>
      </c>
      <c r="B1568" t="s">
        <v>324</v>
      </c>
      <c r="C1568" t="s">
        <v>327</v>
      </c>
      <c r="D1568" t="s">
        <v>479</v>
      </c>
      <c r="E1568" t="s">
        <v>486</v>
      </c>
      <c r="F1568" t="s">
        <v>481</v>
      </c>
      <c r="G1568" t="n">
        <v>261920</v>
      </c>
      <c r="H1568" t="n">
        <v>1035978</v>
      </c>
      <c r="I1568" t="n">
        <v>88596</v>
      </c>
      <c r="J1568"/>
    </row>
    <row r="1569">
      <c r="A1569" t="s">
        <v>291</v>
      </c>
      <c r="B1569" t="s">
        <v>324</v>
      </c>
      <c r="C1569" t="s">
        <v>327</v>
      </c>
      <c r="D1569" t="s">
        <v>482</v>
      </c>
      <c r="E1569" t="s">
        <v>512</v>
      </c>
      <c r="F1569" t="s">
        <v>483</v>
      </c>
      <c r="G1569" t="n">
        <v>261920</v>
      </c>
      <c r="H1569" t="n">
        <v>1038418</v>
      </c>
      <c r="I1569" t="n">
        <v>88596</v>
      </c>
      <c r="J1569"/>
    </row>
    <row r="1570">
      <c r="A1570" t="s">
        <v>291</v>
      </c>
      <c r="B1570" t="s">
        <v>324</v>
      </c>
      <c r="C1570" t="s">
        <v>327</v>
      </c>
      <c r="D1570" t="s">
        <v>484</v>
      </c>
      <c r="E1570" t="s">
        <v>512</v>
      </c>
      <c r="F1570" t="s">
        <v>483</v>
      </c>
      <c r="G1570" t="n">
        <v>261920</v>
      </c>
      <c r="H1570" t="n">
        <v>1038472</v>
      </c>
      <c r="I1570" t="n">
        <v>88596</v>
      </c>
      <c r="J1570"/>
    </row>
    <row r="1571">
      <c r="A1571" t="s">
        <v>191</v>
      </c>
      <c r="B1571" t="s">
        <v>195</v>
      </c>
      <c r="C1571" t="s">
        <v>196</v>
      </c>
      <c r="D1571" t="s">
        <v>479</v>
      </c>
      <c r="E1571" t="s">
        <v>550</v>
      </c>
      <c r="F1571" t="s">
        <v>481</v>
      </c>
      <c r="G1571" t="n">
        <v>254572</v>
      </c>
      <c r="H1571" t="n">
        <v>1005788</v>
      </c>
      <c r="I1571" t="n">
        <v>84952</v>
      </c>
      <c r="J1571"/>
    </row>
    <row r="1572">
      <c r="A1572" t="s">
        <v>191</v>
      </c>
      <c r="B1572" t="s">
        <v>195</v>
      </c>
      <c r="C1572" t="s">
        <v>196</v>
      </c>
      <c r="D1572" t="s">
        <v>482</v>
      </c>
      <c r="E1572" t="s">
        <v>550</v>
      </c>
      <c r="F1572" t="s">
        <v>483</v>
      </c>
      <c r="G1572" t="n">
        <v>254572</v>
      </c>
      <c r="H1572" t="n">
        <v>1005819</v>
      </c>
      <c r="I1572" t="n">
        <v>84952</v>
      </c>
      <c r="J1572"/>
    </row>
    <row r="1573">
      <c r="A1573" t="s">
        <v>191</v>
      </c>
      <c r="B1573" t="s">
        <v>195</v>
      </c>
      <c r="C1573" t="s">
        <v>196</v>
      </c>
      <c r="D1573" t="s">
        <v>484</v>
      </c>
      <c r="E1573" t="s">
        <v>539</v>
      </c>
      <c r="F1573" t="s">
        <v>483</v>
      </c>
      <c r="G1573" t="n">
        <v>254572</v>
      </c>
      <c r="H1573" t="n">
        <v>1006344</v>
      </c>
      <c r="I1573" t="n">
        <v>84952</v>
      </c>
      <c r="J1573"/>
    </row>
    <row r="1574">
      <c r="A1574" t="s">
        <v>191</v>
      </c>
      <c r="B1574" t="s">
        <v>195</v>
      </c>
      <c r="C1574" t="s">
        <v>198</v>
      </c>
      <c r="D1574" t="s">
        <v>479</v>
      </c>
      <c r="E1574" t="s">
        <v>615</v>
      </c>
      <c r="F1574" t="s">
        <v>481</v>
      </c>
      <c r="G1574" t="n">
        <v>255819</v>
      </c>
      <c r="H1574" t="n">
        <v>1010896</v>
      </c>
      <c r="I1574" t="n">
        <v>87163</v>
      </c>
      <c r="J1574"/>
    </row>
    <row r="1575">
      <c r="A1575" t="s">
        <v>191</v>
      </c>
      <c r="B1575" t="s">
        <v>195</v>
      </c>
      <c r="C1575" t="s">
        <v>198</v>
      </c>
      <c r="D1575" t="s">
        <v>482</v>
      </c>
      <c r="E1575" t="s">
        <v>615</v>
      </c>
      <c r="F1575" t="s">
        <v>483</v>
      </c>
      <c r="G1575" t="n">
        <v>255819</v>
      </c>
      <c r="H1575" t="n">
        <v>1010904</v>
      </c>
      <c r="I1575" t="n">
        <v>87163</v>
      </c>
      <c r="J1575"/>
    </row>
    <row r="1576">
      <c r="A1576" t="s">
        <v>191</v>
      </c>
      <c r="B1576" t="s">
        <v>195</v>
      </c>
      <c r="C1576" t="s">
        <v>198</v>
      </c>
      <c r="D1576" t="s">
        <v>484</v>
      </c>
      <c r="E1576" t="s">
        <v>615</v>
      </c>
      <c r="F1576" t="s">
        <v>483</v>
      </c>
      <c r="G1576" t="n">
        <v>255819</v>
      </c>
      <c r="H1576" t="n">
        <v>1010917</v>
      </c>
      <c r="I1576" t="n">
        <v>87163</v>
      </c>
      <c r="J1576"/>
    </row>
    <row r="1577">
      <c r="A1577" t="s">
        <v>191</v>
      </c>
      <c r="B1577" t="s">
        <v>195</v>
      </c>
      <c r="C1577" t="s">
        <v>199</v>
      </c>
      <c r="D1577" t="s">
        <v>479</v>
      </c>
      <c r="E1577" t="s">
        <v>558</v>
      </c>
      <c r="F1577" t="s">
        <v>481</v>
      </c>
      <c r="G1577" t="n">
        <v>255844</v>
      </c>
      <c r="H1577" t="n">
        <v>1011125</v>
      </c>
      <c r="I1577" t="n">
        <v>87197</v>
      </c>
      <c r="J1577"/>
    </row>
    <row r="1578">
      <c r="A1578" t="s">
        <v>191</v>
      </c>
      <c r="B1578" t="s">
        <v>195</v>
      </c>
      <c r="C1578" t="s">
        <v>199</v>
      </c>
      <c r="D1578" t="s">
        <v>482</v>
      </c>
      <c r="E1578" t="s">
        <v>558</v>
      </c>
      <c r="F1578" t="s">
        <v>483</v>
      </c>
      <c r="G1578" t="n">
        <v>255844</v>
      </c>
      <c r="H1578" t="n">
        <v>1011128</v>
      </c>
      <c r="I1578" t="n">
        <v>87197</v>
      </c>
      <c r="J1578"/>
    </row>
    <row r="1579">
      <c r="A1579" t="s">
        <v>191</v>
      </c>
      <c r="B1579" t="s">
        <v>195</v>
      </c>
      <c r="C1579" t="s">
        <v>199</v>
      </c>
      <c r="D1579" t="s">
        <v>484</v>
      </c>
      <c r="E1579" t="s">
        <v>558</v>
      </c>
      <c r="F1579" t="s">
        <v>483</v>
      </c>
      <c r="G1579" t="n">
        <v>255844</v>
      </c>
      <c r="H1579" t="n">
        <v>1011135</v>
      </c>
      <c r="I1579" t="n">
        <v>87197</v>
      </c>
      <c r="J1579"/>
    </row>
    <row r="1580">
      <c r="A1580" t="s">
        <v>191</v>
      </c>
      <c r="B1580" t="s">
        <v>195</v>
      </c>
      <c r="C1580" t="s">
        <v>196</v>
      </c>
      <c r="D1580" t="s">
        <v>479</v>
      </c>
      <c r="E1580" t="s">
        <v>563</v>
      </c>
      <c r="F1580" t="s">
        <v>481</v>
      </c>
      <c r="G1580" t="n">
        <v>256123</v>
      </c>
      <c r="H1580" t="n">
        <v>1012154</v>
      </c>
      <c r="I1580" t="n">
        <v>87163</v>
      </c>
      <c r="J1580"/>
    </row>
    <row r="1581">
      <c r="A1581" t="s">
        <v>191</v>
      </c>
      <c r="B1581" t="s">
        <v>195</v>
      </c>
      <c r="C1581" t="s">
        <v>196</v>
      </c>
      <c r="D1581" t="s">
        <v>482</v>
      </c>
      <c r="E1581" t="s">
        <v>563</v>
      </c>
      <c r="F1581" t="s">
        <v>483</v>
      </c>
      <c r="G1581" t="n">
        <v>256123</v>
      </c>
      <c r="H1581" t="n">
        <v>1012161</v>
      </c>
      <c r="I1581" t="n">
        <v>87163</v>
      </c>
      <c r="J1581"/>
    </row>
    <row r="1582">
      <c r="A1582" t="s">
        <v>191</v>
      </c>
      <c r="B1582" t="s">
        <v>195</v>
      </c>
      <c r="C1582" t="s">
        <v>196</v>
      </c>
      <c r="D1582" t="s">
        <v>484</v>
      </c>
      <c r="E1582" t="s">
        <v>518</v>
      </c>
      <c r="F1582" t="s">
        <v>483</v>
      </c>
      <c r="G1582" t="n">
        <v>256123</v>
      </c>
      <c r="H1582" t="n">
        <v>1012441</v>
      </c>
      <c r="I1582" t="n">
        <v>87163</v>
      </c>
      <c r="J1582"/>
    </row>
    <row r="1583">
      <c r="A1583" t="s">
        <v>191</v>
      </c>
      <c r="B1583" t="s">
        <v>195</v>
      </c>
      <c r="C1583" t="s">
        <v>197</v>
      </c>
      <c r="D1583" t="s">
        <v>479</v>
      </c>
      <c r="E1583" t="s">
        <v>563</v>
      </c>
      <c r="F1583" t="s">
        <v>481</v>
      </c>
      <c r="G1583" t="n">
        <v>256124</v>
      </c>
      <c r="H1583" t="n">
        <v>1012155</v>
      </c>
      <c r="I1583" t="n">
        <v>87163</v>
      </c>
      <c r="J1583"/>
    </row>
    <row r="1584">
      <c r="A1584" t="s">
        <v>191</v>
      </c>
      <c r="B1584" t="s">
        <v>195</v>
      </c>
      <c r="C1584" t="s">
        <v>197</v>
      </c>
      <c r="D1584" t="s">
        <v>482</v>
      </c>
      <c r="E1584" t="s">
        <v>563</v>
      </c>
      <c r="F1584" t="s">
        <v>483</v>
      </c>
      <c r="G1584" t="n">
        <v>256124</v>
      </c>
      <c r="H1584" t="n">
        <v>1012162</v>
      </c>
      <c r="I1584" t="n">
        <v>87163</v>
      </c>
      <c r="J1584"/>
    </row>
    <row r="1585">
      <c r="A1585" t="s">
        <v>191</v>
      </c>
      <c r="B1585" t="s">
        <v>195</v>
      </c>
      <c r="C1585" t="s">
        <v>197</v>
      </c>
      <c r="D1585" t="s">
        <v>484</v>
      </c>
      <c r="E1585" t="s">
        <v>518</v>
      </c>
      <c r="F1585" t="s">
        <v>483</v>
      </c>
      <c r="G1585" t="n">
        <v>256124</v>
      </c>
      <c r="H1585" t="n">
        <v>1012442</v>
      </c>
      <c r="I1585" t="n">
        <v>87163</v>
      </c>
      <c r="J1585"/>
    </row>
    <row r="1586">
      <c r="A1586" t="s">
        <v>191</v>
      </c>
      <c r="B1586" t="s">
        <v>195</v>
      </c>
      <c r="C1586" t="s">
        <v>199</v>
      </c>
      <c r="D1586" t="s">
        <v>479</v>
      </c>
      <c r="E1586" t="s">
        <v>566</v>
      </c>
      <c r="F1586" t="s">
        <v>481</v>
      </c>
      <c r="G1586" t="n">
        <v>256616</v>
      </c>
      <c r="H1586" t="n">
        <v>1014599</v>
      </c>
      <c r="I1586" t="n">
        <v>72721</v>
      </c>
      <c r="J1586"/>
    </row>
    <row r="1587">
      <c r="A1587" t="s">
        <v>191</v>
      </c>
      <c r="B1587" t="s">
        <v>195</v>
      </c>
      <c r="C1587" t="s">
        <v>199</v>
      </c>
      <c r="D1587" t="s">
        <v>482</v>
      </c>
      <c r="E1587" t="s">
        <v>566</v>
      </c>
      <c r="F1587" t="s">
        <v>483</v>
      </c>
      <c r="G1587" t="n">
        <v>256616</v>
      </c>
      <c r="H1587" t="n">
        <v>1014602</v>
      </c>
      <c r="I1587" t="n">
        <v>72721</v>
      </c>
      <c r="J1587"/>
    </row>
    <row r="1588">
      <c r="A1588" t="s">
        <v>191</v>
      </c>
      <c r="B1588" t="s">
        <v>195</v>
      </c>
      <c r="C1588" t="s">
        <v>199</v>
      </c>
      <c r="D1588" t="s">
        <v>484</v>
      </c>
      <c r="E1588" t="s">
        <v>566</v>
      </c>
      <c r="F1588" t="s">
        <v>483</v>
      </c>
      <c r="G1588" t="n">
        <v>256616</v>
      </c>
      <c r="H1588" t="n">
        <v>1014605</v>
      </c>
      <c r="I1588" t="n">
        <v>72721</v>
      </c>
      <c r="J1588"/>
    </row>
    <row r="1589">
      <c r="A1589" t="s">
        <v>191</v>
      </c>
      <c r="B1589" t="s">
        <v>195</v>
      </c>
      <c r="C1589" t="s">
        <v>199</v>
      </c>
      <c r="D1589" t="s">
        <v>479</v>
      </c>
      <c r="E1589" t="s">
        <v>574</v>
      </c>
      <c r="F1589" t="s">
        <v>481</v>
      </c>
      <c r="G1589" t="n">
        <v>257445</v>
      </c>
      <c r="H1589" t="n">
        <v>1017635</v>
      </c>
      <c r="I1589" t="n">
        <v>84751</v>
      </c>
      <c r="J1589"/>
    </row>
    <row r="1590">
      <c r="A1590" t="s">
        <v>191</v>
      </c>
      <c r="B1590" t="s">
        <v>195</v>
      </c>
      <c r="C1590" t="s">
        <v>199</v>
      </c>
      <c r="D1590" t="s">
        <v>482</v>
      </c>
      <c r="E1590" t="s">
        <v>574</v>
      </c>
      <c r="F1590" t="s">
        <v>483</v>
      </c>
      <c r="G1590" t="n">
        <v>257445</v>
      </c>
      <c r="H1590" t="n">
        <v>1017643</v>
      </c>
      <c r="I1590" t="n">
        <v>84751</v>
      </c>
      <c r="J1590"/>
    </row>
    <row r="1591">
      <c r="A1591" t="s">
        <v>191</v>
      </c>
      <c r="B1591" t="s">
        <v>195</v>
      </c>
      <c r="C1591" t="s">
        <v>199</v>
      </c>
      <c r="D1591" t="s">
        <v>484</v>
      </c>
      <c r="E1591" t="s">
        <v>576</v>
      </c>
      <c r="F1591" t="s">
        <v>483</v>
      </c>
      <c r="G1591" t="n">
        <v>257445</v>
      </c>
      <c r="H1591" t="n">
        <v>1017887</v>
      </c>
      <c r="I1591" t="n">
        <v>84751</v>
      </c>
      <c r="J1591"/>
    </row>
    <row r="1592">
      <c r="A1592" t="s">
        <v>191</v>
      </c>
      <c r="B1592" t="s">
        <v>195</v>
      </c>
      <c r="C1592" t="s">
        <v>199</v>
      </c>
      <c r="D1592" t="s">
        <v>479</v>
      </c>
      <c r="E1592" t="s">
        <v>540</v>
      </c>
      <c r="F1592" t="s">
        <v>481</v>
      </c>
      <c r="G1592" t="n">
        <v>258118</v>
      </c>
      <c r="H1592" t="n">
        <v>1020209</v>
      </c>
      <c r="I1592" t="n">
        <v>87720</v>
      </c>
      <c r="J1592"/>
    </row>
    <row r="1593">
      <c r="A1593" t="s">
        <v>191</v>
      </c>
      <c r="B1593" t="s">
        <v>195</v>
      </c>
      <c r="C1593" t="s">
        <v>199</v>
      </c>
      <c r="D1593" t="s">
        <v>482</v>
      </c>
      <c r="E1593" t="s">
        <v>540</v>
      </c>
      <c r="F1593" t="s">
        <v>483</v>
      </c>
      <c r="G1593" t="n">
        <v>258118</v>
      </c>
      <c r="H1593" t="n">
        <v>1020212</v>
      </c>
      <c r="I1593" t="n">
        <v>87720</v>
      </c>
      <c r="J1593"/>
    </row>
    <row r="1594">
      <c r="A1594" t="s">
        <v>191</v>
      </c>
      <c r="B1594" t="s">
        <v>195</v>
      </c>
      <c r="C1594" t="s">
        <v>199</v>
      </c>
      <c r="D1594" t="s">
        <v>484</v>
      </c>
      <c r="E1594" t="s">
        <v>540</v>
      </c>
      <c r="F1594" t="s">
        <v>483</v>
      </c>
      <c r="G1594" t="n">
        <v>258118</v>
      </c>
      <c r="H1594" t="n">
        <v>1020215</v>
      </c>
      <c r="I1594" t="n">
        <v>87720</v>
      </c>
      <c r="J1594"/>
    </row>
    <row r="1595">
      <c r="A1595" t="s">
        <v>191</v>
      </c>
      <c r="B1595" t="s">
        <v>195</v>
      </c>
      <c r="C1595" t="s">
        <v>196</v>
      </c>
      <c r="D1595" t="s">
        <v>479</v>
      </c>
      <c r="E1595" t="s">
        <v>540</v>
      </c>
      <c r="F1595" t="s">
        <v>481</v>
      </c>
      <c r="G1595" t="n">
        <v>258116</v>
      </c>
      <c r="H1595" t="n">
        <v>1020210</v>
      </c>
      <c r="I1595" t="n">
        <v>87720</v>
      </c>
      <c r="J1595"/>
    </row>
    <row r="1596">
      <c r="A1596" t="s">
        <v>191</v>
      </c>
      <c r="B1596" t="s">
        <v>195</v>
      </c>
      <c r="C1596" t="s">
        <v>196</v>
      </c>
      <c r="D1596" t="s">
        <v>482</v>
      </c>
      <c r="E1596" t="s">
        <v>540</v>
      </c>
      <c r="F1596" t="s">
        <v>483</v>
      </c>
      <c r="G1596" t="n">
        <v>258116</v>
      </c>
      <c r="H1596" t="n">
        <v>1020213</v>
      </c>
      <c r="I1596" t="n">
        <v>87720</v>
      </c>
      <c r="J1596"/>
    </row>
    <row r="1597">
      <c r="A1597" t="s">
        <v>191</v>
      </c>
      <c r="B1597" t="s">
        <v>195</v>
      </c>
      <c r="C1597" t="s">
        <v>196</v>
      </c>
      <c r="D1597" t="s">
        <v>484</v>
      </c>
      <c r="E1597" t="s">
        <v>532</v>
      </c>
      <c r="F1597" t="s">
        <v>483</v>
      </c>
      <c r="G1597" t="n">
        <v>258116</v>
      </c>
      <c r="H1597" t="n">
        <v>1020433</v>
      </c>
      <c r="I1597" t="n">
        <v>87720</v>
      </c>
      <c r="J1597"/>
    </row>
    <row r="1598">
      <c r="A1598" t="s">
        <v>191</v>
      </c>
      <c r="B1598" t="s">
        <v>195</v>
      </c>
      <c r="C1598" t="s">
        <v>198</v>
      </c>
      <c r="D1598" t="s">
        <v>479</v>
      </c>
      <c r="E1598" t="s">
        <v>617</v>
      </c>
      <c r="F1598" t="s">
        <v>481</v>
      </c>
      <c r="G1598" t="n">
        <v>258521</v>
      </c>
      <c r="H1598" t="n">
        <v>1021775</v>
      </c>
      <c r="I1598" t="n">
        <v>88245</v>
      </c>
      <c r="J1598"/>
    </row>
    <row r="1599">
      <c r="A1599" t="s">
        <v>191</v>
      </c>
      <c r="B1599" t="s">
        <v>195</v>
      </c>
      <c r="C1599" t="s">
        <v>198</v>
      </c>
      <c r="D1599" t="s">
        <v>482</v>
      </c>
      <c r="E1599" t="s">
        <v>617</v>
      </c>
      <c r="F1599" t="s">
        <v>483</v>
      </c>
      <c r="G1599" t="n">
        <v>258521</v>
      </c>
      <c r="H1599" t="n">
        <v>1021789</v>
      </c>
      <c r="I1599" t="n">
        <v>88245</v>
      </c>
      <c r="J1599"/>
    </row>
    <row r="1600">
      <c r="A1600" t="s">
        <v>191</v>
      </c>
      <c r="B1600" t="s">
        <v>195</v>
      </c>
      <c r="C1600" t="s">
        <v>198</v>
      </c>
      <c r="D1600" t="s">
        <v>484</v>
      </c>
      <c r="E1600" t="s">
        <v>584</v>
      </c>
      <c r="F1600" t="s">
        <v>483</v>
      </c>
      <c r="G1600" t="n">
        <v>258521</v>
      </c>
      <c r="H1600" t="n">
        <v>1021994</v>
      </c>
      <c r="I1600" t="n">
        <v>88245</v>
      </c>
      <c r="J1600"/>
    </row>
    <row r="1601">
      <c r="A1601" t="s">
        <v>191</v>
      </c>
      <c r="B1601" t="s">
        <v>195</v>
      </c>
      <c r="C1601" t="s">
        <v>199</v>
      </c>
      <c r="D1601" t="s">
        <v>479</v>
      </c>
      <c r="E1601" t="s">
        <v>584</v>
      </c>
      <c r="F1601" t="s">
        <v>481</v>
      </c>
      <c r="G1601" t="n">
        <v>258556</v>
      </c>
      <c r="H1601" t="n">
        <v>1022000</v>
      </c>
      <c r="I1601" t="n">
        <v>88251</v>
      </c>
      <c r="J1601"/>
    </row>
    <row r="1602">
      <c r="A1602" t="s">
        <v>191</v>
      </c>
      <c r="B1602" t="s">
        <v>195</v>
      </c>
      <c r="C1602" t="s">
        <v>199</v>
      </c>
      <c r="D1602" t="s">
        <v>482</v>
      </c>
      <c r="E1602" t="s">
        <v>584</v>
      </c>
      <c r="F1602" t="s">
        <v>483</v>
      </c>
      <c r="G1602" t="n">
        <v>258556</v>
      </c>
      <c r="H1602" t="n">
        <v>1022023</v>
      </c>
      <c r="I1602" t="n">
        <v>88251</v>
      </c>
      <c r="J1602"/>
    </row>
    <row r="1603">
      <c r="A1603" t="s">
        <v>191</v>
      </c>
      <c r="B1603" t="s">
        <v>195</v>
      </c>
      <c r="C1603" t="s">
        <v>199</v>
      </c>
      <c r="D1603" t="s">
        <v>484</v>
      </c>
      <c r="E1603" t="s">
        <v>582</v>
      </c>
      <c r="F1603" t="s">
        <v>483</v>
      </c>
      <c r="G1603" t="n">
        <v>258556</v>
      </c>
      <c r="H1603" t="n">
        <v>1022214</v>
      </c>
      <c r="I1603" t="n">
        <v>88251</v>
      </c>
      <c r="J1603"/>
    </row>
    <row r="1604">
      <c r="A1604" t="s">
        <v>191</v>
      </c>
      <c r="B1604" t="s">
        <v>195</v>
      </c>
      <c r="C1604" t="s">
        <v>199</v>
      </c>
      <c r="D1604" t="s">
        <v>479</v>
      </c>
      <c r="E1604" t="s">
        <v>585</v>
      </c>
      <c r="F1604" t="s">
        <v>481</v>
      </c>
      <c r="G1604" t="n">
        <v>258939</v>
      </c>
      <c r="H1604" t="n">
        <v>1023555</v>
      </c>
      <c r="I1604" t="n">
        <v>73833</v>
      </c>
      <c r="J1604"/>
    </row>
    <row r="1605">
      <c r="A1605" t="s">
        <v>191</v>
      </c>
      <c r="B1605" t="s">
        <v>195</v>
      </c>
      <c r="C1605" t="s">
        <v>199</v>
      </c>
      <c r="D1605" t="s">
        <v>482</v>
      </c>
      <c r="E1605" t="s">
        <v>585</v>
      </c>
      <c r="F1605" t="s">
        <v>483</v>
      </c>
      <c r="G1605" t="n">
        <v>258939</v>
      </c>
      <c r="H1605" t="n">
        <v>1023560</v>
      </c>
      <c r="I1605" t="n">
        <v>73833</v>
      </c>
      <c r="J1605"/>
    </row>
    <row r="1606">
      <c r="A1606" t="s">
        <v>191</v>
      </c>
      <c r="B1606" t="s">
        <v>195</v>
      </c>
      <c r="C1606" t="s">
        <v>199</v>
      </c>
      <c r="D1606" t="s">
        <v>484</v>
      </c>
      <c r="E1606" t="s">
        <v>585</v>
      </c>
      <c r="F1606" t="s">
        <v>483</v>
      </c>
      <c r="G1606" t="n">
        <v>258939</v>
      </c>
      <c r="H1606" t="n">
        <v>1023572</v>
      </c>
      <c r="I1606" t="n">
        <v>73833</v>
      </c>
      <c r="J1606"/>
    </row>
    <row r="1607">
      <c r="A1607" t="s">
        <v>191</v>
      </c>
      <c r="B1607" t="s">
        <v>195</v>
      </c>
      <c r="C1607" t="s">
        <v>197</v>
      </c>
      <c r="D1607" t="s">
        <v>479</v>
      </c>
      <c r="E1607" t="s">
        <v>585</v>
      </c>
      <c r="F1607" t="s">
        <v>481</v>
      </c>
      <c r="G1607" t="n">
        <v>258937</v>
      </c>
      <c r="H1607" t="n">
        <v>1023558</v>
      </c>
      <c r="I1607" t="n">
        <v>73833</v>
      </c>
      <c r="J1607"/>
    </row>
    <row r="1608">
      <c r="A1608" t="s">
        <v>191</v>
      </c>
      <c r="B1608" t="s">
        <v>195</v>
      </c>
      <c r="C1608" t="s">
        <v>197</v>
      </c>
      <c r="D1608" t="s">
        <v>482</v>
      </c>
      <c r="E1608" t="s">
        <v>585</v>
      </c>
      <c r="F1608" t="s">
        <v>483</v>
      </c>
      <c r="G1608" t="n">
        <v>258937</v>
      </c>
      <c r="H1608" t="n">
        <v>1023563</v>
      </c>
      <c r="I1608" t="n">
        <v>73833</v>
      </c>
      <c r="J1608"/>
    </row>
    <row r="1609">
      <c r="A1609" t="s">
        <v>191</v>
      </c>
      <c r="B1609" t="s">
        <v>195</v>
      </c>
      <c r="C1609" t="s">
        <v>197</v>
      </c>
      <c r="D1609" t="s">
        <v>484</v>
      </c>
      <c r="E1609" t="s">
        <v>585</v>
      </c>
      <c r="F1609" t="s">
        <v>483</v>
      </c>
      <c r="G1609" t="n">
        <v>258937</v>
      </c>
      <c r="H1609" t="n">
        <v>1023577</v>
      </c>
      <c r="I1609" t="n">
        <v>73833</v>
      </c>
      <c r="J1609"/>
    </row>
    <row r="1610">
      <c r="A1610" t="s">
        <v>191</v>
      </c>
      <c r="B1610" t="s">
        <v>195</v>
      </c>
      <c r="C1610" t="s">
        <v>198</v>
      </c>
      <c r="D1610" t="s">
        <v>479</v>
      </c>
      <c r="E1610" t="s">
        <v>585</v>
      </c>
      <c r="F1610" t="s">
        <v>481</v>
      </c>
      <c r="G1610" t="n">
        <v>258834</v>
      </c>
      <c r="H1610" t="n">
        <v>1023564</v>
      </c>
      <c r="I1610" t="n">
        <v>88370</v>
      </c>
      <c r="J1610"/>
    </row>
    <row r="1611">
      <c r="A1611" t="s">
        <v>191</v>
      </c>
      <c r="B1611" t="s">
        <v>195</v>
      </c>
      <c r="C1611" t="s">
        <v>198</v>
      </c>
      <c r="D1611" t="s">
        <v>482</v>
      </c>
      <c r="E1611" t="s">
        <v>585</v>
      </c>
      <c r="F1611" t="s">
        <v>483</v>
      </c>
      <c r="G1611" t="n">
        <v>258834</v>
      </c>
      <c r="H1611" t="n">
        <v>1023569</v>
      </c>
      <c r="I1611" t="n">
        <v>88370</v>
      </c>
      <c r="J1611"/>
    </row>
    <row r="1612">
      <c r="A1612" t="s">
        <v>191</v>
      </c>
      <c r="B1612" t="s">
        <v>195</v>
      </c>
      <c r="C1612" t="s">
        <v>198</v>
      </c>
      <c r="D1612" t="s">
        <v>484</v>
      </c>
      <c r="E1612" t="s">
        <v>585</v>
      </c>
      <c r="F1612" t="s">
        <v>483</v>
      </c>
      <c r="G1612" t="n">
        <v>258834</v>
      </c>
      <c r="H1612" t="n">
        <v>1023584</v>
      </c>
      <c r="I1612" t="n">
        <v>88370</v>
      </c>
      <c r="J1612"/>
    </row>
    <row r="1613">
      <c r="A1613" t="s">
        <v>191</v>
      </c>
      <c r="B1613" t="s">
        <v>195</v>
      </c>
      <c r="C1613" t="s">
        <v>198</v>
      </c>
      <c r="D1613" t="s">
        <v>479</v>
      </c>
      <c r="E1613" t="s">
        <v>507</v>
      </c>
      <c r="F1613" t="s">
        <v>481</v>
      </c>
      <c r="G1613" t="n">
        <v>259366</v>
      </c>
      <c r="H1613" t="n">
        <v>1025465</v>
      </c>
      <c r="I1613" t="n">
        <v>88572</v>
      </c>
      <c r="J1613"/>
    </row>
    <row r="1614">
      <c r="A1614" t="s">
        <v>191</v>
      </c>
      <c r="B1614" t="s">
        <v>195</v>
      </c>
      <c r="C1614" t="s">
        <v>198</v>
      </c>
      <c r="D1614" t="s">
        <v>482</v>
      </c>
      <c r="E1614" t="s">
        <v>507</v>
      </c>
      <c r="F1614" t="s">
        <v>483</v>
      </c>
      <c r="G1614" t="n">
        <v>259366</v>
      </c>
      <c r="H1614" t="n">
        <v>1025467</v>
      </c>
      <c r="I1614" t="n">
        <v>88572</v>
      </c>
      <c r="J1614"/>
    </row>
    <row r="1615">
      <c r="A1615" t="s">
        <v>191</v>
      </c>
      <c r="B1615" t="s">
        <v>195</v>
      </c>
      <c r="C1615" t="s">
        <v>198</v>
      </c>
      <c r="D1615" t="s">
        <v>484</v>
      </c>
      <c r="E1615" t="s">
        <v>507</v>
      </c>
      <c r="F1615" t="s">
        <v>483</v>
      </c>
      <c r="G1615" t="n">
        <v>259366</v>
      </c>
      <c r="H1615" t="n">
        <v>1025468</v>
      </c>
      <c r="I1615" t="n">
        <v>88572</v>
      </c>
      <c r="J1615"/>
    </row>
    <row r="1616">
      <c r="A1616" t="s">
        <v>191</v>
      </c>
      <c r="B1616" t="s">
        <v>195</v>
      </c>
      <c r="C1616" t="s">
        <v>198</v>
      </c>
      <c r="D1616" t="s">
        <v>479</v>
      </c>
      <c r="E1616" t="s">
        <v>536</v>
      </c>
      <c r="F1616" t="s">
        <v>481</v>
      </c>
      <c r="G1616" t="n">
        <v>261539</v>
      </c>
      <c r="H1616" t="n">
        <v>1034099</v>
      </c>
      <c r="I1616" t="n">
        <v>10802</v>
      </c>
      <c r="J1616"/>
    </row>
    <row r="1617">
      <c r="A1617" t="s">
        <v>191</v>
      </c>
      <c r="B1617" t="s">
        <v>195</v>
      </c>
      <c r="C1617" t="s">
        <v>198</v>
      </c>
      <c r="D1617" t="s">
        <v>482</v>
      </c>
      <c r="E1617" t="s">
        <v>536</v>
      </c>
      <c r="F1617" t="s">
        <v>483</v>
      </c>
      <c r="G1617" t="n">
        <v>261539</v>
      </c>
      <c r="H1617" t="n">
        <v>1034122</v>
      </c>
      <c r="I1617" t="n">
        <v>10802</v>
      </c>
      <c r="J1617"/>
    </row>
    <row r="1618">
      <c r="A1618" t="s">
        <v>191</v>
      </c>
      <c r="B1618" t="s">
        <v>195</v>
      </c>
      <c r="C1618" t="s">
        <v>198</v>
      </c>
      <c r="D1618" t="s">
        <v>484</v>
      </c>
      <c r="E1618" t="s">
        <v>510</v>
      </c>
      <c r="F1618" t="s">
        <v>483</v>
      </c>
      <c r="G1618" t="n">
        <v>261539</v>
      </c>
      <c r="H1618" t="n">
        <v>1034437</v>
      </c>
      <c r="I1618" t="n">
        <v>10802</v>
      </c>
      <c r="J1618"/>
    </row>
    <row r="1619">
      <c r="A1619" t="s">
        <v>191</v>
      </c>
      <c r="B1619" t="s">
        <v>195</v>
      </c>
      <c r="C1619" t="s">
        <v>196</v>
      </c>
      <c r="D1619" t="s">
        <v>479</v>
      </c>
      <c r="E1619" t="s">
        <v>529</v>
      </c>
      <c r="F1619" t="s">
        <v>481</v>
      </c>
      <c r="G1619" t="n">
        <v>261102</v>
      </c>
      <c r="H1619" t="n">
        <v>1033348</v>
      </c>
      <c r="I1619" t="n">
        <v>88984</v>
      </c>
      <c r="J1619"/>
    </row>
    <row r="1620">
      <c r="A1620" t="s">
        <v>191</v>
      </c>
      <c r="B1620" t="s">
        <v>195</v>
      </c>
      <c r="C1620" t="s">
        <v>196</v>
      </c>
      <c r="D1620" t="s">
        <v>482</v>
      </c>
      <c r="E1620" t="s">
        <v>529</v>
      </c>
      <c r="F1620" t="s">
        <v>483</v>
      </c>
      <c r="G1620" t="n">
        <v>261102</v>
      </c>
      <c r="H1620" t="n">
        <v>1033452</v>
      </c>
      <c r="I1620" t="n">
        <v>88984</v>
      </c>
      <c r="J1620"/>
    </row>
    <row r="1621">
      <c r="A1621" t="s">
        <v>191</v>
      </c>
      <c r="B1621" t="s">
        <v>195</v>
      </c>
      <c r="C1621" t="s">
        <v>196</v>
      </c>
      <c r="D1621" t="s">
        <v>484</v>
      </c>
      <c r="E1621" t="s">
        <v>529</v>
      </c>
      <c r="F1621" t="s">
        <v>483</v>
      </c>
      <c r="G1621" t="n">
        <v>261102</v>
      </c>
      <c r="H1621" t="n">
        <v>1033771</v>
      </c>
      <c r="I1621" t="n">
        <v>88984</v>
      </c>
      <c r="J1621"/>
    </row>
    <row r="1622">
      <c r="A1622" t="s">
        <v>191</v>
      </c>
      <c r="B1622" t="s">
        <v>195</v>
      </c>
      <c r="C1622" t="s">
        <v>199</v>
      </c>
      <c r="D1622" t="s">
        <v>479</v>
      </c>
      <c r="E1622" t="s">
        <v>514</v>
      </c>
      <c r="F1622" t="s">
        <v>481</v>
      </c>
      <c r="G1622" t="n">
        <v>263156</v>
      </c>
      <c r="H1622" t="n">
        <v>1040921</v>
      </c>
      <c r="I1622" t="n">
        <v>82848</v>
      </c>
      <c r="J1622"/>
    </row>
    <row r="1623">
      <c r="A1623" t="s">
        <v>191</v>
      </c>
      <c r="B1623" t="s">
        <v>195</v>
      </c>
      <c r="C1623" t="s">
        <v>199</v>
      </c>
      <c r="D1623" t="s">
        <v>482</v>
      </c>
      <c r="E1623" t="s">
        <v>514</v>
      </c>
      <c r="F1623" t="s">
        <v>483</v>
      </c>
      <c r="G1623" t="n">
        <v>263156</v>
      </c>
      <c r="H1623" t="n">
        <v>1040934</v>
      </c>
      <c r="I1623" t="n">
        <v>82848</v>
      </c>
      <c r="J1623"/>
    </row>
    <row r="1624">
      <c r="A1624" t="s">
        <v>191</v>
      </c>
      <c r="B1624" t="s">
        <v>195</v>
      </c>
      <c r="C1624" t="s">
        <v>199</v>
      </c>
      <c r="D1624" t="s">
        <v>484</v>
      </c>
      <c r="E1624" t="s">
        <v>651</v>
      </c>
      <c r="F1624" t="s">
        <v>483</v>
      </c>
      <c r="G1624" t="n">
        <v>263156</v>
      </c>
      <c r="H1624" t="n">
        <v>1041961</v>
      </c>
      <c r="I1624" t="n">
        <v>82848</v>
      </c>
      <c r="J1624"/>
    </row>
    <row r="1625">
      <c r="A1625" t="s">
        <v>191</v>
      </c>
      <c r="B1625" t="s">
        <v>195</v>
      </c>
      <c r="C1625" t="s">
        <v>199</v>
      </c>
      <c r="D1625" t="s">
        <v>479</v>
      </c>
      <c r="E1625" t="s">
        <v>514</v>
      </c>
      <c r="F1625" t="s">
        <v>481</v>
      </c>
      <c r="G1625" t="n">
        <v>263185</v>
      </c>
      <c r="H1625" t="n">
        <v>1040920</v>
      </c>
      <c r="I1625" t="n">
        <v>89873</v>
      </c>
      <c r="J1625"/>
    </row>
    <row r="1626">
      <c r="A1626" t="s">
        <v>191</v>
      </c>
      <c r="B1626" t="s">
        <v>195</v>
      </c>
      <c r="C1626" t="s">
        <v>199</v>
      </c>
      <c r="D1626" t="s">
        <v>482</v>
      </c>
      <c r="E1626" t="s">
        <v>514</v>
      </c>
      <c r="F1626" t="s">
        <v>483</v>
      </c>
      <c r="G1626" t="n">
        <v>263185</v>
      </c>
      <c r="H1626" t="n">
        <v>1040997</v>
      </c>
      <c r="I1626" t="n">
        <v>89873</v>
      </c>
      <c r="J1626"/>
    </row>
    <row r="1627">
      <c r="A1627" t="s">
        <v>191</v>
      </c>
      <c r="B1627" t="s">
        <v>195</v>
      </c>
      <c r="C1627" t="s">
        <v>199</v>
      </c>
      <c r="D1627" t="s">
        <v>484</v>
      </c>
      <c r="E1627" t="s">
        <v>651</v>
      </c>
      <c r="F1627" t="s">
        <v>483</v>
      </c>
      <c r="G1627" t="n">
        <v>263185</v>
      </c>
      <c r="H1627" t="n">
        <v>1041962</v>
      </c>
      <c r="I1627" t="n">
        <v>89873</v>
      </c>
      <c r="J1627"/>
    </row>
    <row r="1628">
      <c r="A1628" t="s">
        <v>191</v>
      </c>
      <c r="B1628" t="s">
        <v>195</v>
      </c>
      <c r="C1628" t="s">
        <v>198</v>
      </c>
      <c r="D1628" t="s">
        <v>479</v>
      </c>
      <c r="E1628" t="s">
        <v>606</v>
      </c>
      <c r="F1628" t="s">
        <v>481</v>
      </c>
      <c r="G1628" t="n">
        <v>263303</v>
      </c>
      <c r="H1628" t="n">
        <v>1041460</v>
      </c>
      <c r="I1628" t="n">
        <v>89351</v>
      </c>
      <c r="J1628"/>
    </row>
    <row r="1629">
      <c r="A1629" t="s">
        <v>191</v>
      </c>
      <c r="B1629" t="s">
        <v>195</v>
      </c>
      <c r="C1629" t="s">
        <v>198</v>
      </c>
      <c r="D1629" t="s">
        <v>482</v>
      </c>
      <c r="E1629" t="s">
        <v>606</v>
      </c>
      <c r="F1629" t="s">
        <v>483</v>
      </c>
      <c r="G1629" t="n">
        <v>263303</v>
      </c>
      <c r="H1629" t="n">
        <v>1041479</v>
      </c>
      <c r="I1629" t="n">
        <v>89351</v>
      </c>
      <c r="J1629"/>
    </row>
    <row r="1630">
      <c r="A1630" t="s">
        <v>191</v>
      </c>
      <c r="B1630" t="s">
        <v>195</v>
      </c>
      <c r="C1630" t="s">
        <v>198</v>
      </c>
      <c r="D1630" t="s">
        <v>484</v>
      </c>
      <c r="E1630" t="s">
        <v>651</v>
      </c>
      <c r="F1630" t="s">
        <v>483</v>
      </c>
      <c r="G1630" t="n">
        <v>263303</v>
      </c>
      <c r="H1630" t="n">
        <v>1041965</v>
      </c>
      <c r="I1630" t="n">
        <v>89351</v>
      </c>
      <c r="J1630"/>
    </row>
    <row r="1631">
      <c r="A1631" t="s">
        <v>350</v>
      </c>
      <c r="B1631"/>
      <c r="C1631" t="s">
        <v>382</v>
      </c>
      <c r="D1631" t="s">
        <v>479</v>
      </c>
      <c r="E1631" t="s">
        <v>508</v>
      </c>
      <c r="F1631" t="s">
        <v>481</v>
      </c>
      <c r="G1631" t="n">
        <v>259783</v>
      </c>
      <c r="H1631" t="n">
        <v>1027376</v>
      </c>
      <c r="I1631" t="n">
        <v>88707</v>
      </c>
      <c r="J1631"/>
    </row>
    <row r="1632">
      <c r="A1632" t="s">
        <v>350</v>
      </c>
      <c r="B1632"/>
      <c r="C1632" t="s">
        <v>382</v>
      </c>
      <c r="D1632" t="s">
        <v>482</v>
      </c>
      <c r="E1632" t="s">
        <v>508</v>
      </c>
      <c r="F1632" t="s">
        <v>483</v>
      </c>
      <c r="G1632" t="n">
        <v>259783</v>
      </c>
      <c r="H1632" t="n">
        <v>1027378</v>
      </c>
      <c r="I1632" t="n">
        <v>88707</v>
      </c>
      <c r="J1632"/>
    </row>
    <row r="1633">
      <c r="A1633" t="s">
        <v>350</v>
      </c>
      <c r="B1633"/>
      <c r="C1633" t="s">
        <v>382</v>
      </c>
      <c r="D1633" t="s">
        <v>484</v>
      </c>
      <c r="E1633" t="s">
        <v>508</v>
      </c>
      <c r="F1633" t="s">
        <v>483</v>
      </c>
      <c r="G1633" t="n">
        <v>259783</v>
      </c>
      <c r="H1633" t="n">
        <v>1027380</v>
      </c>
      <c r="I1633" t="n">
        <v>88707</v>
      </c>
      <c r="J1633"/>
    </row>
    <row r="1634">
      <c r="A1634" t="s">
        <v>350</v>
      </c>
      <c r="B1634"/>
      <c r="C1634" t="s">
        <v>382</v>
      </c>
      <c r="D1634" t="s">
        <v>479</v>
      </c>
      <c r="E1634" t="s">
        <v>536</v>
      </c>
      <c r="F1634" t="s">
        <v>481</v>
      </c>
      <c r="G1634" t="n">
        <v>261409</v>
      </c>
      <c r="H1634" t="n">
        <v>1034343</v>
      </c>
      <c r="I1634" t="n">
        <v>89023</v>
      </c>
      <c r="J1634"/>
    </row>
    <row r="1635">
      <c r="A1635" t="s">
        <v>350</v>
      </c>
      <c r="B1635"/>
      <c r="C1635" t="s">
        <v>382</v>
      </c>
      <c r="D1635" t="s">
        <v>482</v>
      </c>
      <c r="E1635" t="s">
        <v>536</v>
      </c>
      <c r="F1635" t="s">
        <v>483</v>
      </c>
      <c r="G1635" t="n">
        <v>261409</v>
      </c>
      <c r="H1635" t="n">
        <v>1034353</v>
      </c>
      <c r="I1635" t="n">
        <v>89023</v>
      </c>
      <c r="J1635"/>
    </row>
    <row r="1636">
      <c r="A1636" t="s">
        <v>350</v>
      </c>
      <c r="B1636"/>
      <c r="C1636" t="s">
        <v>382</v>
      </c>
      <c r="D1636" t="s">
        <v>484</v>
      </c>
      <c r="E1636" t="s">
        <v>536</v>
      </c>
      <c r="F1636" t="s">
        <v>483</v>
      </c>
      <c r="G1636" t="n">
        <v>261409</v>
      </c>
      <c r="H1636" t="n">
        <v>1034355</v>
      </c>
      <c r="I1636" t="n">
        <v>89023</v>
      </c>
      <c r="J1636"/>
    </row>
    <row r="1637">
      <c r="A1637" t="s">
        <v>350</v>
      </c>
      <c r="B1637"/>
      <c r="C1637" t="s">
        <v>382</v>
      </c>
      <c r="D1637" t="s">
        <v>479</v>
      </c>
      <c r="E1637" t="s">
        <v>600</v>
      </c>
      <c r="F1637" t="s">
        <v>481</v>
      </c>
      <c r="G1637" t="n">
        <v>261696</v>
      </c>
      <c r="H1637" t="n">
        <v>1034875</v>
      </c>
      <c r="I1637" t="n">
        <v>89023</v>
      </c>
      <c r="J1637"/>
    </row>
    <row r="1638">
      <c r="A1638" t="s">
        <v>350</v>
      </c>
      <c r="B1638"/>
      <c r="C1638" t="s">
        <v>382</v>
      </c>
      <c r="D1638" t="s">
        <v>482</v>
      </c>
      <c r="E1638" t="s">
        <v>600</v>
      </c>
      <c r="F1638" t="s">
        <v>483</v>
      </c>
      <c r="G1638" t="n">
        <v>261696</v>
      </c>
      <c r="H1638" t="n">
        <v>1034879</v>
      </c>
      <c r="I1638" t="n">
        <v>89023</v>
      </c>
      <c r="J1638"/>
    </row>
    <row r="1639">
      <c r="A1639" t="s">
        <v>350</v>
      </c>
      <c r="B1639"/>
      <c r="C1639" t="s">
        <v>382</v>
      </c>
      <c r="D1639" t="s">
        <v>484</v>
      </c>
      <c r="E1639" t="s">
        <v>600</v>
      </c>
      <c r="F1639" t="s">
        <v>483</v>
      </c>
      <c r="G1639" t="n">
        <v>261696</v>
      </c>
      <c r="H1639" t="n">
        <v>1034880</v>
      </c>
      <c r="I1639" t="n">
        <v>89023</v>
      </c>
      <c r="J1639"/>
    </row>
    <row r="1640">
      <c r="A1640" t="s">
        <v>75</v>
      </c>
      <c r="B1640"/>
      <c r="C1640" t="s">
        <v>87</v>
      </c>
      <c r="D1640" t="s">
        <v>479</v>
      </c>
      <c r="E1640" t="s">
        <v>488</v>
      </c>
      <c r="F1640" t="s">
        <v>481</v>
      </c>
      <c r="G1640" t="n">
        <v>255285</v>
      </c>
      <c r="H1640" t="n">
        <v>1009462</v>
      </c>
      <c r="I1640" t="n">
        <v>86838</v>
      </c>
      <c r="J1640"/>
    </row>
    <row r="1641">
      <c r="A1641" t="s">
        <v>75</v>
      </c>
      <c r="B1641"/>
      <c r="C1641" t="s">
        <v>87</v>
      </c>
      <c r="D1641" t="s">
        <v>479</v>
      </c>
      <c r="E1641" t="s">
        <v>652</v>
      </c>
      <c r="F1641" t="s">
        <v>481</v>
      </c>
      <c r="G1641" t="n">
        <v>256526</v>
      </c>
      <c r="H1641" t="n">
        <v>1014082</v>
      </c>
      <c r="I1641" t="n">
        <v>86817</v>
      </c>
      <c r="J1641"/>
    </row>
    <row r="1642">
      <c r="A1642" t="s">
        <v>75</v>
      </c>
      <c r="B1642"/>
      <c r="C1642" t="s">
        <v>87</v>
      </c>
      <c r="D1642" t="s">
        <v>548</v>
      </c>
      <c r="E1642" t="s">
        <v>574</v>
      </c>
      <c r="F1642" t="s">
        <v>483</v>
      </c>
      <c r="G1642" t="n">
        <v>256526</v>
      </c>
      <c r="H1642" t="n">
        <v>1017679</v>
      </c>
      <c r="I1642" t="n">
        <v>86817</v>
      </c>
      <c r="J1642"/>
    </row>
    <row r="1643">
      <c r="A1643" t="s">
        <v>75</v>
      </c>
      <c r="B1643"/>
      <c r="C1643" t="s">
        <v>87</v>
      </c>
      <c r="D1643" t="s">
        <v>484</v>
      </c>
      <c r="E1643" t="s">
        <v>574</v>
      </c>
      <c r="F1643" t="s">
        <v>483</v>
      </c>
      <c r="G1643" t="n">
        <v>256526</v>
      </c>
      <c r="H1643" t="n">
        <v>1017849</v>
      </c>
      <c r="I1643" t="n">
        <v>86817</v>
      </c>
      <c r="J1643"/>
    </row>
    <row r="1644">
      <c r="A1644" t="s">
        <v>75</v>
      </c>
      <c r="B1644"/>
      <c r="C1644" t="s">
        <v>87</v>
      </c>
      <c r="D1644" t="s">
        <v>479</v>
      </c>
      <c r="E1644" t="s">
        <v>594</v>
      </c>
      <c r="F1644" t="s">
        <v>481</v>
      </c>
      <c r="G1644" t="n">
        <v>259541</v>
      </c>
      <c r="H1644" t="n">
        <v>1028345</v>
      </c>
      <c r="I1644" t="n">
        <v>88657</v>
      </c>
      <c r="J1644"/>
    </row>
    <row r="1645">
      <c r="A1645" t="s">
        <v>75</v>
      </c>
      <c r="B1645"/>
      <c r="C1645" t="s">
        <v>87</v>
      </c>
      <c r="D1645" t="s">
        <v>482</v>
      </c>
      <c r="E1645" t="s">
        <v>635</v>
      </c>
      <c r="F1645" t="s">
        <v>483</v>
      </c>
      <c r="G1645" t="n">
        <v>259541</v>
      </c>
      <c r="H1645" t="n">
        <v>1030102</v>
      </c>
      <c r="I1645" t="n">
        <v>88657</v>
      </c>
      <c r="J1645"/>
    </row>
    <row r="1646">
      <c r="A1646" t="s">
        <v>75</v>
      </c>
      <c r="B1646"/>
      <c r="C1646" t="s">
        <v>87</v>
      </c>
      <c r="D1646" t="s">
        <v>484</v>
      </c>
      <c r="E1646" t="s">
        <v>597</v>
      </c>
      <c r="F1646" t="s">
        <v>483</v>
      </c>
      <c r="G1646" t="n">
        <v>259541</v>
      </c>
      <c r="H1646" t="n">
        <v>1030261</v>
      </c>
      <c r="I1646" t="n">
        <v>88657</v>
      </c>
      <c r="J1646"/>
    </row>
    <row r="1647">
      <c r="A1647" t="s">
        <v>75</v>
      </c>
      <c r="B1647"/>
      <c r="C1647" t="s">
        <v>84</v>
      </c>
      <c r="D1647" t="s">
        <v>479</v>
      </c>
      <c r="E1647" t="s">
        <v>516</v>
      </c>
      <c r="F1647" t="s">
        <v>481</v>
      </c>
      <c r="G1647" t="n">
        <v>255068</v>
      </c>
      <c r="H1647" t="n">
        <v>1008541</v>
      </c>
      <c r="I1647" t="n">
        <v>86590</v>
      </c>
      <c r="J1647"/>
    </row>
    <row r="1648">
      <c r="A1648" t="s">
        <v>75</v>
      </c>
      <c r="B1648"/>
      <c r="C1648" t="s">
        <v>84</v>
      </c>
      <c r="D1648" t="s">
        <v>482</v>
      </c>
      <c r="E1648" t="s">
        <v>498</v>
      </c>
      <c r="F1648" t="s">
        <v>483</v>
      </c>
      <c r="G1648" t="n">
        <v>255068</v>
      </c>
      <c r="H1648" t="n">
        <v>1008646</v>
      </c>
      <c r="I1648" t="n">
        <v>86590</v>
      </c>
      <c r="J1648"/>
    </row>
    <row r="1649">
      <c r="A1649" t="s">
        <v>75</v>
      </c>
      <c r="B1649"/>
      <c r="C1649" t="s">
        <v>84</v>
      </c>
      <c r="D1649" t="s">
        <v>484</v>
      </c>
      <c r="E1649" t="s">
        <v>498</v>
      </c>
      <c r="F1649" t="s">
        <v>483</v>
      </c>
      <c r="G1649" t="n">
        <v>255068</v>
      </c>
      <c r="H1649" t="n">
        <v>1008769</v>
      </c>
      <c r="I1649" t="n">
        <v>86590</v>
      </c>
      <c r="J1649"/>
    </row>
    <row r="1650">
      <c r="A1650" t="s">
        <v>75</v>
      </c>
      <c r="B1650"/>
      <c r="C1650" t="s">
        <v>88</v>
      </c>
      <c r="D1650" t="s">
        <v>479</v>
      </c>
      <c r="E1650" t="s">
        <v>557</v>
      </c>
      <c r="F1650" t="s">
        <v>481</v>
      </c>
      <c r="G1650" t="n">
        <v>255478</v>
      </c>
      <c r="H1650" t="n">
        <v>1009970</v>
      </c>
      <c r="I1650" t="n">
        <v>86056</v>
      </c>
      <c r="J1650"/>
    </row>
    <row r="1651">
      <c r="A1651" t="s">
        <v>75</v>
      </c>
      <c r="B1651"/>
      <c r="C1651" t="s">
        <v>88</v>
      </c>
      <c r="D1651" t="s">
        <v>482</v>
      </c>
      <c r="E1651" t="s">
        <v>569</v>
      </c>
      <c r="F1651" t="s">
        <v>483</v>
      </c>
      <c r="G1651" t="n">
        <v>255478</v>
      </c>
      <c r="H1651" t="n">
        <v>1013022</v>
      </c>
      <c r="I1651" t="n">
        <v>86056</v>
      </c>
      <c r="J1651"/>
    </row>
    <row r="1652">
      <c r="A1652" t="s">
        <v>75</v>
      </c>
      <c r="B1652"/>
      <c r="C1652" t="s">
        <v>88</v>
      </c>
      <c r="D1652" t="s">
        <v>484</v>
      </c>
      <c r="E1652" t="s">
        <v>569</v>
      </c>
      <c r="F1652" t="s">
        <v>483</v>
      </c>
      <c r="G1652" t="n">
        <v>255478</v>
      </c>
      <c r="H1652" t="n">
        <v>1013028</v>
      </c>
      <c r="I1652" t="n">
        <v>86056</v>
      </c>
      <c r="J1652"/>
    </row>
    <row r="1653">
      <c r="A1653" t="s">
        <v>75</v>
      </c>
      <c r="B1653"/>
      <c r="C1653" t="s">
        <v>88</v>
      </c>
      <c r="D1653" t="s">
        <v>479</v>
      </c>
      <c r="E1653" t="s">
        <v>489</v>
      </c>
      <c r="F1653" t="s">
        <v>481</v>
      </c>
      <c r="G1653" t="n">
        <v>255384</v>
      </c>
      <c r="H1653" t="n">
        <v>1010283</v>
      </c>
      <c r="I1653" t="n">
        <v>87026</v>
      </c>
      <c r="J1653"/>
    </row>
    <row r="1654">
      <c r="A1654" t="s">
        <v>75</v>
      </c>
      <c r="B1654"/>
      <c r="C1654" t="s">
        <v>88</v>
      </c>
      <c r="D1654" t="s">
        <v>482</v>
      </c>
      <c r="E1654" t="s">
        <v>501</v>
      </c>
      <c r="F1654" t="s">
        <v>546</v>
      </c>
      <c r="G1654" t="n">
        <v>255384</v>
      </c>
      <c r="H1654" t="n">
        <v>1011086</v>
      </c>
      <c r="I1654" t="n">
        <v>87026</v>
      </c>
      <c r="J1654"/>
    </row>
    <row r="1655">
      <c r="A1655" t="s">
        <v>75</v>
      </c>
      <c r="B1655"/>
      <c r="C1655" t="s">
        <v>88</v>
      </c>
      <c r="D1655" t="s">
        <v>484</v>
      </c>
      <c r="E1655" t="s">
        <v>558</v>
      </c>
      <c r="F1655" t="s">
        <v>546</v>
      </c>
      <c r="G1655" t="n">
        <v>255384</v>
      </c>
      <c r="H1655" t="n">
        <v>1011322</v>
      </c>
      <c r="I1655" t="n">
        <v>87026</v>
      </c>
      <c r="J1655"/>
    </row>
    <row r="1656">
      <c r="A1656" t="s">
        <v>75</v>
      </c>
      <c r="B1656"/>
      <c r="C1656" t="s">
        <v>88</v>
      </c>
      <c r="D1656" t="s">
        <v>479</v>
      </c>
      <c r="E1656" t="s">
        <v>562</v>
      </c>
      <c r="F1656" t="s">
        <v>481</v>
      </c>
      <c r="G1656" t="n">
        <v>255867</v>
      </c>
      <c r="H1656" t="n">
        <v>1011430</v>
      </c>
      <c r="I1656" t="n">
        <v>87011</v>
      </c>
      <c r="J1656"/>
    </row>
    <row r="1657">
      <c r="A1657" t="s">
        <v>75</v>
      </c>
      <c r="B1657"/>
      <c r="C1657" t="s">
        <v>88</v>
      </c>
      <c r="D1657" t="s">
        <v>479</v>
      </c>
      <c r="E1657" t="s">
        <v>559</v>
      </c>
      <c r="F1657" t="s">
        <v>481</v>
      </c>
      <c r="G1657" t="n">
        <v>256025</v>
      </c>
      <c r="H1657" t="n">
        <v>1011763</v>
      </c>
      <c r="I1657" t="n">
        <v>87040</v>
      </c>
      <c r="J1657"/>
    </row>
    <row r="1658">
      <c r="A1658" t="s">
        <v>75</v>
      </c>
      <c r="B1658"/>
      <c r="C1658" t="s">
        <v>88</v>
      </c>
      <c r="D1658" t="s">
        <v>482</v>
      </c>
      <c r="E1658" t="s">
        <v>563</v>
      </c>
      <c r="F1658" t="s">
        <v>483</v>
      </c>
      <c r="G1658" t="n">
        <v>256025</v>
      </c>
      <c r="H1658" t="n">
        <v>1012215</v>
      </c>
      <c r="I1658" t="n">
        <v>87040</v>
      </c>
      <c r="J1658"/>
    </row>
    <row r="1659">
      <c r="A1659" t="s">
        <v>75</v>
      </c>
      <c r="B1659"/>
      <c r="C1659" t="s">
        <v>88</v>
      </c>
      <c r="D1659" t="s">
        <v>484</v>
      </c>
      <c r="E1659" t="s">
        <v>563</v>
      </c>
      <c r="F1659" t="s">
        <v>483</v>
      </c>
      <c r="G1659" t="n">
        <v>256025</v>
      </c>
      <c r="H1659" t="n">
        <v>1012277</v>
      </c>
      <c r="I1659" t="n">
        <v>87040</v>
      </c>
      <c r="J1659"/>
    </row>
    <row r="1660">
      <c r="A1660" t="s">
        <v>75</v>
      </c>
      <c r="B1660"/>
      <c r="C1660" t="s">
        <v>88</v>
      </c>
      <c r="D1660" t="s">
        <v>479</v>
      </c>
      <c r="E1660" t="s">
        <v>510</v>
      </c>
      <c r="F1660" t="s">
        <v>481</v>
      </c>
      <c r="G1660" t="n">
        <v>261627</v>
      </c>
      <c r="H1660" t="n">
        <v>1034682</v>
      </c>
      <c r="I1660" t="n">
        <v>13694</v>
      </c>
      <c r="J1660"/>
    </row>
    <row r="1661">
      <c r="A1661" t="s">
        <v>75</v>
      </c>
      <c r="B1661"/>
      <c r="C1661" t="s">
        <v>88</v>
      </c>
      <c r="D1661" t="s">
        <v>479</v>
      </c>
      <c r="E1661" t="s">
        <v>512</v>
      </c>
      <c r="F1661" t="s">
        <v>481</v>
      </c>
      <c r="G1661" t="n">
        <v>262543</v>
      </c>
      <c r="H1661" t="n">
        <v>1038445</v>
      </c>
      <c r="I1661" t="n">
        <v>89407</v>
      </c>
      <c r="J1661"/>
    </row>
    <row r="1662">
      <c r="A1662" t="s">
        <v>75</v>
      </c>
      <c r="B1662"/>
      <c r="C1662" t="s">
        <v>88</v>
      </c>
      <c r="D1662" t="s">
        <v>492</v>
      </c>
      <c r="E1662" t="s">
        <v>622</v>
      </c>
      <c r="F1662" t="s">
        <v>481</v>
      </c>
      <c r="G1662" t="n">
        <v>262543</v>
      </c>
      <c r="H1662" t="n">
        <v>1042797</v>
      </c>
      <c r="I1662" t="n">
        <v>89407</v>
      </c>
      <c r="J1662"/>
    </row>
    <row r="1663">
      <c r="A1663" t="s">
        <v>75</v>
      </c>
      <c r="B1663"/>
      <c r="C1663" t="s">
        <v>88</v>
      </c>
      <c r="D1663" t="s">
        <v>479</v>
      </c>
      <c r="E1663" t="s">
        <v>512</v>
      </c>
      <c r="F1663" t="s">
        <v>481</v>
      </c>
      <c r="G1663" t="n">
        <v>262504</v>
      </c>
      <c r="H1663" t="n">
        <v>1038446</v>
      </c>
      <c r="I1663" t="n">
        <v>87505</v>
      </c>
      <c r="J1663"/>
    </row>
    <row r="1664">
      <c r="A1664" t="s">
        <v>75</v>
      </c>
      <c r="B1664"/>
      <c r="C1664" t="s">
        <v>88</v>
      </c>
      <c r="D1664" t="s">
        <v>482</v>
      </c>
      <c r="E1664" t="s">
        <v>620</v>
      </c>
      <c r="F1664" t="s">
        <v>483</v>
      </c>
      <c r="G1664" t="n">
        <v>262504</v>
      </c>
      <c r="H1664" t="n">
        <v>1042536</v>
      </c>
      <c r="I1664" t="n">
        <v>87505</v>
      </c>
      <c r="J1664"/>
    </row>
    <row r="1665">
      <c r="A1665" t="s">
        <v>75</v>
      </c>
      <c r="B1665"/>
      <c r="C1665" t="s">
        <v>88</v>
      </c>
      <c r="D1665" t="s">
        <v>484</v>
      </c>
      <c r="E1665" t="s">
        <v>622</v>
      </c>
      <c r="F1665" t="s">
        <v>483</v>
      </c>
      <c r="G1665" t="n">
        <v>262504</v>
      </c>
      <c r="H1665" t="n">
        <v>1042783</v>
      </c>
      <c r="I1665" t="n">
        <v>87505</v>
      </c>
      <c r="J1665"/>
    </row>
    <row r="1666">
      <c r="A1666" t="s">
        <v>75</v>
      </c>
      <c r="B1666"/>
      <c r="C1666" t="s">
        <v>88</v>
      </c>
      <c r="D1666" t="s">
        <v>479</v>
      </c>
      <c r="E1666" t="s">
        <v>611</v>
      </c>
      <c r="F1666" t="s">
        <v>481</v>
      </c>
      <c r="G1666" t="n">
        <v>262716</v>
      </c>
      <c r="H1666" t="n">
        <v>1039920</v>
      </c>
      <c r="I1666" t="n">
        <v>82108</v>
      </c>
      <c r="J1666"/>
    </row>
    <row r="1667">
      <c r="A1667" t="s">
        <v>291</v>
      </c>
      <c r="B1667" t="s">
        <v>324</v>
      </c>
      <c r="C1667" t="s">
        <v>326</v>
      </c>
      <c r="D1667" t="s">
        <v>482</v>
      </c>
      <c r="E1667" t="s">
        <v>547</v>
      </c>
      <c r="F1667" t="s">
        <v>483</v>
      </c>
      <c r="G1667" t="n">
        <v>253904</v>
      </c>
      <c r="H1667" t="n">
        <v>1004946</v>
      </c>
      <c r="I1667" t="n">
        <v>86512</v>
      </c>
      <c r="J1667"/>
    </row>
    <row r="1668">
      <c r="A1668" t="s">
        <v>291</v>
      </c>
      <c r="B1668" t="s">
        <v>324</v>
      </c>
      <c r="C1668" t="s">
        <v>326</v>
      </c>
      <c r="D1668" t="s">
        <v>484</v>
      </c>
      <c r="E1668" t="s">
        <v>547</v>
      </c>
      <c r="F1668" t="s">
        <v>483</v>
      </c>
      <c r="G1668" t="n">
        <v>253904</v>
      </c>
      <c r="H1668" t="n">
        <v>1004983</v>
      </c>
      <c r="I1668" t="n">
        <v>86512</v>
      </c>
      <c r="J1668"/>
    </row>
    <row r="1669">
      <c r="A1669" t="s">
        <v>291</v>
      </c>
      <c r="B1669" t="s">
        <v>324</v>
      </c>
      <c r="C1669" t="s">
        <v>326</v>
      </c>
      <c r="D1669" t="s">
        <v>479</v>
      </c>
      <c r="E1669" t="s">
        <v>547</v>
      </c>
      <c r="F1669" t="s">
        <v>481</v>
      </c>
      <c r="G1669" t="n">
        <v>254308</v>
      </c>
      <c r="H1669" t="n">
        <v>1004945</v>
      </c>
      <c r="I1669" t="n">
        <v>86685</v>
      </c>
      <c r="J1669"/>
    </row>
    <row r="1670">
      <c r="A1670" t="s">
        <v>291</v>
      </c>
      <c r="B1670" t="s">
        <v>324</v>
      </c>
      <c r="C1670" t="s">
        <v>326</v>
      </c>
      <c r="D1670" t="s">
        <v>482</v>
      </c>
      <c r="E1670" t="s">
        <v>499</v>
      </c>
      <c r="F1670" t="s">
        <v>483</v>
      </c>
      <c r="G1670" t="n">
        <v>254308</v>
      </c>
      <c r="H1670" t="n">
        <v>1005112</v>
      </c>
      <c r="I1670" t="n">
        <v>86685</v>
      </c>
      <c r="J1670"/>
    </row>
    <row r="1671">
      <c r="A1671" t="s">
        <v>291</v>
      </c>
      <c r="B1671" t="s">
        <v>324</v>
      </c>
      <c r="C1671" t="s">
        <v>326</v>
      </c>
      <c r="D1671" t="s">
        <v>484</v>
      </c>
      <c r="E1671" t="s">
        <v>550</v>
      </c>
      <c r="F1671" t="s">
        <v>483</v>
      </c>
      <c r="G1671" t="n">
        <v>254308</v>
      </c>
      <c r="H1671" t="n">
        <v>1005952</v>
      </c>
      <c r="I1671" t="n">
        <v>86685</v>
      </c>
      <c r="J1671"/>
    </row>
    <row r="1672">
      <c r="A1672" t="s">
        <v>291</v>
      </c>
      <c r="B1672" t="s">
        <v>324</v>
      </c>
      <c r="C1672" t="s">
        <v>326</v>
      </c>
      <c r="D1672" t="s">
        <v>479</v>
      </c>
      <c r="E1672" t="s">
        <v>499</v>
      </c>
      <c r="F1672" t="s">
        <v>481</v>
      </c>
      <c r="G1672" t="n">
        <v>254373</v>
      </c>
      <c r="H1672" t="n">
        <v>1005108</v>
      </c>
      <c r="I1672" t="n">
        <v>81676</v>
      </c>
      <c r="J1672"/>
    </row>
    <row r="1673">
      <c r="A1673" t="s">
        <v>291</v>
      </c>
      <c r="B1673" t="s">
        <v>324</v>
      </c>
      <c r="C1673" t="s">
        <v>326</v>
      </c>
      <c r="D1673" t="s">
        <v>482</v>
      </c>
      <c r="E1673" t="s">
        <v>613</v>
      </c>
      <c r="F1673" t="s">
        <v>483</v>
      </c>
      <c r="G1673" t="n">
        <v>254373</v>
      </c>
      <c r="H1673" t="n">
        <v>1005290</v>
      </c>
      <c r="I1673" t="n">
        <v>81676</v>
      </c>
      <c r="J1673"/>
    </row>
    <row r="1674">
      <c r="A1674" t="s">
        <v>291</v>
      </c>
      <c r="B1674" t="s">
        <v>324</v>
      </c>
      <c r="C1674" t="s">
        <v>326</v>
      </c>
      <c r="D1674" t="s">
        <v>484</v>
      </c>
      <c r="E1674" t="s">
        <v>550</v>
      </c>
      <c r="F1674" t="s">
        <v>483</v>
      </c>
      <c r="G1674" t="n">
        <v>254373</v>
      </c>
      <c r="H1674" t="n">
        <v>1005956</v>
      </c>
      <c r="I1674" t="n">
        <v>81676</v>
      </c>
      <c r="J1674"/>
    </row>
    <row r="1675">
      <c r="A1675" t="s">
        <v>291</v>
      </c>
      <c r="B1675" t="s">
        <v>324</v>
      </c>
      <c r="C1675" t="s">
        <v>329</v>
      </c>
      <c r="D1675" t="s">
        <v>479</v>
      </c>
      <c r="E1675" t="s">
        <v>499</v>
      </c>
      <c r="F1675" t="s">
        <v>481</v>
      </c>
      <c r="G1675" t="n">
        <v>254378</v>
      </c>
      <c r="H1675" t="n">
        <v>1005109</v>
      </c>
      <c r="I1675" t="n">
        <v>81676</v>
      </c>
      <c r="J1675"/>
    </row>
    <row r="1676">
      <c r="A1676" t="s">
        <v>291</v>
      </c>
      <c r="B1676" t="s">
        <v>324</v>
      </c>
      <c r="C1676" t="s">
        <v>329</v>
      </c>
      <c r="D1676" t="s">
        <v>482</v>
      </c>
      <c r="E1676" t="s">
        <v>613</v>
      </c>
      <c r="F1676" t="s">
        <v>483</v>
      </c>
      <c r="G1676" t="n">
        <v>254378</v>
      </c>
      <c r="H1676" t="n">
        <v>1005291</v>
      </c>
      <c r="I1676" t="n">
        <v>81676</v>
      </c>
      <c r="J1676"/>
    </row>
    <row r="1677">
      <c r="A1677" t="s">
        <v>291</v>
      </c>
      <c r="B1677" t="s">
        <v>324</v>
      </c>
      <c r="C1677" t="s">
        <v>329</v>
      </c>
      <c r="D1677" t="s">
        <v>484</v>
      </c>
      <c r="E1677" t="s">
        <v>613</v>
      </c>
      <c r="F1677" t="s">
        <v>483</v>
      </c>
      <c r="G1677" t="n">
        <v>254378</v>
      </c>
      <c r="H1677" t="n">
        <v>1005292</v>
      </c>
      <c r="I1677" t="n">
        <v>81676</v>
      </c>
      <c r="J1677"/>
    </row>
    <row r="1678">
      <c r="A1678" t="s">
        <v>291</v>
      </c>
      <c r="B1678" t="s">
        <v>324</v>
      </c>
      <c r="C1678" t="s">
        <v>326</v>
      </c>
      <c r="D1678" t="s">
        <v>479</v>
      </c>
      <c r="E1678" t="s">
        <v>571</v>
      </c>
      <c r="F1678" t="s">
        <v>481</v>
      </c>
      <c r="G1678" t="n">
        <v>256559</v>
      </c>
      <c r="H1678" t="n">
        <v>1016167</v>
      </c>
      <c r="I1678" t="n">
        <v>77447</v>
      </c>
      <c r="J1678"/>
    </row>
    <row r="1679">
      <c r="A1679" t="s">
        <v>291</v>
      </c>
      <c r="B1679" t="s">
        <v>324</v>
      </c>
      <c r="C1679" t="s">
        <v>326</v>
      </c>
      <c r="D1679" t="s">
        <v>482</v>
      </c>
      <c r="E1679" t="s">
        <v>521</v>
      </c>
      <c r="F1679" t="s">
        <v>483</v>
      </c>
      <c r="G1679" t="n">
        <v>256559</v>
      </c>
      <c r="H1679" t="n">
        <v>1016927</v>
      </c>
      <c r="I1679" t="n">
        <v>77447</v>
      </c>
      <c r="J1679"/>
    </row>
    <row r="1680">
      <c r="A1680" t="s">
        <v>291</v>
      </c>
      <c r="B1680" t="s">
        <v>324</v>
      </c>
      <c r="C1680" t="s">
        <v>326</v>
      </c>
      <c r="D1680" t="s">
        <v>484</v>
      </c>
      <c r="E1680" t="s">
        <v>503</v>
      </c>
      <c r="F1680" t="s">
        <v>483</v>
      </c>
      <c r="G1680" t="n">
        <v>256559</v>
      </c>
      <c r="H1680" t="n">
        <v>1016996</v>
      </c>
      <c r="I1680" t="n">
        <v>77447</v>
      </c>
      <c r="J1680"/>
    </row>
    <row r="1681">
      <c r="A1681" t="s">
        <v>291</v>
      </c>
      <c r="B1681" t="s">
        <v>324</v>
      </c>
      <c r="C1681" t="s">
        <v>326</v>
      </c>
      <c r="D1681" t="s">
        <v>479</v>
      </c>
      <c r="E1681" t="s">
        <v>571</v>
      </c>
      <c r="F1681" t="s">
        <v>481</v>
      </c>
      <c r="G1681" t="n">
        <v>256712</v>
      </c>
      <c r="H1681" t="n">
        <v>1016166</v>
      </c>
      <c r="I1681" t="n">
        <v>10802</v>
      </c>
      <c r="J1681"/>
    </row>
    <row r="1682">
      <c r="A1682" t="s">
        <v>291</v>
      </c>
      <c r="B1682" t="s">
        <v>324</v>
      </c>
      <c r="C1682" t="s">
        <v>326</v>
      </c>
      <c r="D1682" t="s">
        <v>482</v>
      </c>
      <c r="E1682" t="s">
        <v>576</v>
      </c>
      <c r="F1682" t="s">
        <v>483</v>
      </c>
      <c r="G1682" t="n">
        <v>256712</v>
      </c>
      <c r="H1682" t="n">
        <v>1017969</v>
      </c>
      <c r="I1682" t="n">
        <v>10802</v>
      </c>
      <c r="J1682"/>
    </row>
    <row r="1683">
      <c r="A1683" t="s">
        <v>291</v>
      </c>
      <c r="B1683" t="s">
        <v>324</v>
      </c>
      <c r="C1683" t="s">
        <v>326</v>
      </c>
      <c r="D1683" t="s">
        <v>484</v>
      </c>
      <c r="E1683" t="s">
        <v>575</v>
      </c>
      <c r="F1683" t="s">
        <v>483</v>
      </c>
      <c r="G1683" t="n">
        <v>256712</v>
      </c>
      <c r="H1683" t="n">
        <v>1018735</v>
      </c>
      <c r="I1683" t="n">
        <v>10802</v>
      </c>
      <c r="J1683"/>
    </row>
    <row r="1684">
      <c r="A1684" t="s">
        <v>291</v>
      </c>
      <c r="B1684" t="s">
        <v>324</v>
      </c>
      <c r="C1684" t="s">
        <v>326</v>
      </c>
      <c r="D1684" t="s">
        <v>479</v>
      </c>
      <c r="E1684" t="s">
        <v>574</v>
      </c>
      <c r="F1684" t="s">
        <v>481</v>
      </c>
      <c r="G1684" t="n">
        <v>257316</v>
      </c>
      <c r="H1684" t="n">
        <v>1017625</v>
      </c>
      <c r="I1684" t="n">
        <v>87786</v>
      </c>
      <c r="J1684"/>
    </row>
    <row r="1685">
      <c r="A1685" t="s">
        <v>291</v>
      </c>
      <c r="B1685" t="s">
        <v>324</v>
      </c>
      <c r="C1685" t="s">
        <v>326</v>
      </c>
      <c r="D1685" t="s">
        <v>482</v>
      </c>
      <c r="E1685" t="s">
        <v>504</v>
      </c>
      <c r="F1685" t="s">
        <v>483</v>
      </c>
      <c r="G1685" t="n">
        <v>257316</v>
      </c>
      <c r="H1685" t="n">
        <v>1021281</v>
      </c>
      <c r="I1685" t="n">
        <v>87786</v>
      </c>
      <c r="J1685"/>
    </row>
    <row r="1686">
      <c r="A1686" t="s">
        <v>291</v>
      </c>
      <c r="B1686" t="s">
        <v>324</v>
      </c>
      <c r="C1686" t="s">
        <v>326</v>
      </c>
      <c r="D1686" t="s">
        <v>484</v>
      </c>
      <c r="E1686" t="s">
        <v>506</v>
      </c>
      <c r="F1686" t="s">
        <v>483</v>
      </c>
      <c r="G1686" t="n">
        <v>257316</v>
      </c>
      <c r="H1686" t="n">
        <v>1022716</v>
      </c>
      <c r="I1686" t="n">
        <v>87786</v>
      </c>
      <c r="J1686"/>
    </row>
    <row r="1687">
      <c r="A1687" t="s">
        <v>291</v>
      </c>
      <c r="B1687" t="s">
        <v>324</v>
      </c>
      <c r="C1687" t="s">
        <v>326</v>
      </c>
      <c r="D1687" t="s">
        <v>479</v>
      </c>
      <c r="E1687" t="s">
        <v>525</v>
      </c>
      <c r="F1687" t="s">
        <v>481</v>
      </c>
      <c r="G1687" t="n">
        <v>259230</v>
      </c>
      <c r="H1687" t="n">
        <v>1024836</v>
      </c>
      <c r="I1687" t="n">
        <v>73920</v>
      </c>
      <c r="J1687"/>
    </row>
    <row r="1688">
      <c r="A1688" t="s">
        <v>291</v>
      </c>
      <c r="B1688" t="s">
        <v>324</v>
      </c>
      <c r="C1688" t="s">
        <v>329</v>
      </c>
      <c r="D1688" t="s">
        <v>479</v>
      </c>
      <c r="E1688" t="s">
        <v>525</v>
      </c>
      <c r="F1688" t="s">
        <v>481</v>
      </c>
      <c r="G1688" t="n">
        <v>259235</v>
      </c>
      <c r="H1688" t="n">
        <v>1024838</v>
      </c>
      <c r="I1688" t="n">
        <v>73920</v>
      </c>
      <c r="J1688"/>
    </row>
    <row r="1689">
      <c r="A1689" t="s">
        <v>291</v>
      </c>
      <c r="B1689" t="s">
        <v>324</v>
      </c>
      <c r="C1689" t="s">
        <v>326</v>
      </c>
      <c r="D1689" t="s">
        <v>479</v>
      </c>
      <c r="E1689" t="s">
        <v>505</v>
      </c>
      <c r="F1689" t="s">
        <v>481</v>
      </c>
      <c r="G1689" t="n">
        <v>259399</v>
      </c>
      <c r="H1689" t="n">
        <v>1025373</v>
      </c>
      <c r="I1689" t="n">
        <v>73920</v>
      </c>
      <c r="J1689"/>
    </row>
    <row r="1690">
      <c r="A1690" t="s">
        <v>291</v>
      </c>
      <c r="B1690" t="s">
        <v>324</v>
      </c>
      <c r="C1690" t="s">
        <v>326</v>
      </c>
      <c r="D1690" t="s">
        <v>482</v>
      </c>
      <c r="E1690" t="s">
        <v>591</v>
      </c>
      <c r="F1690" t="s">
        <v>483</v>
      </c>
      <c r="G1690" t="n">
        <v>259399</v>
      </c>
      <c r="H1690" t="n">
        <v>1025789</v>
      </c>
      <c r="I1690" t="n">
        <v>73920</v>
      </c>
      <c r="J1690"/>
    </row>
    <row r="1691">
      <c r="A1691" t="s">
        <v>90</v>
      </c>
      <c r="B1691" t="s">
        <v>432</v>
      </c>
      <c r="C1691" t="s">
        <v>433</v>
      </c>
      <c r="D1691" t="s">
        <v>479</v>
      </c>
      <c r="E1691" t="s">
        <v>504</v>
      </c>
      <c r="F1691" t="s">
        <v>481</v>
      </c>
      <c r="G1691" t="n">
        <v>258101</v>
      </c>
      <c r="H1691" t="n">
        <v>1021093</v>
      </c>
      <c r="I1691" t="n">
        <v>37822</v>
      </c>
      <c r="J1691"/>
    </row>
    <row r="1692">
      <c r="A1692" t="s">
        <v>90</v>
      </c>
      <c r="B1692" t="s">
        <v>432</v>
      </c>
      <c r="C1692" t="s">
        <v>433</v>
      </c>
      <c r="D1692" t="s">
        <v>482</v>
      </c>
      <c r="E1692" t="s">
        <v>504</v>
      </c>
      <c r="F1692" t="s">
        <v>483</v>
      </c>
      <c r="G1692" t="n">
        <v>258101</v>
      </c>
      <c r="H1692" t="n">
        <v>1021135</v>
      </c>
      <c r="I1692" t="n">
        <v>37822</v>
      </c>
      <c r="J1692"/>
    </row>
    <row r="1693">
      <c r="A1693" t="s">
        <v>90</v>
      </c>
      <c r="B1693" t="s">
        <v>432</v>
      </c>
      <c r="C1693" t="s">
        <v>433</v>
      </c>
      <c r="D1693" t="s">
        <v>484</v>
      </c>
      <c r="E1693" t="s">
        <v>504</v>
      </c>
      <c r="F1693" t="s">
        <v>483</v>
      </c>
      <c r="G1693" t="n">
        <v>258101</v>
      </c>
      <c r="H1693" t="n">
        <v>1021145</v>
      </c>
      <c r="I1693" t="n">
        <v>37822</v>
      </c>
      <c r="J1693"/>
    </row>
    <row r="1694">
      <c r="A1694" t="s">
        <v>90</v>
      </c>
      <c r="B1694" t="s">
        <v>432</v>
      </c>
      <c r="C1694" t="s">
        <v>433</v>
      </c>
      <c r="D1694" t="s">
        <v>479</v>
      </c>
      <c r="E1694" t="s">
        <v>594</v>
      </c>
      <c r="F1694" t="s">
        <v>481</v>
      </c>
      <c r="G1694" t="n">
        <v>259622</v>
      </c>
      <c r="H1694" t="n">
        <v>1028116</v>
      </c>
      <c r="I1694" t="n">
        <v>37822</v>
      </c>
      <c r="J1694"/>
    </row>
    <row r="1695">
      <c r="A1695" t="s">
        <v>90</v>
      </c>
      <c r="B1695" t="s">
        <v>432</v>
      </c>
      <c r="C1695" t="s">
        <v>433</v>
      </c>
      <c r="D1695" t="s">
        <v>482</v>
      </c>
      <c r="E1695" t="s">
        <v>594</v>
      </c>
      <c r="F1695" t="s">
        <v>483</v>
      </c>
      <c r="G1695" t="n">
        <v>259622</v>
      </c>
      <c r="H1695" t="n">
        <v>1028188</v>
      </c>
      <c r="I1695" t="n">
        <v>37822</v>
      </c>
      <c r="J1695"/>
    </row>
    <row r="1696">
      <c r="A1696" t="s">
        <v>90</v>
      </c>
      <c r="B1696" t="s">
        <v>432</v>
      </c>
      <c r="C1696" t="s">
        <v>433</v>
      </c>
      <c r="D1696" t="s">
        <v>484</v>
      </c>
      <c r="E1696" t="s">
        <v>594</v>
      </c>
      <c r="F1696" t="s">
        <v>483</v>
      </c>
      <c r="G1696" t="n">
        <v>259622</v>
      </c>
      <c r="H1696" t="n">
        <v>1028218</v>
      </c>
      <c r="I1696" t="n">
        <v>37822</v>
      </c>
      <c r="J1696"/>
    </row>
    <row r="1697">
      <c r="A1697" t="s">
        <v>90</v>
      </c>
      <c r="B1697" t="s">
        <v>432</v>
      </c>
      <c r="C1697" t="s">
        <v>457</v>
      </c>
      <c r="D1697" t="s">
        <v>479</v>
      </c>
      <c r="E1697" t="s">
        <v>509</v>
      </c>
      <c r="F1697" t="s">
        <v>481</v>
      </c>
      <c r="G1697" t="n">
        <v>260906</v>
      </c>
      <c r="H1697" t="n">
        <v>1031840</v>
      </c>
      <c r="I1697" t="n">
        <v>87707</v>
      </c>
      <c r="J1697"/>
    </row>
    <row r="1698">
      <c r="A1698" t="s">
        <v>90</v>
      </c>
      <c r="B1698" t="s">
        <v>432</v>
      </c>
      <c r="C1698" t="s">
        <v>457</v>
      </c>
      <c r="D1698" t="s">
        <v>482</v>
      </c>
      <c r="E1698" t="s">
        <v>509</v>
      </c>
      <c r="F1698" t="s">
        <v>483</v>
      </c>
      <c r="G1698" t="n">
        <v>260906</v>
      </c>
      <c r="H1698" t="n">
        <v>1031891</v>
      </c>
      <c r="I1698" t="n">
        <v>87707</v>
      </c>
      <c r="J1698"/>
    </row>
    <row r="1699">
      <c r="A1699" t="s">
        <v>90</v>
      </c>
      <c r="B1699" t="s">
        <v>432</v>
      </c>
      <c r="C1699" t="s">
        <v>457</v>
      </c>
      <c r="D1699" t="s">
        <v>484</v>
      </c>
      <c r="E1699" t="s">
        <v>653</v>
      </c>
      <c r="F1699" t="s">
        <v>483</v>
      </c>
      <c r="G1699" t="n">
        <v>260906</v>
      </c>
      <c r="H1699" t="n">
        <v>1032955</v>
      </c>
      <c r="I1699" t="n">
        <v>87707</v>
      </c>
      <c r="J1699"/>
    </row>
    <row r="1700">
      <c r="A1700" t="s">
        <v>90</v>
      </c>
      <c r="B1700" t="s">
        <v>432</v>
      </c>
      <c r="C1700" t="s">
        <v>433</v>
      </c>
      <c r="D1700" t="s">
        <v>479</v>
      </c>
      <c r="E1700" t="s">
        <v>509</v>
      </c>
      <c r="F1700" t="s">
        <v>481</v>
      </c>
      <c r="G1700" t="n">
        <v>260905</v>
      </c>
      <c r="H1700" t="n">
        <v>1031833</v>
      </c>
      <c r="I1700" t="n">
        <v>87707</v>
      </c>
      <c r="J1700"/>
    </row>
    <row r="1701">
      <c r="A1701" t="s">
        <v>90</v>
      </c>
      <c r="B1701" t="s">
        <v>432</v>
      </c>
      <c r="C1701" t="s">
        <v>433</v>
      </c>
      <c r="D1701" t="s">
        <v>482</v>
      </c>
      <c r="E1701" t="s">
        <v>509</v>
      </c>
      <c r="F1701" t="s">
        <v>483</v>
      </c>
      <c r="G1701" t="n">
        <v>260905</v>
      </c>
      <c r="H1701" t="n">
        <v>1031839</v>
      </c>
      <c r="I1701" t="n">
        <v>87707</v>
      </c>
      <c r="J1701"/>
    </row>
    <row r="1702">
      <c r="A1702" t="s">
        <v>90</v>
      </c>
      <c r="B1702" t="s">
        <v>432</v>
      </c>
      <c r="C1702" t="s">
        <v>433</v>
      </c>
      <c r="D1702" t="s">
        <v>484</v>
      </c>
      <c r="E1702" t="s">
        <v>653</v>
      </c>
      <c r="F1702" t="s">
        <v>483</v>
      </c>
      <c r="G1702" t="n">
        <v>260905</v>
      </c>
      <c r="H1702" t="n">
        <v>1032956</v>
      </c>
      <c r="I1702" t="n">
        <v>87707</v>
      </c>
      <c r="J1702"/>
    </row>
    <row r="1703">
      <c r="A1703" t="s">
        <v>291</v>
      </c>
      <c r="B1703" t="s">
        <v>295</v>
      </c>
      <c r="C1703" t="s">
        <v>296</v>
      </c>
      <c r="D1703" t="s">
        <v>479</v>
      </c>
      <c r="E1703" t="s">
        <v>564</v>
      </c>
      <c r="F1703" t="s">
        <v>481</v>
      </c>
      <c r="G1703" t="n">
        <v>256572</v>
      </c>
      <c r="H1703" t="n">
        <v>1014376</v>
      </c>
      <c r="I1703" t="n">
        <v>87489</v>
      </c>
      <c r="J1703"/>
    </row>
    <row r="1704">
      <c r="A1704" t="s">
        <v>291</v>
      </c>
      <c r="B1704" t="s">
        <v>295</v>
      </c>
      <c r="C1704" t="s">
        <v>296</v>
      </c>
      <c r="D1704" t="s">
        <v>482</v>
      </c>
      <c r="E1704" t="s">
        <v>564</v>
      </c>
      <c r="F1704" t="s">
        <v>483</v>
      </c>
      <c r="G1704" t="n">
        <v>256572</v>
      </c>
      <c r="H1704" t="n">
        <v>1014381</v>
      </c>
      <c r="I1704" t="n">
        <v>87489</v>
      </c>
      <c r="J1704"/>
    </row>
    <row r="1705">
      <c r="A1705" t="s">
        <v>291</v>
      </c>
      <c r="B1705" t="s">
        <v>295</v>
      </c>
      <c r="C1705" t="s">
        <v>296</v>
      </c>
      <c r="D1705" t="s">
        <v>484</v>
      </c>
      <c r="E1705" t="s">
        <v>566</v>
      </c>
      <c r="F1705" t="s">
        <v>483</v>
      </c>
      <c r="G1705" t="n">
        <v>256572</v>
      </c>
      <c r="H1705" t="n">
        <v>1014615</v>
      </c>
      <c r="I1705" t="n">
        <v>87489</v>
      </c>
      <c r="J1705"/>
    </row>
    <row r="1706">
      <c r="A1706" t="s">
        <v>291</v>
      </c>
      <c r="B1706" t="s">
        <v>295</v>
      </c>
      <c r="C1706" t="s">
        <v>297</v>
      </c>
      <c r="D1706" t="s">
        <v>479</v>
      </c>
      <c r="E1706" t="s">
        <v>576</v>
      </c>
      <c r="F1706" t="s">
        <v>481</v>
      </c>
      <c r="G1706" t="n">
        <v>257414</v>
      </c>
      <c r="H1706" t="n">
        <v>1018085</v>
      </c>
      <c r="I1706" t="n">
        <v>87594</v>
      </c>
      <c r="J1706"/>
    </row>
    <row r="1707">
      <c r="A1707" t="s">
        <v>291</v>
      </c>
      <c r="B1707" t="s">
        <v>295</v>
      </c>
      <c r="C1707" t="s">
        <v>297</v>
      </c>
      <c r="D1707" t="s">
        <v>492</v>
      </c>
      <c r="E1707" t="s">
        <v>576</v>
      </c>
      <c r="F1707" t="s">
        <v>481</v>
      </c>
      <c r="G1707" t="n">
        <v>257414</v>
      </c>
      <c r="H1707" t="n">
        <v>1018108</v>
      </c>
      <c r="I1707" t="n">
        <v>87594</v>
      </c>
      <c r="J1707"/>
    </row>
    <row r="1708">
      <c r="A1708" t="s">
        <v>291</v>
      </c>
      <c r="B1708" t="s">
        <v>295</v>
      </c>
      <c r="C1708" t="s">
        <v>297</v>
      </c>
      <c r="D1708" t="s">
        <v>479</v>
      </c>
      <c r="E1708" t="s">
        <v>491</v>
      </c>
      <c r="F1708" t="s">
        <v>481</v>
      </c>
      <c r="G1708" t="n">
        <v>257767</v>
      </c>
      <c r="H1708" t="n">
        <v>1018979</v>
      </c>
      <c r="I1708" t="n">
        <v>86721</v>
      </c>
      <c r="J1708"/>
    </row>
    <row r="1709">
      <c r="A1709" t="s">
        <v>291</v>
      </c>
      <c r="B1709" t="s">
        <v>295</v>
      </c>
      <c r="C1709" t="s">
        <v>297</v>
      </c>
      <c r="D1709" t="s">
        <v>482</v>
      </c>
      <c r="E1709" t="s">
        <v>491</v>
      </c>
      <c r="F1709" t="s">
        <v>483</v>
      </c>
      <c r="G1709" t="n">
        <v>257767</v>
      </c>
      <c r="H1709" t="n">
        <v>1018981</v>
      </c>
      <c r="I1709" t="n">
        <v>86721</v>
      </c>
      <c r="J1709"/>
    </row>
    <row r="1710">
      <c r="A1710" t="s">
        <v>291</v>
      </c>
      <c r="B1710" t="s">
        <v>295</v>
      </c>
      <c r="C1710" t="s">
        <v>297</v>
      </c>
      <c r="D1710" t="s">
        <v>484</v>
      </c>
      <c r="E1710" t="s">
        <v>491</v>
      </c>
      <c r="F1710" t="s">
        <v>481</v>
      </c>
      <c r="G1710" t="n">
        <v>257767</v>
      </c>
      <c r="H1710" t="n">
        <v>1019036</v>
      </c>
      <c r="I1710" t="n">
        <v>86721</v>
      </c>
      <c r="J1710"/>
    </row>
    <row r="1711">
      <c r="A1711" t="s">
        <v>291</v>
      </c>
      <c r="B1711" t="s">
        <v>295</v>
      </c>
      <c r="C1711" t="s">
        <v>297</v>
      </c>
      <c r="D1711" t="s">
        <v>479</v>
      </c>
      <c r="E1711" t="s">
        <v>638</v>
      </c>
      <c r="F1711" t="s">
        <v>481</v>
      </c>
      <c r="G1711" t="n">
        <v>257767</v>
      </c>
      <c r="H1711" t="n">
        <v>1019297</v>
      </c>
      <c r="I1711" t="n">
        <v>86721</v>
      </c>
      <c r="J1711"/>
    </row>
    <row r="1712">
      <c r="A1712" t="s">
        <v>291</v>
      </c>
      <c r="B1712" t="s">
        <v>295</v>
      </c>
      <c r="C1712" t="s">
        <v>297</v>
      </c>
      <c r="D1712" t="s">
        <v>482</v>
      </c>
      <c r="E1712" t="s">
        <v>578</v>
      </c>
      <c r="F1712" t="s">
        <v>483</v>
      </c>
      <c r="G1712" t="n">
        <v>257767</v>
      </c>
      <c r="H1712" t="n">
        <v>1019401</v>
      </c>
      <c r="I1712" t="n">
        <v>86721</v>
      </c>
      <c r="J1712"/>
    </row>
    <row r="1713">
      <c r="A1713" t="s">
        <v>291</v>
      </c>
      <c r="B1713" t="s">
        <v>295</v>
      </c>
      <c r="C1713" t="s">
        <v>297</v>
      </c>
      <c r="D1713" t="s">
        <v>484</v>
      </c>
      <c r="E1713" t="s">
        <v>531</v>
      </c>
      <c r="F1713" t="s">
        <v>483</v>
      </c>
      <c r="G1713" t="n">
        <v>257767</v>
      </c>
      <c r="H1713" t="n">
        <v>1019916</v>
      </c>
      <c r="I1713" t="n">
        <v>86721</v>
      </c>
      <c r="J1713"/>
    </row>
    <row r="1714">
      <c r="A1714" t="s">
        <v>291</v>
      </c>
      <c r="B1714" t="s">
        <v>295</v>
      </c>
      <c r="C1714" t="s">
        <v>297</v>
      </c>
      <c r="D1714" t="s">
        <v>479</v>
      </c>
      <c r="E1714" t="s">
        <v>617</v>
      </c>
      <c r="F1714" t="s">
        <v>481</v>
      </c>
      <c r="G1714" t="n">
        <v>258462</v>
      </c>
      <c r="H1714" t="n">
        <v>1021790</v>
      </c>
      <c r="I1714" t="n">
        <v>73920</v>
      </c>
      <c r="J1714"/>
    </row>
    <row r="1715">
      <c r="A1715" t="s">
        <v>291</v>
      </c>
      <c r="B1715" t="s">
        <v>295</v>
      </c>
      <c r="C1715" t="s">
        <v>296</v>
      </c>
      <c r="D1715" t="s">
        <v>479</v>
      </c>
      <c r="E1715" t="s">
        <v>617</v>
      </c>
      <c r="F1715" t="s">
        <v>481</v>
      </c>
      <c r="G1715" t="n">
        <v>258518</v>
      </c>
      <c r="H1715" t="n">
        <v>1021793</v>
      </c>
      <c r="I1715" t="n">
        <v>88207</v>
      </c>
      <c r="J1715"/>
    </row>
    <row r="1716">
      <c r="A1716" t="s">
        <v>291</v>
      </c>
      <c r="B1716" t="s">
        <v>295</v>
      </c>
      <c r="C1716" t="s">
        <v>296</v>
      </c>
      <c r="D1716" t="s">
        <v>482</v>
      </c>
      <c r="E1716" t="s">
        <v>617</v>
      </c>
      <c r="F1716" t="s">
        <v>483</v>
      </c>
      <c r="G1716" t="n">
        <v>258518</v>
      </c>
      <c r="H1716" t="n">
        <v>1021965</v>
      </c>
      <c r="I1716" t="n">
        <v>88207</v>
      </c>
      <c r="J1716"/>
    </row>
    <row r="1717">
      <c r="A1717" t="s">
        <v>291</v>
      </c>
      <c r="B1717" t="s">
        <v>295</v>
      </c>
      <c r="C1717" t="s">
        <v>296</v>
      </c>
      <c r="D1717" t="s">
        <v>484</v>
      </c>
      <c r="E1717" t="s">
        <v>584</v>
      </c>
      <c r="F1717" t="s">
        <v>483</v>
      </c>
      <c r="G1717" t="n">
        <v>258518</v>
      </c>
      <c r="H1717" t="n">
        <v>1022122</v>
      </c>
      <c r="I1717" t="n">
        <v>88207</v>
      </c>
      <c r="J1717"/>
    </row>
    <row r="1718">
      <c r="A1718" t="s">
        <v>291</v>
      </c>
      <c r="B1718" t="s">
        <v>295</v>
      </c>
      <c r="C1718" t="s">
        <v>296</v>
      </c>
      <c r="D1718" t="s">
        <v>479</v>
      </c>
      <c r="E1718" t="s">
        <v>617</v>
      </c>
      <c r="F1718" t="s">
        <v>481</v>
      </c>
      <c r="G1718" t="n">
        <v>258310</v>
      </c>
      <c r="H1718" t="n">
        <v>1021794</v>
      </c>
      <c r="I1718" t="n">
        <v>85164</v>
      </c>
      <c r="J1718"/>
    </row>
    <row r="1719">
      <c r="A1719" t="s">
        <v>291</v>
      </c>
      <c r="B1719" t="s">
        <v>295</v>
      </c>
      <c r="C1719" t="s">
        <v>296</v>
      </c>
      <c r="D1719" t="s">
        <v>482</v>
      </c>
      <c r="E1719" t="s">
        <v>617</v>
      </c>
      <c r="F1719" t="s">
        <v>483</v>
      </c>
      <c r="G1719" t="n">
        <v>258310</v>
      </c>
      <c r="H1719" t="n">
        <v>1021962</v>
      </c>
      <c r="I1719" t="n">
        <v>85164</v>
      </c>
      <c r="J1719"/>
    </row>
    <row r="1720">
      <c r="A1720" t="s">
        <v>291</v>
      </c>
      <c r="B1720" t="s">
        <v>295</v>
      </c>
      <c r="C1720" t="s">
        <v>296</v>
      </c>
      <c r="D1720" t="s">
        <v>484</v>
      </c>
      <c r="E1720" t="s">
        <v>584</v>
      </c>
      <c r="F1720" t="s">
        <v>481</v>
      </c>
      <c r="G1720" t="n">
        <v>258310</v>
      </c>
      <c r="H1720" t="n">
        <v>1022120</v>
      </c>
      <c r="I1720" t="n">
        <v>85164</v>
      </c>
      <c r="J1720"/>
    </row>
    <row r="1721">
      <c r="A1721" t="s">
        <v>291</v>
      </c>
      <c r="B1721" t="s">
        <v>295</v>
      </c>
      <c r="C1721" t="s">
        <v>296</v>
      </c>
      <c r="D1721" t="s">
        <v>479</v>
      </c>
      <c r="E1721" t="s">
        <v>506</v>
      </c>
      <c r="F1721" t="s">
        <v>481</v>
      </c>
      <c r="G1721" t="n">
        <v>258310</v>
      </c>
      <c r="H1721" t="n">
        <v>1022729</v>
      </c>
      <c r="I1721" t="n">
        <v>85164</v>
      </c>
      <c r="J1721"/>
    </row>
    <row r="1722">
      <c r="A1722" t="s">
        <v>291</v>
      </c>
      <c r="B1722" t="s">
        <v>295</v>
      </c>
      <c r="C1722" t="s">
        <v>296</v>
      </c>
      <c r="D1722" t="s">
        <v>482</v>
      </c>
      <c r="E1722" t="s">
        <v>506</v>
      </c>
      <c r="F1722" t="s">
        <v>483</v>
      </c>
      <c r="G1722" t="n">
        <v>258310</v>
      </c>
      <c r="H1722" t="n">
        <v>1022731</v>
      </c>
      <c r="I1722" t="n">
        <v>85164</v>
      </c>
      <c r="J1722"/>
    </row>
    <row r="1723">
      <c r="A1723" t="s">
        <v>291</v>
      </c>
      <c r="B1723" t="s">
        <v>295</v>
      </c>
      <c r="C1723" t="s">
        <v>296</v>
      </c>
      <c r="D1723" t="s">
        <v>484</v>
      </c>
      <c r="E1723" t="s">
        <v>639</v>
      </c>
      <c r="F1723" t="s">
        <v>481</v>
      </c>
      <c r="G1723" t="n">
        <v>258310</v>
      </c>
      <c r="H1723" t="n">
        <v>1022969</v>
      </c>
      <c r="I1723" t="n">
        <v>85164</v>
      </c>
      <c r="J1723"/>
    </row>
    <row r="1724">
      <c r="A1724" t="s">
        <v>291</v>
      </c>
      <c r="B1724" t="s">
        <v>295</v>
      </c>
      <c r="C1724" t="s">
        <v>296</v>
      </c>
      <c r="D1724" t="s">
        <v>497</v>
      </c>
      <c r="E1724" t="s">
        <v>588</v>
      </c>
      <c r="F1724" t="s">
        <v>481</v>
      </c>
      <c r="G1724" t="n">
        <v>258310</v>
      </c>
      <c r="H1724" t="n">
        <v>1023205</v>
      </c>
      <c r="I1724" t="n">
        <v>85164</v>
      </c>
      <c r="J1724"/>
    </row>
    <row r="1725">
      <c r="A1725" t="s">
        <v>291</v>
      </c>
      <c r="B1725" t="s">
        <v>295</v>
      </c>
      <c r="C1725" t="s">
        <v>296</v>
      </c>
      <c r="D1725" t="s">
        <v>482</v>
      </c>
      <c r="E1725" t="s">
        <v>588</v>
      </c>
      <c r="F1725" t="s">
        <v>483</v>
      </c>
      <c r="G1725" t="n">
        <v>258310</v>
      </c>
      <c r="H1725" t="n">
        <v>1023207</v>
      </c>
      <c r="I1725" t="n">
        <v>85164</v>
      </c>
      <c r="J1725"/>
    </row>
    <row r="1726">
      <c r="A1726" t="s">
        <v>291</v>
      </c>
      <c r="B1726" t="s">
        <v>295</v>
      </c>
      <c r="C1726" t="s">
        <v>296</v>
      </c>
      <c r="D1726" t="s">
        <v>544</v>
      </c>
      <c r="E1726" t="s">
        <v>585</v>
      </c>
      <c r="F1726" t="s">
        <v>481</v>
      </c>
      <c r="G1726" t="n">
        <v>258310</v>
      </c>
      <c r="H1726" t="n">
        <v>1023711</v>
      </c>
      <c r="I1726" t="n">
        <v>85164</v>
      </c>
      <c r="J1726"/>
    </row>
    <row r="1727">
      <c r="A1727" t="s">
        <v>291</v>
      </c>
      <c r="B1727" t="s">
        <v>295</v>
      </c>
      <c r="C1727" t="s">
        <v>296</v>
      </c>
      <c r="D1727" t="s">
        <v>497</v>
      </c>
      <c r="E1727" t="s">
        <v>586</v>
      </c>
      <c r="F1727" t="s">
        <v>481</v>
      </c>
      <c r="G1727" t="n">
        <v>258310</v>
      </c>
      <c r="H1727" t="n">
        <v>1024118</v>
      </c>
      <c r="I1727" t="n">
        <v>85164</v>
      </c>
      <c r="J1727"/>
    </row>
    <row r="1728">
      <c r="A1728" t="s">
        <v>291</v>
      </c>
      <c r="B1728" t="s">
        <v>295</v>
      </c>
      <c r="C1728" t="s">
        <v>296</v>
      </c>
      <c r="D1728" t="s">
        <v>482</v>
      </c>
      <c r="E1728" t="s">
        <v>586</v>
      </c>
      <c r="F1728" t="s">
        <v>483</v>
      </c>
      <c r="G1728" t="n">
        <v>258310</v>
      </c>
      <c r="H1728" t="n">
        <v>1024131</v>
      </c>
      <c r="I1728" t="n">
        <v>85164</v>
      </c>
      <c r="J1728"/>
    </row>
    <row r="1729">
      <c r="A1729" t="s">
        <v>291</v>
      </c>
      <c r="B1729" t="s">
        <v>295</v>
      </c>
      <c r="C1729" t="s">
        <v>296</v>
      </c>
      <c r="D1729" t="s">
        <v>544</v>
      </c>
      <c r="E1729" t="s">
        <v>524</v>
      </c>
      <c r="F1729" t="s">
        <v>483</v>
      </c>
      <c r="G1729" t="n">
        <v>258310</v>
      </c>
      <c r="H1729" t="n">
        <v>1024561</v>
      </c>
      <c r="I1729" t="n">
        <v>85164</v>
      </c>
      <c r="J1729"/>
    </row>
    <row r="1730">
      <c r="A1730" t="s">
        <v>291</v>
      </c>
      <c r="B1730" t="s">
        <v>295</v>
      </c>
      <c r="C1730" t="s">
        <v>296</v>
      </c>
      <c r="D1730" t="s">
        <v>479</v>
      </c>
      <c r="E1730" t="s">
        <v>617</v>
      </c>
      <c r="F1730" t="s">
        <v>481</v>
      </c>
      <c r="G1730" t="n">
        <v>258580</v>
      </c>
      <c r="H1730" t="n">
        <v>1021957</v>
      </c>
      <c r="I1730" t="n">
        <v>88251</v>
      </c>
      <c r="J1730"/>
    </row>
    <row r="1731">
      <c r="A1731" t="s">
        <v>291</v>
      </c>
      <c r="B1731" t="s">
        <v>295</v>
      </c>
      <c r="C1731" t="s">
        <v>296</v>
      </c>
      <c r="D1731" t="s">
        <v>482</v>
      </c>
      <c r="E1731" t="s">
        <v>584</v>
      </c>
      <c r="F1731" t="s">
        <v>483</v>
      </c>
      <c r="G1731" t="n">
        <v>258580</v>
      </c>
      <c r="H1731" t="n">
        <v>1021975</v>
      </c>
      <c r="I1731" t="n">
        <v>88251</v>
      </c>
      <c r="J1731"/>
    </row>
    <row r="1732">
      <c r="A1732" t="s">
        <v>291</v>
      </c>
      <c r="B1732" t="s">
        <v>295</v>
      </c>
      <c r="C1732" t="s">
        <v>296</v>
      </c>
      <c r="D1732" t="s">
        <v>484</v>
      </c>
      <c r="E1732" t="s">
        <v>584</v>
      </c>
      <c r="F1732" t="s">
        <v>483</v>
      </c>
      <c r="G1732" t="n">
        <v>258580</v>
      </c>
      <c r="H1732" t="n">
        <v>1022121</v>
      </c>
      <c r="I1732" t="n">
        <v>88251</v>
      </c>
      <c r="J1732"/>
    </row>
    <row r="1733">
      <c r="A1733" t="s">
        <v>291</v>
      </c>
      <c r="B1733" t="s">
        <v>295</v>
      </c>
      <c r="C1733" t="s">
        <v>296</v>
      </c>
      <c r="D1733" t="s">
        <v>479</v>
      </c>
      <c r="E1733" t="s">
        <v>588</v>
      </c>
      <c r="F1733" t="s">
        <v>481</v>
      </c>
      <c r="G1733" t="n">
        <v>258754</v>
      </c>
      <c r="H1733" t="n">
        <v>1023204</v>
      </c>
      <c r="I1733" t="n">
        <v>88325</v>
      </c>
      <c r="J1733"/>
    </row>
    <row r="1734">
      <c r="A1734" t="s">
        <v>291</v>
      </c>
      <c r="B1734" t="s">
        <v>295</v>
      </c>
      <c r="C1734" t="s">
        <v>296</v>
      </c>
      <c r="D1734" t="s">
        <v>482</v>
      </c>
      <c r="E1734" t="s">
        <v>588</v>
      </c>
      <c r="F1734" t="s">
        <v>483</v>
      </c>
      <c r="G1734" t="n">
        <v>258754</v>
      </c>
      <c r="H1734" t="n">
        <v>1023209</v>
      </c>
      <c r="I1734" t="n">
        <v>88325</v>
      </c>
      <c r="J1734"/>
    </row>
    <row r="1735">
      <c r="A1735" t="s">
        <v>291</v>
      </c>
      <c r="B1735" t="s">
        <v>295</v>
      </c>
      <c r="C1735" t="s">
        <v>296</v>
      </c>
      <c r="D1735" t="s">
        <v>484</v>
      </c>
      <c r="E1735" t="s">
        <v>585</v>
      </c>
      <c r="F1735" t="s">
        <v>483</v>
      </c>
      <c r="G1735" t="n">
        <v>258754</v>
      </c>
      <c r="H1735" t="n">
        <v>1023710</v>
      </c>
      <c r="I1735" t="n">
        <v>88325</v>
      </c>
      <c r="J1735"/>
    </row>
    <row r="1736">
      <c r="A1736" t="s">
        <v>291</v>
      </c>
      <c r="B1736" t="s">
        <v>295</v>
      </c>
      <c r="C1736" t="s">
        <v>296</v>
      </c>
      <c r="D1736" t="s">
        <v>479</v>
      </c>
      <c r="E1736" t="s">
        <v>654</v>
      </c>
      <c r="F1736" t="s">
        <v>481</v>
      </c>
      <c r="G1736" t="n">
        <v>259271</v>
      </c>
      <c r="H1736" t="n">
        <v>1024991</v>
      </c>
      <c r="I1736" t="n">
        <v>73920</v>
      </c>
      <c r="J1736"/>
    </row>
    <row r="1737">
      <c r="A1737" t="s">
        <v>291</v>
      </c>
      <c r="B1737" t="s">
        <v>295</v>
      </c>
      <c r="C1737" t="s">
        <v>296</v>
      </c>
      <c r="D1737" t="s">
        <v>492</v>
      </c>
      <c r="E1737" t="s">
        <v>654</v>
      </c>
      <c r="F1737" t="s">
        <v>481</v>
      </c>
      <c r="G1737" t="n">
        <v>259271</v>
      </c>
      <c r="H1737" t="n">
        <v>1025014</v>
      </c>
      <c r="I1737" t="n">
        <v>73920</v>
      </c>
      <c r="J1737"/>
    </row>
    <row r="1738">
      <c r="A1738" t="s">
        <v>291</v>
      </c>
      <c r="B1738" t="s">
        <v>295</v>
      </c>
      <c r="C1738" t="s">
        <v>297</v>
      </c>
      <c r="D1738" t="s">
        <v>479</v>
      </c>
      <c r="E1738" t="s">
        <v>654</v>
      </c>
      <c r="F1738" t="s">
        <v>481</v>
      </c>
      <c r="G1738" t="n">
        <v>259188</v>
      </c>
      <c r="H1738" t="n">
        <v>1024992</v>
      </c>
      <c r="I1738" t="n">
        <v>86721</v>
      </c>
      <c r="J1738"/>
    </row>
    <row r="1739">
      <c r="A1739" t="s">
        <v>291</v>
      </c>
      <c r="B1739" t="s">
        <v>295</v>
      </c>
      <c r="C1739" t="s">
        <v>297</v>
      </c>
      <c r="D1739" t="s">
        <v>482</v>
      </c>
      <c r="E1739" t="s">
        <v>654</v>
      </c>
      <c r="F1739" t="s">
        <v>483</v>
      </c>
      <c r="G1739" t="n">
        <v>259188</v>
      </c>
      <c r="H1739" t="n">
        <v>1025012</v>
      </c>
      <c r="I1739" t="n">
        <v>86721</v>
      </c>
      <c r="J1739"/>
    </row>
    <row r="1740">
      <c r="A1740" t="s">
        <v>291</v>
      </c>
      <c r="B1740" t="s">
        <v>295</v>
      </c>
      <c r="C1740" t="s">
        <v>297</v>
      </c>
      <c r="D1740" t="s">
        <v>484</v>
      </c>
      <c r="E1740" t="s">
        <v>505</v>
      </c>
      <c r="F1740" t="s">
        <v>483</v>
      </c>
      <c r="G1740" t="n">
        <v>259188</v>
      </c>
      <c r="H1740" t="n">
        <v>1025319</v>
      </c>
      <c r="I1740" t="n">
        <v>86721</v>
      </c>
      <c r="J1740"/>
    </row>
    <row r="1741">
      <c r="A1741" t="s">
        <v>291</v>
      </c>
      <c r="B1741" t="s">
        <v>295</v>
      </c>
      <c r="C1741" t="s">
        <v>296</v>
      </c>
      <c r="D1741" t="s">
        <v>479</v>
      </c>
      <c r="E1741" t="s">
        <v>507</v>
      </c>
      <c r="F1741" t="s">
        <v>481</v>
      </c>
      <c r="G1741" t="n">
        <v>259440</v>
      </c>
      <c r="H1741" t="n">
        <v>1025607</v>
      </c>
      <c r="I1741" t="n">
        <v>73920</v>
      </c>
      <c r="J1741"/>
    </row>
    <row r="1742">
      <c r="A1742" t="s">
        <v>291</v>
      </c>
      <c r="B1742" t="s">
        <v>295</v>
      </c>
      <c r="C1742" t="s">
        <v>296</v>
      </c>
      <c r="D1742" t="s">
        <v>482</v>
      </c>
      <c r="E1742" t="s">
        <v>591</v>
      </c>
      <c r="F1742" t="s">
        <v>483</v>
      </c>
      <c r="G1742" t="n">
        <v>259440</v>
      </c>
      <c r="H1742" t="n">
        <v>1025731</v>
      </c>
      <c r="I1742" t="n">
        <v>73920</v>
      </c>
      <c r="J1742"/>
    </row>
    <row r="1743">
      <c r="A1743" t="s">
        <v>291</v>
      </c>
      <c r="B1743" t="s">
        <v>295</v>
      </c>
      <c r="C1743" t="s">
        <v>297</v>
      </c>
      <c r="D1743" t="s">
        <v>479</v>
      </c>
      <c r="E1743" t="s">
        <v>526</v>
      </c>
      <c r="F1743" t="s">
        <v>481</v>
      </c>
      <c r="G1743" t="n">
        <v>259612</v>
      </c>
      <c r="H1743" t="n">
        <v>1026506</v>
      </c>
      <c r="I1743" t="n">
        <v>73920</v>
      </c>
      <c r="J1743"/>
    </row>
    <row r="1744">
      <c r="A1744" t="s">
        <v>291</v>
      </c>
      <c r="B1744" t="s">
        <v>295</v>
      </c>
      <c r="C1744" t="s">
        <v>297</v>
      </c>
      <c r="D1744" t="s">
        <v>482</v>
      </c>
      <c r="E1744" t="s">
        <v>526</v>
      </c>
      <c r="F1744" t="s">
        <v>483</v>
      </c>
      <c r="G1744" t="n">
        <v>259612</v>
      </c>
      <c r="H1744" t="n">
        <v>1026606</v>
      </c>
      <c r="I1744" t="n">
        <v>73920</v>
      </c>
      <c r="J1744"/>
    </row>
    <row r="1745">
      <c r="A1745" t="s">
        <v>291</v>
      </c>
      <c r="B1745" t="s">
        <v>295</v>
      </c>
      <c r="C1745" t="s">
        <v>297</v>
      </c>
      <c r="D1745" t="s">
        <v>484</v>
      </c>
      <c r="E1745" t="s">
        <v>587</v>
      </c>
      <c r="F1745" t="s">
        <v>483</v>
      </c>
      <c r="G1745" t="n">
        <v>259612</v>
      </c>
      <c r="H1745" t="n">
        <v>1026974</v>
      </c>
      <c r="I1745" t="n">
        <v>73920</v>
      </c>
      <c r="J1745"/>
    </row>
    <row r="1746">
      <c r="A1746" t="s">
        <v>291</v>
      </c>
      <c r="B1746" t="s">
        <v>295</v>
      </c>
      <c r="C1746" t="s">
        <v>296</v>
      </c>
      <c r="D1746" t="s">
        <v>479</v>
      </c>
      <c r="E1746" t="s">
        <v>526</v>
      </c>
      <c r="F1746" t="s">
        <v>481</v>
      </c>
      <c r="G1746" t="n">
        <v>259722</v>
      </c>
      <c r="H1746" t="n">
        <v>1026615</v>
      </c>
      <c r="I1746" t="n">
        <v>88681</v>
      </c>
      <c r="J1746"/>
    </row>
    <row r="1747">
      <c r="A1747" t="s">
        <v>291</v>
      </c>
      <c r="B1747" t="s">
        <v>295</v>
      </c>
      <c r="C1747" t="s">
        <v>296</v>
      </c>
      <c r="D1747" t="s">
        <v>479</v>
      </c>
      <c r="E1747" t="s">
        <v>542</v>
      </c>
      <c r="F1747" t="s">
        <v>481</v>
      </c>
      <c r="G1747" t="n">
        <v>259854</v>
      </c>
      <c r="H1747" t="n">
        <v>1027493</v>
      </c>
      <c r="I1747" t="n">
        <v>73920</v>
      </c>
      <c r="J1747"/>
    </row>
    <row r="1748">
      <c r="A1748" t="s">
        <v>291</v>
      </c>
      <c r="B1748" t="s">
        <v>295</v>
      </c>
      <c r="C1748" t="s">
        <v>296</v>
      </c>
      <c r="D1748" t="s">
        <v>482</v>
      </c>
      <c r="E1748" t="s">
        <v>593</v>
      </c>
      <c r="F1748" t="s">
        <v>483</v>
      </c>
      <c r="G1748" t="n">
        <v>259854</v>
      </c>
      <c r="H1748" t="n">
        <v>1028009</v>
      </c>
      <c r="I1748" t="n">
        <v>73920</v>
      </c>
      <c r="J1748"/>
    </row>
    <row r="1749">
      <c r="A1749" t="s">
        <v>291</v>
      </c>
      <c r="B1749" t="s">
        <v>295</v>
      </c>
      <c r="C1749" t="s">
        <v>296</v>
      </c>
      <c r="D1749" t="s">
        <v>484</v>
      </c>
      <c r="E1749" t="s">
        <v>543</v>
      </c>
      <c r="F1749" t="s">
        <v>483</v>
      </c>
      <c r="G1749" t="n">
        <v>259854</v>
      </c>
      <c r="H1749" t="n">
        <v>1028422</v>
      </c>
      <c r="I1749" t="n">
        <v>73920</v>
      </c>
      <c r="J1749"/>
    </row>
    <row r="1750">
      <c r="A1750" t="s">
        <v>291</v>
      </c>
      <c r="B1750" t="s">
        <v>295</v>
      </c>
      <c r="C1750" t="s">
        <v>297</v>
      </c>
      <c r="D1750" t="s">
        <v>479</v>
      </c>
      <c r="E1750" t="s">
        <v>528</v>
      </c>
      <c r="F1750" t="s">
        <v>481</v>
      </c>
      <c r="G1750" t="n">
        <v>260459</v>
      </c>
      <c r="H1750" t="n">
        <v>1030304</v>
      </c>
      <c r="I1750" t="n">
        <v>86721</v>
      </c>
      <c r="J1750"/>
    </row>
    <row r="1751">
      <c r="A1751" t="s">
        <v>291</v>
      </c>
      <c r="B1751" t="s">
        <v>295</v>
      </c>
      <c r="C1751" t="s">
        <v>297</v>
      </c>
      <c r="D1751" t="s">
        <v>482</v>
      </c>
      <c r="E1751" t="s">
        <v>528</v>
      </c>
      <c r="F1751" t="s">
        <v>483</v>
      </c>
      <c r="G1751" t="n">
        <v>260459</v>
      </c>
      <c r="H1751" t="n">
        <v>1030306</v>
      </c>
      <c r="I1751" t="n">
        <v>86721</v>
      </c>
      <c r="J1751"/>
    </row>
    <row r="1752">
      <c r="A1752" t="s">
        <v>291</v>
      </c>
      <c r="B1752" t="s">
        <v>295</v>
      </c>
      <c r="C1752" t="s">
        <v>297</v>
      </c>
      <c r="D1752" t="s">
        <v>484</v>
      </c>
      <c r="E1752" t="s">
        <v>619</v>
      </c>
      <c r="F1752" t="s">
        <v>483</v>
      </c>
      <c r="G1752" t="n">
        <v>260459</v>
      </c>
      <c r="H1752" t="n">
        <v>1030595</v>
      </c>
      <c r="I1752" t="n">
        <v>86721</v>
      </c>
      <c r="J1752"/>
    </row>
    <row r="1753">
      <c r="A1753" t="s">
        <v>291</v>
      </c>
      <c r="B1753" t="s">
        <v>295</v>
      </c>
      <c r="C1753" t="s">
        <v>297</v>
      </c>
      <c r="D1753" t="s">
        <v>479</v>
      </c>
      <c r="E1753" t="s">
        <v>646</v>
      </c>
      <c r="F1753" t="s">
        <v>481</v>
      </c>
      <c r="G1753" t="n">
        <v>260820</v>
      </c>
      <c r="H1753" t="n">
        <v>1031791</v>
      </c>
      <c r="I1753" t="n">
        <v>87594</v>
      </c>
      <c r="J1753"/>
    </row>
    <row r="1754">
      <c r="A1754" t="s">
        <v>291</v>
      </c>
      <c r="B1754" t="s">
        <v>295</v>
      </c>
      <c r="C1754" t="s">
        <v>297</v>
      </c>
      <c r="D1754" t="s">
        <v>482</v>
      </c>
      <c r="E1754" t="s">
        <v>646</v>
      </c>
      <c r="F1754" t="s">
        <v>483</v>
      </c>
      <c r="G1754" t="n">
        <v>260820</v>
      </c>
      <c r="H1754" t="n">
        <v>1031794</v>
      </c>
      <c r="I1754" t="n">
        <v>87594</v>
      </c>
      <c r="J1754"/>
    </row>
    <row r="1755">
      <c r="A1755" t="s">
        <v>291</v>
      </c>
      <c r="B1755" t="s">
        <v>295</v>
      </c>
      <c r="C1755" t="s">
        <v>297</v>
      </c>
      <c r="D1755" t="s">
        <v>484</v>
      </c>
      <c r="E1755" t="s">
        <v>509</v>
      </c>
      <c r="F1755" t="s">
        <v>483</v>
      </c>
      <c r="G1755" t="n">
        <v>260820</v>
      </c>
      <c r="H1755" t="n">
        <v>1032056</v>
      </c>
      <c r="I1755" t="n">
        <v>87594</v>
      </c>
      <c r="J1755"/>
    </row>
    <row r="1756">
      <c r="A1756" t="s">
        <v>291</v>
      </c>
      <c r="B1756" t="s">
        <v>295</v>
      </c>
      <c r="C1756" t="s">
        <v>297</v>
      </c>
      <c r="D1756" t="s">
        <v>484</v>
      </c>
      <c r="E1756" t="s">
        <v>509</v>
      </c>
      <c r="F1756" t="s">
        <v>483</v>
      </c>
      <c r="G1756" t="n">
        <v>260820</v>
      </c>
      <c r="H1756" t="n">
        <v>1032057</v>
      </c>
      <c r="I1756" t="n">
        <v>87594</v>
      </c>
      <c r="J1756"/>
    </row>
    <row r="1757">
      <c r="A1757" t="s">
        <v>291</v>
      </c>
      <c r="B1757" t="s">
        <v>295</v>
      </c>
      <c r="C1757" t="s">
        <v>296</v>
      </c>
      <c r="D1757" t="s">
        <v>479</v>
      </c>
      <c r="E1757" t="s">
        <v>646</v>
      </c>
      <c r="F1757" t="s">
        <v>481</v>
      </c>
      <c r="G1757" t="n">
        <v>260819</v>
      </c>
      <c r="H1757" t="n">
        <v>1031792</v>
      </c>
      <c r="I1757" t="n">
        <v>87594</v>
      </c>
      <c r="J1757"/>
    </row>
    <row r="1758">
      <c r="A1758" t="s">
        <v>291</v>
      </c>
      <c r="B1758" t="s">
        <v>295</v>
      </c>
      <c r="C1758" t="s">
        <v>296</v>
      </c>
      <c r="D1758" t="s">
        <v>482</v>
      </c>
      <c r="E1758" t="s">
        <v>646</v>
      </c>
      <c r="F1758" t="s">
        <v>483</v>
      </c>
      <c r="G1758" t="n">
        <v>260819</v>
      </c>
      <c r="H1758" t="n">
        <v>1031795</v>
      </c>
      <c r="I1758" t="n">
        <v>87594</v>
      </c>
      <c r="J1758"/>
    </row>
    <row r="1759">
      <c r="A1759" t="s">
        <v>291</v>
      </c>
      <c r="B1759" t="s">
        <v>295</v>
      </c>
      <c r="C1759" t="s">
        <v>296</v>
      </c>
      <c r="D1759" t="s">
        <v>484</v>
      </c>
      <c r="E1759" t="s">
        <v>509</v>
      </c>
      <c r="F1759" t="s">
        <v>483</v>
      </c>
      <c r="G1759" t="n">
        <v>260819</v>
      </c>
      <c r="H1759" t="n">
        <v>1032061</v>
      </c>
      <c r="I1759" t="n">
        <v>87594</v>
      </c>
      <c r="J1759"/>
    </row>
    <row r="1760">
      <c r="A1760" t="s">
        <v>291</v>
      </c>
      <c r="B1760" t="s">
        <v>295</v>
      </c>
      <c r="C1760" t="s">
        <v>297</v>
      </c>
      <c r="D1760" t="s">
        <v>479</v>
      </c>
      <c r="E1760" t="s">
        <v>603</v>
      </c>
      <c r="F1760" t="s">
        <v>481</v>
      </c>
      <c r="G1760" t="n">
        <v>261359</v>
      </c>
      <c r="H1760" t="n">
        <v>1032910</v>
      </c>
      <c r="I1760" t="n">
        <v>88984</v>
      </c>
      <c r="J1760"/>
    </row>
    <row r="1761">
      <c r="A1761" t="s">
        <v>291</v>
      </c>
      <c r="B1761" t="s">
        <v>295</v>
      </c>
      <c r="C1761" t="s">
        <v>297</v>
      </c>
      <c r="D1761" t="s">
        <v>482</v>
      </c>
      <c r="E1761" t="s">
        <v>653</v>
      </c>
      <c r="F1761" t="s">
        <v>483</v>
      </c>
      <c r="G1761" t="n">
        <v>261359</v>
      </c>
      <c r="H1761" t="n">
        <v>1032921</v>
      </c>
      <c r="I1761" t="n">
        <v>88984</v>
      </c>
      <c r="J1761"/>
    </row>
    <row r="1762">
      <c r="A1762" t="s">
        <v>291</v>
      </c>
      <c r="B1762" t="s">
        <v>295</v>
      </c>
      <c r="C1762" t="s">
        <v>296</v>
      </c>
      <c r="D1762" t="s">
        <v>479</v>
      </c>
      <c r="E1762" t="s">
        <v>649</v>
      </c>
      <c r="F1762" t="s">
        <v>481</v>
      </c>
      <c r="G1762" t="n">
        <v>262148</v>
      </c>
      <c r="H1762" t="n">
        <v>1037768</v>
      </c>
      <c r="I1762" t="n">
        <v>87594</v>
      </c>
      <c r="J1762"/>
    </row>
    <row r="1763">
      <c r="A1763" t="s">
        <v>291</v>
      </c>
      <c r="B1763" t="s">
        <v>295</v>
      </c>
      <c r="C1763" t="s">
        <v>296</v>
      </c>
      <c r="D1763" t="s">
        <v>482</v>
      </c>
      <c r="E1763" t="s">
        <v>649</v>
      </c>
      <c r="F1763" t="s">
        <v>483</v>
      </c>
      <c r="G1763" t="n">
        <v>262148</v>
      </c>
      <c r="H1763" t="n">
        <v>1037772</v>
      </c>
      <c r="I1763" t="n">
        <v>87594</v>
      </c>
      <c r="J1763"/>
    </row>
    <row r="1764">
      <c r="A1764" t="s">
        <v>291</v>
      </c>
      <c r="B1764" t="s">
        <v>295</v>
      </c>
      <c r="C1764" t="s">
        <v>296</v>
      </c>
      <c r="D1764" t="s">
        <v>484</v>
      </c>
      <c r="E1764" t="s">
        <v>604</v>
      </c>
      <c r="F1764" t="s">
        <v>483</v>
      </c>
      <c r="G1764" t="n">
        <v>262148</v>
      </c>
      <c r="H1764" t="n">
        <v>1037989</v>
      </c>
      <c r="I1764" t="n">
        <v>87594</v>
      </c>
      <c r="J1764"/>
    </row>
    <row r="1765">
      <c r="A1765" t="s">
        <v>291</v>
      </c>
      <c r="B1765" t="s">
        <v>295</v>
      </c>
      <c r="C1765" t="s">
        <v>296</v>
      </c>
      <c r="D1765" t="s">
        <v>479</v>
      </c>
      <c r="E1765" t="s">
        <v>649</v>
      </c>
      <c r="F1765" t="s">
        <v>481</v>
      </c>
      <c r="G1765" t="n">
        <v>262239</v>
      </c>
      <c r="H1765" t="n">
        <v>1037770</v>
      </c>
      <c r="I1765" t="n">
        <v>89425</v>
      </c>
      <c r="J1765"/>
    </row>
    <row r="1766">
      <c r="A1766" t="s">
        <v>291</v>
      </c>
      <c r="B1766" t="s">
        <v>295</v>
      </c>
      <c r="C1766" t="s">
        <v>296</v>
      </c>
      <c r="D1766" t="s">
        <v>482</v>
      </c>
      <c r="E1766" t="s">
        <v>604</v>
      </c>
      <c r="F1766" t="s">
        <v>483</v>
      </c>
      <c r="G1766" t="n">
        <v>262239</v>
      </c>
      <c r="H1766" t="n">
        <v>1037808</v>
      </c>
      <c r="I1766" t="n">
        <v>89425</v>
      </c>
      <c r="J1766"/>
    </row>
    <row r="1767">
      <c r="A1767" t="s">
        <v>291</v>
      </c>
      <c r="B1767" t="s">
        <v>295</v>
      </c>
      <c r="C1767" t="s">
        <v>296</v>
      </c>
      <c r="D1767" t="s">
        <v>484</v>
      </c>
      <c r="E1767" t="s">
        <v>604</v>
      </c>
      <c r="F1767" t="s">
        <v>483</v>
      </c>
      <c r="G1767" t="n">
        <v>262239</v>
      </c>
      <c r="H1767" t="n">
        <v>1037990</v>
      </c>
      <c r="I1767" t="n">
        <v>89425</v>
      </c>
      <c r="J1767"/>
    </row>
    <row r="1768">
      <c r="A1768" t="s">
        <v>291</v>
      </c>
      <c r="B1768" t="s">
        <v>295</v>
      </c>
      <c r="C1768" t="s">
        <v>296</v>
      </c>
      <c r="D1768" t="s">
        <v>479</v>
      </c>
      <c r="E1768" t="s">
        <v>607</v>
      </c>
      <c r="F1768" t="s">
        <v>481</v>
      </c>
      <c r="G1768" t="n">
        <v>262590</v>
      </c>
      <c r="H1768" t="n">
        <v>1038580</v>
      </c>
      <c r="I1768" t="n">
        <v>53016</v>
      </c>
      <c r="J1768"/>
    </row>
    <row r="1769">
      <c r="A1769" t="s">
        <v>291</v>
      </c>
      <c r="B1769" t="s">
        <v>295</v>
      </c>
      <c r="C1769" t="s">
        <v>296</v>
      </c>
      <c r="D1769" t="s">
        <v>482</v>
      </c>
      <c r="E1769" t="s">
        <v>640</v>
      </c>
      <c r="F1769" t="s">
        <v>483</v>
      </c>
      <c r="G1769" t="n">
        <v>262590</v>
      </c>
      <c r="H1769" t="n">
        <v>1038885</v>
      </c>
      <c r="I1769" t="n">
        <v>53016</v>
      </c>
      <c r="J1769"/>
    </row>
    <row r="1770">
      <c r="A1770" t="s">
        <v>291</v>
      </c>
      <c r="B1770" t="s">
        <v>295</v>
      </c>
      <c r="C1770" t="s">
        <v>296</v>
      </c>
      <c r="D1770" t="s">
        <v>484</v>
      </c>
      <c r="E1770" t="s">
        <v>640</v>
      </c>
      <c r="F1770" t="s">
        <v>483</v>
      </c>
      <c r="G1770" t="n">
        <v>262590</v>
      </c>
      <c r="H1770" t="n">
        <v>1038928</v>
      </c>
      <c r="I1770" t="n">
        <v>53016</v>
      </c>
      <c r="J1770"/>
    </row>
    <row r="1771">
      <c r="A1771" t="s">
        <v>291</v>
      </c>
      <c r="B1771" t="s">
        <v>295</v>
      </c>
      <c r="C1771" t="s">
        <v>296</v>
      </c>
      <c r="D1771" t="s">
        <v>479</v>
      </c>
      <c r="E1771" t="s">
        <v>640</v>
      </c>
      <c r="F1771" t="s">
        <v>481</v>
      </c>
      <c r="G1771" t="n">
        <v>262660</v>
      </c>
      <c r="H1771" t="n">
        <v>1038883</v>
      </c>
      <c r="I1771" t="n">
        <v>89720</v>
      </c>
      <c r="J1771"/>
    </row>
    <row r="1772">
      <c r="A1772" t="s">
        <v>291</v>
      </c>
      <c r="B1772" t="s">
        <v>295</v>
      </c>
      <c r="C1772" t="s">
        <v>296</v>
      </c>
      <c r="D1772" t="s">
        <v>482</v>
      </c>
      <c r="E1772" t="s">
        <v>650</v>
      </c>
      <c r="F1772" t="s">
        <v>483</v>
      </c>
      <c r="G1772" t="n">
        <v>262660</v>
      </c>
      <c r="H1772" t="n">
        <v>1039084</v>
      </c>
      <c r="I1772" t="n">
        <v>89720</v>
      </c>
      <c r="J1772"/>
    </row>
    <row r="1773">
      <c r="A1773" t="s">
        <v>291</v>
      </c>
      <c r="B1773" t="s">
        <v>295</v>
      </c>
      <c r="C1773" t="s">
        <v>296</v>
      </c>
      <c r="D1773" t="s">
        <v>484</v>
      </c>
      <c r="E1773" t="s">
        <v>608</v>
      </c>
      <c r="F1773" t="s">
        <v>483</v>
      </c>
      <c r="G1773" t="n">
        <v>262660</v>
      </c>
      <c r="H1773" t="n">
        <v>1039161</v>
      </c>
      <c r="I1773" t="n">
        <v>89720</v>
      </c>
      <c r="J1773"/>
    </row>
    <row r="1774">
      <c r="A1774" t="s">
        <v>291</v>
      </c>
      <c r="B1774" t="s">
        <v>295</v>
      </c>
      <c r="C1774" t="s">
        <v>297</v>
      </c>
      <c r="D1774" t="s">
        <v>479</v>
      </c>
      <c r="E1774" t="s">
        <v>637</v>
      </c>
      <c r="F1774" t="s">
        <v>481</v>
      </c>
      <c r="G1774" t="n">
        <v>263346</v>
      </c>
      <c r="H1774" t="n">
        <v>1042129</v>
      </c>
      <c r="I1774" t="n">
        <v>86721</v>
      </c>
      <c r="J1774"/>
    </row>
    <row r="1775">
      <c r="A1775" t="s">
        <v>291</v>
      </c>
      <c r="B1775" t="s">
        <v>295</v>
      </c>
      <c r="C1775" t="s">
        <v>296</v>
      </c>
      <c r="D1775" t="s">
        <v>479</v>
      </c>
      <c r="E1775" t="s">
        <v>637</v>
      </c>
      <c r="F1775" t="s">
        <v>481</v>
      </c>
      <c r="G1775" t="n">
        <v>263477</v>
      </c>
      <c r="H1775" t="n">
        <v>1042144</v>
      </c>
      <c r="I1775" t="n">
        <v>81957</v>
      </c>
      <c r="J1775"/>
    </row>
    <row r="1776">
      <c r="A1776" t="s">
        <v>291</v>
      </c>
      <c r="B1776" t="s">
        <v>295</v>
      </c>
      <c r="C1776" t="s">
        <v>296</v>
      </c>
      <c r="D1776" t="s">
        <v>479</v>
      </c>
      <c r="E1776" t="s">
        <v>637</v>
      </c>
      <c r="F1776" t="s">
        <v>481</v>
      </c>
      <c r="G1776" t="n">
        <v>262845</v>
      </c>
      <c r="H1776" t="n">
        <v>1042146</v>
      </c>
      <c r="I1776" t="n">
        <v>89718</v>
      </c>
      <c r="J1776"/>
    </row>
    <row r="1777">
      <c r="A1777" t="s">
        <v>291</v>
      </c>
      <c r="B1777" t="s">
        <v>295</v>
      </c>
      <c r="C1777" t="s">
        <v>296</v>
      </c>
      <c r="D1777" t="s">
        <v>482</v>
      </c>
      <c r="E1777" t="s">
        <v>622</v>
      </c>
      <c r="F1777" t="s">
        <v>483</v>
      </c>
      <c r="G1777" t="n">
        <v>262845</v>
      </c>
      <c r="H1777" t="n">
        <v>1042643</v>
      </c>
      <c r="I1777" t="n">
        <v>89718</v>
      </c>
      <c r="J1777"/>
    </row>
    <row r="1778">
      <c r="A1778" t="s">
        <v>191</v>
      </c>
      <c r="B1778"/>
      <c r="C1778" t="s">
        <v>249</v>
      </c>
      <c r="D1778" t="s">
        <v>479</v>
      </c>
      <c r="E1778" t="s">
        <v>552</v>
      </c>
      <c r="F1778" t="s">
        <v>481</v>
      </c>
      <c r="G1778" t="n">
        <v>254607</v>
      </c>
      <c r="H1778" t="n">
        <v>1007728</v>
      </c>
      <c r="I1778" t="n">
        <v>84952</v>
      </c>
      <c r="J1778"/>
    </row>
    <row r="1779">
      <c r="A1779" t="s">
        <v>191</v>
      </c>
      <c r="B1779"/>
      <c r="C1779" t="s">
        <v>249</v>
      </c>
      <c r="D1779" t="s">
        <v>482</v>
      </c>
      <c r="E1779" t="s">
        <v>488</v>
      </c>
      <c r="F1779" t="s">
        <v>483</v>
      </c>
      <c r="G1779" t="n">
        <v>254607</v>
      </c>
      <c r="H1779" t="n">
        <v>1009592</v>
      </c>
      <c r="I1779" t="n">
        <v>84952</v>
      </c>
      <c r="J1779"/>
    </row>
    <row r="1780">
      <c r="A1780" t="s">
        <v>191</v>
      </c>
      <c r="B1780"/>
      <c r="C1780" t="s">
        <v>249</v>
      </c>
      <c r="D1780" t="s">
        <v>484</v>
      </c>
      <c r="E1780" t="s">
        <v>489</v>
      </c>
      <c r="F1780" t="s">
        <v>483</v>
      </c>
      <c r="G1780" t="n">
        <v>254607</v>
      </c>
      <c r="H1780" t="n">
        <v>1010214</v>
      </c>
      <c r="I1780" t="n">
        <v>84952</v>
      </c>
      <c r="J1780"/>
    </row>
    <row r="1781">
      <c r="A1781" t="s">
        <v>191</v>
      </c>
      <c r="B1781"/>
      <c r="C1781" t="s">
        <v>249</v>
      </c>
      <c r="D1781" t="s">
        <v>479</v>
      </c>
      <c r="E1781" t="s">
        <v>628</v>
      </c>
      <c r="F1781" t="s">
        <v>481</v>
      </c>
      <c r="G1781" t="n">
        <v>254800</v>
      </c>
      <c r="H1781" t="n">
        <v>1007989</v>
      </c>
      <c r="I1781" t="n">
        <v>85263</v>
      </c>
      <c r="J1781"/>
    </row>
    <row r="1782">
      <c r="A1782" t="s">
        <v>191</v>
      </c>
      <c r="B1782"/>
      <c r="C1782" t="s">
        <v>249</v>
      </c>
      <c r="D1782" t="s">
        <v>482</v>
      </c>
      <c r="E1782" t="s">
        <v>557</v>
      </c>
      <c r="F1782" t="s">
        <v>483</v>
      </c>
      <c r="G1782" t="n">
        <v>254800</v>
      </c>
      <c r="H1782" t="n">
        <v>1009961</v>
      </c>
      <c r="I1782" t="n">
        <v>85263</v>
      </c>
      <c r="J1782"/>
    </row>
    <row r="1783">
      <c r="A1783" t="s">
        <v>191</v>
      </c>
      <c r="B1783"/>
      <c r="C1783" t="s">
        <v>249</v>
      </c>
      <c r="D1783" t="s">
        <v>484</v>
      </c>
      <c r="E1783" t="s">
        <v>489</v>
      </c>
      <c r="F1783" t="s">
        <v>483</v>
      </c>
      <c r="G1783" t="n">
        <v>254800</v>
      </c>
      <c r="H1783" t="n">
        <v>1010215</v>
      </c>
      <c r="I1783" t="n">
        <v>85263</v>
      </c>
      <c r="J1783"/>
    </row>
    <row r="1784">
      <c r="A1784" t="s">
        <v>191</v>
      </c>
      <c r="B1784"/>
      <c r="C1784" t="s">
        <v>249</v>
      </c>
      <c r="D1784" t="s">
        <v>479</v>
      </c>
      <c r="E1784" t="s">
        <v>628</v>
      </c>
      <c r="F1784" t="s">
        <v>481</v>
      </c>
      <c r="G1784" t="n">
        <v>254775</v>
      </c>
      <c r="H1784" t="n">
        <v>1007990</v>
      </c>
      <c r="I1784" t="n">
        <v>86804</v>
      </c>
      <c r="J1784"/>
    </row>
    <row r="1785">
      <c r="A1785" t="s">
        <v>191</v>
      </c>
      <c r="B1785"/>
      <c r="C1785" t="s">
        <v>249</v>
      </c>
      <c r="D1785" t="s">
        <v>482</v>
      </c>
      <c r="E1785" t="s">
        <v>557</v>
      </c>
      <c r="F1785" t="s">
        <v>483</v>
      </c>
      <c r="G1785" t="n">
        <v>254775</v>
      </c>
      <c r="H1785" t="n">
        <v>1009963</v>
      </c>
      <c r="I1785" t="n">
        <v>86804</v>
      </c>
      <c r="J1785"/>
    </row>
    <row r="1786">
      <c r="A1786" t="s">
        <v>191</v>
      </c>
      <c r="B1786"/>
      <c r="C1786" t="s">
        <v>249</v>
      </c>
      <c r="D1786" t="s">
        <v>484</v>
      </c>
      <c r="E1786" t="s">
        <v>489</v>
      </c>
      <c r="F1786" t="s">
        <v>483</v>
      </c>
      <c r="G1786" t="n">
        <v>254775</v>
      </c>
      <c r="H1786" t="n">
        <v>1010216</v>
      </c>
      <c r="I1786" t="n">
        <v>86804</v>
      </c>
      <c r="J1786"/>
    </row>
    <row r="1787">
      <c r="A1787" t="s">
        <v>191</v>
      </c>
      <c r="B1787"/>
      <c r="C1787" t="s">
        <v>249</v>
      </c>
      <c r="D1787" t="s">
        <v>479</v>
      </c>
      <c r="E1787" t="s">
        <v>652</v>
      </c>
      <c r="F1787" t="s">
        <v>481</v>
      </c>
      <c r="G1787" t="n">
        <v>256453</v>
      </c>
      <c r="H1787" t="n">
        <v>1013918</v>
      </c>
      <c r="I1787" t="n">
        <v>46555</v>
      </c>
      <c r="J1787"/>
    </row>
    <row r="1788">
      <c r="A1788" t="s">
        <v>191</v>
      </c>
      <c r="B1788"/>
      <c r="C1788" t="s">
        <v>249</v>
      </c>
      <c r="D1788" t="s">
        <v>482</v>
      </c>
      <c r="E1788" t="s">
        <v>521</v>
      </c>
      <c r="F1788" t="s">
        <v>483</v>
      </c>
      <c r="G1788" t="n">
        <v>256453</v>
      </c>
      <c r="H1788" t="n">
        <v>1016943</v>
      </c>
      <c r="I1788" t="n">
        <v>46555</v>
      </c>
      <c r="J1788"/>
    </row>
    <row r="1789">
      <c r="A1789" t="s">
        <v>191</v>
      </c>
      <c r="B1789"/>
      <c r="C1789" t="s">
        <v>249</v>
      </c>
      <c r="D1789" t="s">
        <v>484</v>
      </c>
      <c r="E1789" t="s">
        <v>521</v>
      </c>
      <c r="F1789" t="s">
        <v>483</v>
      </c>
      <c r="G1789" t="n">
        <v>256453</v>
      </c>
      <c r="H1789" t="n">
        <v>1016944</v>
      </c>
      <c r="I1789" t="n">
        <v>46555</v>
      </c>
      <c r="J1789"/>
    </row>
    <row r="1790">
      <c r="A1790" t="s">
        <v>191</v>
      </c>
      <c r="B1790"/>
      <c r="C1790" t="s">
        <v>249</v>
      </c>
      <c r="D1790" t="s">
        <v>479</v>
      </c>
      <c r="E1790" t="s">
        <v>652</v>
      </c>
      <c r="F1790" t="s">
        <v>481</v>
      </c>
      <c r="G1790" t="n">
        <v>256130</v>
      </c>
      <c r="H1790" t="n">
        <v>1013922</v>
      </c>
      <c r="I1790" t="n">
        <v>87300</v>
      </c>
      <c r="J1790"/>
    </row>
    <row r="1791">
      <c r="A1791" t="s">
        <v>191</v>
      </c>
      <c r="B1791"/>
      <c r="C1791" t="s">
        <v>249</v>
      </c>
      <c r="D1791" t="s">
        <v>492</v>
      </c>
      <c r="E1791" t="s">
        <v>652</v>
      </c>
      <c r="F1791" t="s">
        <v>481</v>
      </c>
      <c r="G1791" t="n">
        <v>256130</v>
      </c>
      <c r="H1791" t="n">
        <v>1013952</v>
      </c>
      <c r="I1791" t="n">
        <v>87300</v>
      </c>
      <c r="J1791"/>
    </row>
    <row r="1792">
      <c r="A1792" t="s">
        <v>191</v>
      </c>
      <c r="B1792"/>
      <c r="C1792" t="s">
        <v>249</v>
      </c>
      <c r="D1792" t="s">
        <v>497</v>
      </c>
      <c r="E1792" t="s">
        <v>652</v>
      </c>
      <c r="F1792" t="s">
        <v>481</v>
      </c>
      <c r="G1792" t="n">
        <v>256055</v>
      </c>
      <c r="H1792" t="n">
        <v>1013923</v>
      </c>
      <c r="I1792" t="n">
        <v>60134</v>
      </c>
      <c r="J1792"/>
    </row>
    <row r="1793">
      <c r="A1793" t="s">
        <v>191</v>
      </c>
      <c r="B1793"/>
      <c r="C1793" t="s">
        <v>249</v>
      </c>
      <c r="D1793" t="s">
        <v>482</v>
      </c>
      <c r="E1793" t="s">
        <v>652</v>
      </c>
      <c r="F1793" t="s">
        <v>483</v>
      </c>
      <c r="G1793" t="n">
        <v>256055</v>
      </c>
      <c r="H1793" t="n">
        <v>1013927</v>
      </c>
      <c r="I1793" t="n">
        <v>60134</v>
      </c>
      <c r="J1793"/>
    </row>
    <row r="1794">
      <c r="A1794" t="s">
        <v>191</v>
      </c>
      <c r="B1794"/>
      <c r="C1794" t="s">
        <v>249</v>
      </c>
      <c r="D1794" t="s">
        <v>484</v>
      </c>
      <c r="E1794" t="s">
        <v>652</v>
      </c>
      <c r="F1794" t="s">
        <v>483</v>
      </c>
      <c r="G1794" t="n">
        <v>256055</v>
      </c>
      <c r="H1794" t="n">
        <v>1013931</v>
      </c>
      <c r="I1794" t="n">
        <v>60134</v>
      </c>
      <c r="J1794"/>
    </row>
    <row r="1795">
      <c r="A1795" t="s">
        <v>191</v>
      </c>
      <c r="B1795"/>
      <c r="C1795" t="s">
        <v>249</v>
      </c>
      <c r="D1795" t="s">
        <v>479</v>
      </c>
      <c r="E1795" t="s">
        <v>565</v>
      </c>
      <c r="F1795" t="s">
        <v>481</v>
      </c>
      <c r="G1795" t="n">
        <v>256814</v>
      </c>
      <c r="H1795" t="n">
        <v>1015838</v>
      </c>
      <c r="I1795" t="n">
        <v>28992</v>
      </c>
      <c r="J1795"/>
    </row>
    <row r="1796">
      <c r="A1796" t="s">
        <v>191</v>
      </c>
      <c r="B1796"/>
      <c r="C1796" t="s">
        <v>249</v>
      </c>
      <c r="D1796" t="s">
        <v>479</v>
      </c>
      <c r="E1796" t="s">
        <v>565</v>
      </c>
      <c r="F1796" t="s">
        <v>481</v>
      </c>
      <c r="G1796" t="n">
        <v>256586</v>
      </c>
      <c r="H1796" t="n">
        <v>1015841</v>
      </c>
      <c r="I1796" t="n">
        <v>87300</v>
      </c>
      <c r="J1796"/>
    </row>
    <row r="1797">
      <c r="A1797" t="s">
        <v>191</v>
      </c>
      <c r="B1797"/>
      <c r="C1797" t="s">
        <v>249</v>
      </c>
      <c r="D1797" t="s">
        <v>482</v>
      </c>
      <c r="E1797" t="s">
        <v>574</v>
      </c>
      <c r="F1797" t="s">
        <v>483</v>
      </c>
      <c r="G1797" t="n">
        <v>256586</v>
      </c>
      <c r="H1797" t="n">
        <v>1017689</v>
      </c>
      <c r="I1797" t="n">
        <v>87300</v>
      </c>
      <c r="J1797"/>
    </row>
    <row r="1798">
      <c r="A1798" t="s">
        <v>191</v>
      </c>
      <c r="B1798"/>
      <c r="C1798" t="s">
        <v>249</v>
      </c>
      <c r="D1798" t="s">
        <v>484</v>
      </c>
      <c r="E1798" t="s">
        <v>574</v>
      </c>
      <c r="F1798" t="s">
        <v>483</v>
      </c>
      <c r="G1798" t="n">
        <v>256586</v>
      </c>
      <c r="H1798" t="n">
        <v>1017705</v>
      </c>
      <c r="I1798" t="n">
        <v>87300</v>
      </c>
      <c r="J1798"/>
    </row>
    <row r="1799">
      <c r="A1799" t="s">
        <v>191</v>
      </c>
      <c r="B1799"/>
      <c r="C1799" t="s">
        <v>249</v>
      </c>
      <c r="D1799" t="s">
        <v>479</v>
      </c>
      <c r="E1799" t="s">
        <v>565</v>
      </c>
      <c r="F1799" t="s">
        <v>481</v>
      </c>
      <c r="G1799" t="n">
        <v>256576</v>
      </c>
      <c r="H1799" t="n">
        <v>1015842</v>
      </c>
      <c r="I1799" t="n">
        <v>84301</v>
      </c>
      <c r="J1799"/>
    </row>
    <row r="1800">
      <c r="A1800" t="s">
        <v>191</v>
      </c>
      <c r="B1800"/>
      <c r="C1800" t="s">
        <v>249</v>
      </c>
      <c r="D1800" t="s">
        <v>482</v>
      </c>
      <c r="E1800" t="s">
        <v>574</v>
      </c>
      <c r="F1800" t="s">
        <v>483</v>
      </c>
      <c r="G1800" t="n">
        <v>256576</v>
      </c>
      <c r="H1800" t="n">
        <v>1017687</v>
      </c>
      <c r="I1800" t="n">
        <v>84301</v>
      </c>
      <c r="J1800"/>
    </row>
    <row r="1801">
      <c r="A1801" t="s">
        <v>191</v>
      </c>
      <c r="B1801"/>
      <c r="C1801" t="s">
        <v>249</v>
      </c>
      <c r="D1801" t="s">
        <v>484</v>
      </c>
      <c r="E1801" t="s">
        <v>574</v>
      </c>
      <c r="F1801" t="s">
        <v>483</v>
      </c>
      <c r="G1801" t="n">
        <v>256576</v>
      </c>
      <c r="H1801" t="n">
        <v>1017704</v>
      </c>
      <c r="I1801" t="n">
        <v>84301</v>
      </c>
      <c r="J1801"/>
    </row>
    <row r="1802">
      <c r="A1802" t="s">
        <v>191</v>
      </c>
      <c r="B1802"/>
      <c r="C1802" t="s">
        <v>249</v>
      </c>
      <c r="D1802" t="s">
        <v>479</v>
      </c>
      <c r="E1802" t="s">
        <v>491</v>
      </c>
      <c r="F1802" t="s">
        <v>481</v>
      </c>
      <c r="G1802" t="n">
        <v>257752</v>
      </c>
      <c r="H1802" t="n">
        <v>1019025</v>
      </c>
      <c r="I1802" t="n">
        <v>81919</v>
      </c>
      <c r="J1802"/>
    </row>
    <row r="1803">
      <c r="A1803" t="s">
        <v>191</v>
      </c>
      <c r="B1803"/>
      <c r="C1803" t="s">
        <v>249</v>
      </c>
      <c r="D1803" t="s">
        <v>482</v>
      </c>
      <c r="E1803" t="s">
        <v>506</v>
      </c>
      <c r="F1803" t="s">
        <v>483</v>
      </c>
      <c r="G1803" t="n">
        <v>257752</v>
      </c>
      <c r="H1803" t="n">
        <v>1022522</v>
      </c>
      <c r="I1803" t="n">
        <v>81919</v>
      </c>
      <c r="J1803"/>
    </row>
    <row r="1804">
      <c r="A1804" t="s">
        <v>191</v>
      </c>
      <c r="B1804"/>
      <c r="C1804" t="s">
        <v>249</v>
      </c>
      <c r="D1804" t="s">
        <v>484</v>
      </c>
      <c r="E1804" t="s">
        <v>639</v>
      </c>
      <c r="F1804" t="s">
        <v>483</v>
      </c>
      <c r="G1804" t="n">
        <v>257752</v>
      </c>
      <c r="H1804" t="n">
        <v>1022783</v>
      </c>
      <c r="I1804" t="n">
        <v>81919</v>
      </c>
      <c r="J1804"/>
    </row>
    <row r="1805">
      <c r="A1805" t="s">
        <v>191</v>
      </c>
      <c r="B1805"/>
      <c r="C1805" t="s">
        <v>249</v>
      </c>
      <c r="D1805" t="s">
        <v>479</v>
      </c>
      <c r="E1805" t="s">
        <v>506</v>
      </c>
      <c r="F1805" t="s">
        <v>481</v>
      </c>
      <c r="G1805" t="n">
        <v>258564</v>
      </c>
      <c r="H1805" t="n">
        <v>1022517</v>
      </c>
      <c r="I1805" t="n">
        <v>88251</v>
      </c>
      <c r="J1805"/>
    </row>
    <row r="1806">
      <c r="A1806" t="s">
        <v>191</v>
      </c>
      <c r="B1806"/>
      <c r="C1806" t="s">
        <v>249</v>
      </c>
      <c r="D1806" t="s">
        <v>482</v>
      </c>
      <c r="E1806" t="s">
        <v>505</v>
      </c>
      <c r="F1806" t="s">
        <v>483</v>
      </c>
      <c r="G1806" t="n">
        <v>258564</v>
      </c>
      <c r="H1806" t="n">
        <v>1025324</v>
      </c>
      <c r="I1806" t="n">
        <v>88251</v>
      </c>
      <c r="J1806"/>
    </row>
    <row r="1807">
      <c r="A1807" t="s">
        <v>191</v>
      </c>
      <c r="B1807"/>
      <c r="C1807" t="s">
        <v>249</v>
      </c>
      <c r="D1807" t="s">
        <v>484</v>
      </c>
      <c r="E1807" t="s">
        <v>526</v>
      </c>
      <c r="F1807" t="s">
        <v>483</v>
      </c>
      <c r="G1807" t="n">
        <v>258564</v>
      </c>
      <c r="H1807" t="n">
        <v>1026431</v>
      </c>
      <c r="I1807" t="n">
        <v>88251</v>
      </c>
      <c r="J1807"/>
    </row>
    <row r="1808">
      <c r="A1808" t="s">
        <v>191</v>
      </c>
      <c r="B1808"/>
      <c r="C1808" t="s">
        <v>249</v>
      </c>
      <c r="D1808" t="s">
        <v>479</v>
      </c>
      <c r="E1808" t="s">
        <v>525</v>
      </c>
      <c r="F1808" t="s">
        <v>481</v>
      </c>
      <c r="G1808" t="n">
        <v>259227</v>
      </c>
      <c r="H1808" t="n">
        <v>1024773</v>
      </c>
      <c r="I1808" t="n">
        <v>73920</v>
      </c>
      <c r="J1808"/>
    </row>
    <row r="1809">
      <c r="A1809" t="s">
        <v>191</v>
      </c>
      <c r="B1809"/>
      <c r="C1809" t="s">
        <v>249</v>
      </c>
      <c r="D1809" t="s">
        <v>479</v>
      </c>
      <c r="E1809" t="s">
        <v>525</v>
      </c>
      <c r="F1809" t="s">
        <v>481</v>
      </c>
      <c r="G1809" t="n">
        <v>258996</v>
      </c>
      <c r="H1809" t="n">
        <v>1024774</v>
      </c>
      <c r="I1809" t="n">
        <v>53016</v>
      </c>
      <c r="J1809"/>
    </row>
    <row r="1810">
      <c r="A1810" t="s">
        <v>191</v>
      </c>
      <c r="B1810"/>
      <c r="C1810" t="s">
        <v>249</v>
      </c>
      <c r="D1810" t="s">
        <v>492</v>
      </c>
      <c r="E1810" t="s">
        <v>594</v>
      </c>
      <c r="F1810" t="s">
        <v>481</v>
      </c>
      <c r="G1810" t="n">
        <v>258996</v>
      </c>
      <c r="H1810" t="n">
        <v>1028194</v>
      </c>
      <c r="I1810" t="n">
        <v>53016</v>
      </c>
      <c r="J1810"/>
    </row>
    <row r="1811">
      <c r="A1811" t="s">
        <v>191</v>
      </c>
      <c r="B1811"/>
      <c r="C1811" t="s">
        <v>249</v>
      </c>
      <c r="D1811" t="s">
        <v>479</v>
      </c>
      <c r="E1811" t="s">
        <v>599</v>
      </c>
      <c r="F1811" t="s">
        <v>481</v>
      </c>
      <c r="G1811" t="n">
        <v>261610</v>
      </c>
      <c r="H1811" t="n">
        <v>1035204</v>
      </c>
      <c r="I1811" t="n">
        <v>89294</v>
      </c>
      <c r="J1811"/>
    </row>
    <row r="1812">
      <c r="A1812" t="s">
        <v>191</v>
      </c>
      <c r="B1812"/>
      <c r="C1812" t="s">
        <v>249</v>
      </c>
      <c r="D1812" t="s">
        <v>482</v>
      </c>
      <c r="E1812" t="s">
        <v>486</v>
      </c>
      <c r="F1812" t="s">
        <v>483</v>
      </c>
      <c r="G1812" t="n">
        <v>261610</v>
      </c>
      <c r="H1812" t="n">
        <v>1035891</v>
      </c>
      <c r="I1812" t="n">
        <v>89294</v>
      </c>
      <c r="J1812"/>
    </row>
    <row r="1813">
      <c r="A1813" t="s">
        <v>191</v>
      </c>
      <c r="B1813"/>
      <c r="C1813" t="s">
        <v>249</v>
      </c>
      <c r="D1813" t="s">
        <v>484</v>
      </c>
      <c r="E1813" t="s">
        <v>486</v>
      </c>
      <c r="F1813" t="s">
        <v>483</v>
      </c>
      <c r="G1813" t="n">
        <v>261610</v>
      </c>
      <c r="H1813" t="n">
        <v>1035893</v>
      </c>
      <c r="I1813" t="n">
        <v>89294</v>
      </c>
      <c r="J1813"/>
    </row>
    <row r="1814">
      <c r="A1814" t="s">
        <v>191</v>
      </c>
      <c r="B1814"/>
      <c r="C1814" t="s">
        <v>249</v>
      </c>
      <c r="D1814" t="s">
        <v>479</v>
      </c>
      <c r="E1814" t="s">
        <v>529</v>
      </c>
      <c r="F1814" t="s">
        <v>481</v>
      </c>
      <c r="G1814" t="n">
        <v>261156</v>
      </c>
      <c r="H1814" t="n">
        <v>1033666</v>
      </c>
      <c r="I1814" t="n">
        <v>88984</v>
      </c>
      <c r="J1814"/>
    </row>
    <row r="1815">
      <c r="A1815" t="s">
        <v>191</v>
      </c>
      <c r="B1815"/>
      <c r="C1815" t="s">
        <v>249</v>
      </c>
      <c r="D1815" t="s">
        <v>479</v>
      </c>
      <c r="E1815" t="s">
        <v>605</v>
      </c>
      <c r="F1815" t="s">
        <v>481</v>
      </c>
      <c r="G1815" t="n">
        <v>262056</v>
      </c>
      <c r="H1815" t="n">
        <v>1038068</v>
      </c>
      <c r="I1815" t="n">
        <v>81919</v>
      </c>
      <c r="J1815"/>
    </row>
    <row r="1816">
      <c r="A1816" t="s">
        <v>191</v>
      </c>
      <c r="B1816"/>
      <c r="C1816" t="s">
        <v>249</v>
      </c>
      <c r="D1816" t="s">
        <v>482</v>
      </c>
      <c r="E1816" t="s">
        <v>611</v>
      </c>
      <c r="F1816" t="s">
        <v>483</v>
      </c>
      <c r="G1816" t="n">
        <v>262056</v>
      </c>
      <c r="H1816" t="n">
        <v>1039898</v>
      </c>
      <c r="I1816" t="n">
        <v>81919</v>
      </c>
      <c r="J1816"/>
    </row>
    <row r="1817">
      <c r="A1817" t="s">
        <v>191</v>
      </c>
      <c r="B1817"/>
      <c r="C1817" t="s">
        <v>249</v>
      </c>
      <c r="D1817" t="s">
        <v>484</v>
      </c>
      <c r="E1817" t="s">
        <v>611</v>
      </c>
      <c r="F1817" t="s">
        <v>483</v>
      </c>
      <c r="G1817" t="n">
        <v>262056</v>
      </c>
      <c r="H1817" t="n">
        <v>1039926</v>
      </c>
      <c r="I1817" t="n">
        <v>81919</v>
      </c>
      <c r="J1817"/>
    </row>
    <row r="1818">
      <c r="A1818" t="s">
        <v>191</v>
      </c>
      <c r="B1818"/>
      <c r="C1818" t="s">
        <v>249</v>
      </c>
      <c r="D1818" t="s">
        <v>479</v>
      </c>
      <c r="E1818" t="s">
        <v>611</v>
      </c>
      <c r="F1818" t="s">
        <v>481</v>
      </c>
      <c r="G1818" t="n">
        <v>262689</v>
      </c>
      <c r="H1818" t="n">
        <v>1039867</v>
      </c>
      <c r="I1818" t="n">
        <v>85405</v>
      </c>
      <c r="J1818"/>
    </row>
    <row r="1819">
      <c r="A1819" t="s">
        <v>191</v>
      </c>
      <c r="B1819"/>
      <c r="C1819" t="s">
        <v>249</v>
      </c>
      <c r="D1819" t="s">
        <v>482</v>
      </c>
      <c r="E1819" t="s">
        <v>620</v>
      </c>
      <c r="F1819" t="s">
        <v>483</v>
      </c>
      <c r="G1819" t="n">
        <v>262689</v>
      </c>
      <c r="H1819" t="n">
        <v>1042414</v>
      </c>
      <c r="I1819" t="n">
        <v>85405</v>
      </c>
      <c r="J1819"/>
    </row>
    <row r="1820">
      <c r="A1820" t="s">
        <v>191</v>
      </c>
      <c r="B1820"/>
      <c r="C1820" t="s">
        <v>249</v>
      </c>
      <c r="D1820" t="s">
        <v>484</v>
      </c>
      <c r="E1820" t="s">
        <v>620</v>
      </c>
      <c r="F1820" t="s">
        <v>483</v>
      </c>
      <c r="G1820" t="n">
        <v>262689</v>
      </c>
      <c r="H1820" t="n">
        <v>1042468</v>
      </c>
      <c r="I1820" t="n">
        <v>85405</v>
      </c>
      <c r="J1820"/>
    </row>
    <row r="1821">
      <c r="A1821" t="s">
        <v>191</v>
      </c>
      <c r="B1821"/>
      <c r="C1821" t="s">
        <v>249</v>
      </c>
      <c r="D1821" t="s">
        <v>479</v>
      </c>
      <c r="E1821" t="s">
        <v>611</v>
      </c>
      <c r="F1821" t="s">
        <v>481</v>
      </c>
      <c r="G1821" t="n">
        <v>262599</v>
      </c>
      <c r="H1821" t="n">
        <v>1039868</v>
      </c>
      <c r="I1821" t="n">
        <v>89703</v>
      </c>
      <c r="J1821"/>
    </row>
    <row r="1822">
      <c r="A1822" t="s">
        <v>191</v>
      </c>
      <c r="B1822"/>
      <c r="C1822" t="s">
        <v>249</v>
      </c>
      <c r="D1822" t="s">
        <v>482</v>
      </c>
      <c r="E1822" t="s">
        <v>620</v>
      </c>
      <c r="F1822" t="s">
        <v>483</v>
      </c>
      <c r="G1822" t="n">
        <v>262599</v>
      </c>
      <c r="H1822" t="n">
        <v>1042412</v>
      </c>
      <c r="I1822" t="n">
        <v>89703</v>
      </c>
      <c r="J1822"/>
    </row>
    <row r="1823">
      <c r="A1823" t="s">
        <v>191</v>
      </c>
      <c r="B1823"/>
      <c r="C1823" t="s">
        <v>249</v>
      </c>
      <c r="D1823" t="s">
        <v>484</v>
      </c>
      <c r="E1823" t="s">
        <v>620</v>
      </c>
      <c r="F1823" t="s">
        <v>483</v>
      </c>
      <c r="G1823" t="n">
        <v>262599</v>
      </c>
      <c r="H1823" t="n">
        <v>1042471</v>
      </c>
      <c r="I1823" t="n">
        <v>89703</v>
      </c>
      <c r="J1823"/>
    </row>
    <row r="1824">
      <c r="A1824" t="s">
        <v>191</v>
      </c>
      <c r="B1824"/>
      <c r="C1824" t="s">
        <v>249</v>
      </c>
      <c r="D1824" t="s">
        <v>479</v>
      </c>
      <c r="E1824" t="s">
        <v>611</v>
      </c>
      <c r="F1824" t="s">
        <v>481</v>
      </c>
      <c r="G1824" t="n">
        <v>262554</v>
      </c>
      <c r="H1824" t="n">
        <v>1039869</v>
      </c>
      <c r="I1824" t="n">
        <v>89589</v>
      </c>
      <c r="J1824"/>
    </row>
    <row r="1825">
      <c r="A1825" t="s">
        <v>191</v>
      </c>
      <c r="B1825"/>
      <c r="C1825" t="s">
        <v>249</v>
      </c>
      <c r="D1825" t="s">
        <v>482</v>
      </c>
      <c r="E1825" t="s">
        <v>620</v>
      </c>
      <c r="F1825" t="s">
        <v>483</v>
      </c>
      <c r="G1825" t="n">
        <v>262554</v>
      </c>
      <c r="H1825" t="n">
        <v>1042408</v>
      </c>
      <c r="I1825" t="n">
        <v>89589</v>
      </c>
      <c r="J1825"/>
    </row>
    <row r="1826">
      <c r="A1826" t="s">
        <v>191</v>
      </c>
      <c r="B1826"/>
      <c r="C1826" t="s">
        <v>249</v>
      </c>
      <c r="D1826" t="s">
        <v>484</v>
      </c>
      <c r="E1826" t="s">
        <v>620</v>
      </c>
      <c r="F1826" t="s">
        <v>483</v>
      </c>
      <c r="G1826" t="n">
        <v>262554</v>
      </c>
      <c r="H1826" t="n">
        <v>1042469</v>
      </c>
      <c r="I1826" t="n">
        <v>89589</v>
      </c>
      <c r="J1826"/>
    </row>
    <row r="1827">
      <c r="A1827" t="s">
        <v>191</v>
      </c>
      <c r="B1827"/>
      <c r="C1827" t="s">
        <v>249</v>
      </c>
      <c r="D1827" t="s">
        <v>479</v>
      </c>
      <c r="E1827" t="s">
        <v>514</v>
      </c>
      <c r="F1827" t="s">
        <v>481</v>
      </c>
      <c r="G1827" t="n">
        <v>263189</v>
      </c>
      <c r="H1827" t="n">
        <v>1040984</v>
      </c>
      <c r="I1827" t="n">
        <v>89873</v>
      </c>
      <c r="J1827"/>
    </row>
    <row r="1828">
      <c r="A1828" t="s">
        <v>191</v>
      </c>
      <c r="B1828"/>
      <c r="C1828" t="s">
        <v>249</v>
      </c>
      <c r="D1828" t="s">
        <v>479</v>
      </c>
      <c r="E1828" t="s">
        <v>514</v>
      </c>
      <c r="F1828" t="s">
        <v>481</v>
      </c>
      <c r="G1828" t="n">
        <v>262954</v>
      </c>
      <c r="H1828" t="n">
        <v>1040985</v>
      </c>
      <c r="I1828" t="n">
        <v>85142</v>
      </c>
      <c r="J1828"/>
    </row>
    <row r="1829">
      <c r="A1829" t="s">
        <v>191</v>
      </c>
      <c r="B1829"/>
      <c r="C1829" t="s">
        <v>249</v>
      </c>
      <c r="D1829" t="s">
        <v>479</v>
      </c>
      <c r="E1829" t="s">
        <v>487</v>
      </c>
      <c r="F1829" t="s">
        <v>481</v>
      </c>
      <c r="G1829" t="n">
        <v>263389</v>
      </c>
      <c r="H1829" t="n">
        <v>1041773</v>
      </c>
      <c r="I1829" t="n">
        <v>89938</v>
      </c>
      <c r="J1829"/>
    </row>
    <row r="1830">
      <c r="A1830" t="s">
        <v>191</v>
      </c>
      <c r="B1830"/>
      <c r="C1830" t="s">
        <v>249</v>
      </c>
      <c r="D1830" t="s">
        <v>479</v>
      </c>
      <c r="E1830" t="s">
        <v>487</v>
      </c>
      <c r="F1830" t="s">
        <v>481</v>
      </c>
      <c r="G1830" t="n">
        <v>263337</v>
      </c>
      <c r="H1830" t="n">
        <v>1041774</v>
      </c>
      <c r="I1830" t="n">
        <v>89915</v>
      </c>
      <c r="J1830"/>
    </row>
    <row r="1831">
      <c r="A1831" t="s">
        <v>90</v>
      </c>
      <c r="B1831" t="s">
        <v>91</v>
      </c>
      <c r="C1831" t="s">
        <v>92</v>
      </c>
      <c r="D1831" t="s">
        <v>479</v>
      </c>
      <c r="E1831" t="s">
        <v>582</v>
      </c>
      <c r="F1831" t="s">
        <v>481</v>
      </c>
      <c r="G1831" t="n">
        <v>258143</v>
      </c>
      <c r="H1831" t="n">
        <v>1022325</v>
      </c>
      <c r="I1831" t="n">
        <v>71581</v>
      </c>
      <c r="J1831"/>
    </row>
    <row r="1832">
      <c r="A1832" t="s">
        <v>90</v>
      </c>
      <c r="B1832" t="s">
        <v>91</v>
      </c>
      <c r="C1832" t="s">
        <v>92</v>
      </c>
      <c r="D1832" t="s">
        <v>482</v>
      </c>
      <c r="E1832" t="s">
        <v>582</v>
      </c>
      <c r="F1832" t="s">
        <v>483</v>
      </c>
      <c r="G1832" t="n">
        <v>258143</v>
      </c>
      <c r="H1832" t="n">
        <v>1022338</v>
      </c>
      <c r="I1832" t="n">
        <v>71581</v>
      </c>
      <c r="J1832"/>
    </row>
    <row r="1833">
      <c r="A1833" t="s">
        <v>90</v>
      </c>
      <c r="B1833" t="s">
        <v>91</v>
      </c>
      <c r="C1833" t="s">
        <v>92</v>
      </c>
      <c r="D1833" t="s">
        <v>484</v>
      </c>
      <c r="E1833" t="s">
        <v>582</v>
      </c>
      <c r="F1833" t="s">
        <v>483</v>
      </c>
      <c r="G1833" t="n">
        <v>258143</v>
      </c>
      <c r="H1833" t="n">
        <v>1022342</v>
      </c>
      <c r="I1833" t="n">
        <v>71581</v>
      </c>
      <c r="J1833"/>
    </row>
    <row r="1834">
      <c r="A1834" t="s">
        <v>90</v>
      </c>
      <c r="B1834" t="s">
        <v>91</v>
      </c>
      <c r="C1834" t="s">
        <v>431</v>
      </c>
      <c r="D1834" t="s">
        <v>497</v>
      </c>
      <c r="E1834" t="s">
        <v>635</v>
      </c>
      <c r="F1834" t="s">
        <v>481</v>
      </c>
      <c r="G1834" t="n">
        <v>260004</v>
      </c>
      <c r="H1834" t="n">
        <v>1030024</v>
      </c>
      <c r="I1834" t="n">
        <v>74239</v>
      </c>
      <c r="J1834"/>
    </row>
    <row r="1835">
      <c r="A1835" t="s">
        <v>90</v>
      </c>
      <c r="B1835" t="s">
        <v>91</v>
      </c>
      <c r="C1835" t="s">
        <v>431</v>
      </c>
      <c r="D1835" t="s">
        <v>482</v>
      </c>
      <c r="E1835" t="s">
        <v>619</v>
      </c>
      <c r="F1835" t="s">
        <v>483</v>
      </c>
      <c r="G1835" t="n">
        <v>260004</v>
      </c>
      <c r="H1835" t="n">
        <v>1030622</v>
      </c>
      <c r="I1835" t="n">
        <v>74239</v>
      </c>
      <c r="J1835"/>
    </row>
    <row r="1836">
      <c r="A1836" t="s">
        <v>90</v>
      </c>
      <c r="B1836" t="s">
        <v>91</v>
      </c>
      <c r="C1836" t="s">
        <v>431</v>
      </c>
      <c r="D1836" t="s">
        <v>484</v>
      </c>
      <c r="E1836" t="s">
        <v>598</v>
      </c>
      <c r="F1836" t="s">
        <v>483</v>
      </c>
      <c r="G1836" t="n">
        <v>260004</v>
      </c>
      <c r="H1836" t="n">
        <v>1030886</v>
      </c>
      <c r="I1836" t="n">
        <v>74239</v>
      </c>
      <c r="J1836"/>
    </row>
    <row r="1837">
      <c r="A1837" t="s">
        <v>90</v>
      </c>
      <c r="B1837" t="s">
        <v>91</v>
      </c>
      <c r="C1837" t="s">
        <v>431</v>
      </c>
      <c r="D1837" t="s">
        <v>479</v>
      </c>
      <c r="E1837" t="s">
        <v>619</v>
      </c>
      <c r="F1837" t="s">
        <v>481</v>
      </c>
      <c r="G1837" t="n">
        <v>260513</v>
      </c>
      <c r="H1837" t="n">
        <v>1030613</v>
      </c>
      <c r="I1837" t="n">
        <v>78466</v>
      </c>
      <c r="J1837"/>
    </row>
    <row r="1838">
      <c r="A1838" t="s">
        <v>90</v>
      </c>
      <c r="B1838" t="s">
        <v>91</v>
      </c>
      <c r="C1838" t="s">
        <v>431</v>
      </c>
      <c r="D1838" t="s">
        <v>482</v>
      </c>
      <c r="E1838" t="s">
        <v>619</v>
      </c>
      <c r="F1838" t="s">
        <v>483</v>
      </c>
      <c r="G1838" t="n">
        <v>260513</v>
      </c>
      <c r="H1838" t="n">
        <v>1030638</v>
      </c>
      <c r="I1838" t="n">
        <v>78466</v>
      </c>
      <c r="J1838"/>
    </row>
    <row r="1839">
      <c r="A1839" t="s">
        <v>90</v>
      </c>
      <c r="B1839" t="s">
        <v>91</v>
      </c>
      <c r="C1839" t="s">
        <v>431</v>
      </c>
      <c r="D1839" t="s">
        <v>484</v>
      </c>
      <c r="E1839" t="s">
        <v>598</v>
      </c>
      <c r="F1839" t="s">
        <v>483</v>
      </c>
      <c r="G1839" t="n">
        <v>260513</v>
      </c>
      <c r="H1839" t="n">
        <v>1030887</v>
      </c>
      <c r="I1839" t="n">
        <v>78466</v>
      </c>
      <c r="J1839"/>
    </row>
    <row r="1840">
      <c r="A1840" t="s">
        <v>90</v>
      </c>
      <c r="B1840" t="s">
        <v>91</v>
      </c>
      <c r="C1840" t="s">
        <v>92</v>
      </c>
      <c r="D1840" t="s">
        <v>479</v>
      </c>
      <c r="E1840" t="s">
        <v>619</v>
      </c>
      <c r="F1840" t="s">
        <v>481</v>
      </c>
      <c r="G1840" t="n">
        <v>260510</v>
      </c>
      <c r="H1840" t="n">
        <v>1030614</v>
      </c>
      <c r="I1840" t="n">
        <v>78466</v>
      </c>
      <c r="J1840"/>
    </row>
    <row r="1841">
      <c r="A1841" t="s">
        <v>90</v>
      </c>
      <c r="B1841" t="s">
        <v>91</v>
      </c>
      <c r="C1841" t="s">
        <v>92</v>
      </c>
      <c r="D1841" t="s">
        <v>482</v>
      </c>
      <c r="E1841" t="s">
        <v>509</v>
      </c>
      <c r="F1841" t="s">
        <v>483</v>
      </c>
      <c r="G1841" t="n">
        <v>260510</v>
      </c>
      <c r="H1841" t="n">
        <v>1031922</v>
      </c>
      <c r="I1841" t="n">
        <v>78466</v>
      </c>
      <c r="J1841"/>
    </row>
    <row r="1842">
      <c r="A1842" t="s">
        <v>90</v>
      </c>
      <c r="B1842" t="s">
        <v>91</v>
      </c>
      <c r="C1842" t="s">
        <v>92</v>
      </c>
      <c r="D1842" t="s">
        <v>484</v>
      </c>
      <c r="E1842" t="s">
        <v>509</v>
      </c>
      <c r="F1842" t="s">
        <v>483</v>
      </c>
      <c r="G1842" t="n">
        <v>260510</v>
      </c>
      <c r="H1842" t="n">
        <v>1031924</v>
      </c>
      <c r="I1842" t="n">
        <v>78466</v>
      </c>
      <c r="J1842"/>
    </row>
    <row r="1843">
      <c r="A1843" t="s">
        <v>90</v>
      </c>
      <c r="B1843" t="s">
        <v>91</v>
      </c>
      <c r="C1843" t="s">
        <v>431</v>
      </c>
      <c r="D1843" t="s">
        <v>479</v>
      </c>
      <c r="E1843" t="s">
        <v>509</v>
      </c>
      <c r="F1843" t="s">
        <v>481</v>
      </c>
      <c r="G1843" t="n">
        <v>260946</v>
      </c>
      <c r="H1843" t="n">
        <v>1031967</v>
      </c>
      <c r="I1843" t="n">
        <v>81332</v>
      </c>
      <c r="J1843"/>
    </row>
    <row r="1844">
      <c r="A1844" t="s">
        <v>90</v>
      </c>
      <c r="B1844" t="s">
        <v>91</v>
      </c>
      <c r="C1844" t="s">
        <v>92</v>
      </c>
      <c r="D1844" t="s">
        <v>479</v>
      </c>
      <c r="E1844" t="s">
        <v>510</v>
      </c>
      <c r="F1844" t="s">
        <v>481</v>
      </c>
      <c r="G1844" t="n">
        <v>261535</v>
      </c>
      <c r="H1844" t="n">
        <v>1034448</v>
      </c>
      <c r="I1844" t="n">
        <v>10802</v>
      </c>
      <c r="J1844"/>
    </row>
    <row r="1845">
      <c r="A1845" t="s">
        <v>90</v>
      </c>
      <c r="B1845" t="s">
        <v>91</v>
      </c>
      <c r="C1845" t="s">
        <v>92</v>
      </c>
      <c r="D1845" t="s">
        <v>479</v>
      </c>
      <c r="E1845" t="s">
        <v>612</v>
      </c>
      <c r="F1845" t="s">
        <v>481</v>
      </c>
      <c r="G1845" t="n">
        <v>262970</v>
      </c>
      <c r="H1845" t="n">
        <v>1040711</v>
      </c>
      <c r="I1845" t="n">
        <v>89767</v>
      </c>
      <c r="J1845"/>
    </row>
    <row r="1846">
      <c r="A1846" t="s">
        <v>90</v>
      </c>
      <c r="B1846" t="s">
        <v>91</v>
      </c>
      <c r="C1846" t="s">
        <v>92</v>
      </c>
      <c r="D1846" t="s">
        <v>492</v>
      </c>
      <c r="E1846" t="s">
        <v>612</v>
      </c>
      <c r="F1846" t="s">
        <v>481</v>
      </c>
      <c r="G1846" t="n">
        <v>262970</v>
      </c>
      <c r="H1846" t="n">
        <v>1040734</v>
      </c>
      <c r="I1846" t="n">
        <v>89767</v>
      </c>
      <c r="J1846"/>
    </row>
    <row r="1847">
      <c r="A1847" t="s">
        <v>90</v>
      </c>
      <c r="B1847" t="s">
        <v>91</v>
      </c>
      <c r="C1847" t="s">
        <v>92</v>
      </c>
      <c r="D1847" t="s">
        <v>479</v>
      </c>
      <c r="E1847" t="s">
        <v>612</v>
      </c>
      <c r="F1847" t="s">
        <v>481</v>
      </c>
      <c r="G1847" t="n">
        <v>262912</v>
      </c>
      <c r="H1847" t="n">
        <v>1040712</v>
      </c>
      <c r="I1847" t="n">
        <v>89385</v>
      </c>
      <c r="J1847"/>
    </row>
    <row r="1848">
      <c r="A1848" t="s">
        <v>90</v>
      </c>
      <c r="B1848" t="s">
        <v>91</v>
      </c>
      <c r="C1848" t="s">
        <v>92</v>
      </c>
      <c r="D1848" t="s">
        <v>482</v>
      </c>
      <c r="E1848" t="s">
        <v>612</v>
      </c>
      <c r="F1848" t="s">
        <v>483</v>
      </c>
      <c r="G1848" t="n">
        <v>262912</v>
      </c>
      <c r="H1848" t="n">
        <v>1040727</v>
      </c>
      <c r="I1848" t="n">
        <v>89385</v>
      </c>
      <c r="J1848"/>
    </row>
    <row r="1849">
      <c r="A1849" t="s">
        <v>90</v>
      </c>
      <c r="B1849" t="s">
        <v>91</v>
      </c>
      <c r="C1849" t="s">
        <v>92</v>
      </c>
      <c r="D1849" t="s">
        <v>484</v>
      </c>
      <c r="E1849" t="s">
        <v>612</v>
      </c>
      <c r="F1849" t="s">
        <v>483</v>
      </c>
      <c r="G1849" t="n">
        <v>262912</v>
      </c>
      <c r="H1849" t="n">
        <v>1040847</v>
      </c>
      <c r="I1849" t="n">
        <v>89385</v>
      </c>
      <c r="J1849"/>
    </row>
    <row r="1850">
      <c r="A1850" t="s">
        <v>271</v>
      </c>
      <c r="B1850" t="s">
        <v>272</v>
      </c>
      <c r="C1850" t="s">
        <v>273</v>
      </c>
      <c r="D1850" t="s">
        <v>479</v>
      </c>
      <c r="E1850" t="s">
        <v>629</v>
      </c>
      <c r="F1850" t="s">
        <v>481</v>
      </c>
      <c r="G1850" t="n">
        <v>254756</v>
      </c>
      <c r="H1850" t="n">
        <v>1006227</v>
      </c>
      <c r="I1850" t="n">
        <v>86758</v>
      </c>
      <c r="J1850"/>
    </row>
    <row r="1851">
      <c r="A1851" t="s">
        <v>271</v>
      </c>
      <c r="B1851" t="s">
        <v>272</v>
      </c>
      <c r="C1851" t="s">
        <v>273</v>
      </c>
      <c r="D1851" t="s">
        <v>482</v>
      </c>
      <c r="E1851" t="s">
        <v>515</v>
      </c>
      <c r="F1851" t="s">
        <v>483</v>
      </c>
      <c r="G1851" t="n">
        <v>254756</v>
      </c>
      <c r="H1851" t="n">
        <v>1007376</v>
      </c>
      <c r="I1851" t="n">
        <v>86758</v>
      </c>
      <c r="J1851"/>
    </row>
    <row r="1852">
      <c r="A1852" t="s">
        <v>271</v>
      </c>
      <c r="B1852" t="s">
        <v>272</v>
      </c>
      <c r="C1852" t="s">
        <v>273</v>
      </c>
      <c r="D1852" t="s">
        <v>484</v>
      </c>
      <c r="E1852" t="s">
        <v>555</v>
      </c>
      <c r="F1852" t="s">
        <v>483</v>
      </c>
      <c r="G1852" t="n">
        <v>254756</v>
      </c>
      <c r="H1852" t="n">
        <v>1007817</v>
      </c>
      <c r="I1852" t="n">
        <v>86758</v>
      </c>
      <c r="J1852"/>
    </row>
    <row r="1853">
      <c r="A1853" t="s">
        <v>271</v>
      </c>
      <c r="B1853" t="s">
        <v>272</v>
      </c>
      <c r="C1853" t="s">
        <v>273</v>
      </c>
      <c r="D1853" t="s">
        <v>479</v>
      </c>
      <c r="E1853" t="s">
        <v>629</v>
      </c>
      <c r="F1853" t="s">
        <v>481</v>
      </c>
      <c r="G1853" t="n">
        <v>254732</v>
      </c>
      <c r="H1853" t="n">
        <v>1006228</v>
      </c>
      <c r="I1853" t="n">
        <v>86607</v>
      </c>
      <c r="J1853"/>
    </row>
    <row r="1854">
      <c r="A1854" t="s">
        <v>271</v>
      </c>
      <c r="B1854" t="s">
        <v>272</v>
      </c>
      <c r="C1854" t="s">
        <v>273</v>
      </c>
      <c r="D1854" t="s">
        <v>482</v>
      </c>
      <c r="E1854" t="s">
        <v>551</v>
      </c>
      <c r="F1854" t="s">
        <v>483</v>
      </c>
      <c r="G1854" t="n">
        <v>254732</v>
      </c>
      <c r="H1854" t="n">
        <v>1006840</v>
      </c>
      <c r="I1854" t="n">
        <v>86607</v>
      </c>
      <c r="J1854"/>
    </row>
    <row r="1855">
      <c r="A1855" t="s">
        <v>271</v>
      </c>
      <c r="B1855" t="s">
        <v>272</v>
      </c>
      <c r="C1855" t="s">
        <v>273</v>
      </c>
      <c r="D1855" t="s">
        <v>484</v>
      </c>
      <c r="E1855" t="s">
        <v>555</v>
      </c>
      <c r="F1855" t="s">
        <v>483</v>
      </c>
      <c r="G1855" t="n">
        <v>254732</v>
      </c>
      <c r="H1855" t="n">
        <v>1007806</v>
      </c>
      <c r="I1855" t="n">
        <v>86607</v>
      </c>
      <c r="J1855"/>
    </row>
    <row r="1856">
      <c r="A1856" t="s">
        <v>271</v>
      </c>
      <c r="B1856" t="s">
        <v>272</v>
      </c>
      <c r="C1856" t="s">
        <v>273</v>
      </c>
      <c r="D1856" t="s">
        <v>479</v>
      </c>
      <c r="E1856" t="s">
        <v>520</v>
      </c>
      <c r="F1856" t="s">
        <v>481</v>
      </c>
      <c r="G1856" t="n">
        <v>256368</v>
      </c>
      <c r="H1856" t="n">
        <v>1013287</v>
      </c>
      <c r="I1856" t="n">
        <v>69424</v>
      </c>
      <c r="J1856"/>
    </row>
    <row r="1857">
      <c r="A1857" t="s">
        <v>271</v>
      </c>
      <c r="B1857" t="s">
        <v>272</v>
      </c>
      <c r="C1857" t="s">
        <v>273</v>
      </c>
      <c r="D1857" t="s">
        <v>479</v>
      </c>
      <c r="E1857" t="s">
        <v>566</v>
      </c>
      <c r="F1857" t="s">
        <v>481</v>
      </c>
      <c r="G1857" t="n">
        <v>256688</v>
      </c>
      <c r="H1857" t="n">
        <v>1014806</v>
      </c>
      <c r="I1857" t="n">
        <v>87476</v>
      </c>
      <c r="J1857"/>
    </row>
    <row r="1858">
      <c r="A1858" t="s">
        <v>271</v>
      </c>
      <c r="B1858" t="s">
        <v>272</v>
      </c>
      <c r="C1858" t="s">
        <v>273</v>
      </c>
      <c r="D1858" t="s">
        <v>482</v>
      </c>
      <c r="E1858" t="s">
        <v>522</v>
      </c>
      <c r="F1858" t="s">
        <v>483</v>
      </c>
      <c r="G1858" t="n">
        <v>256688</v>
      </c>
      <c r="H1858" t="n">
        <v>1017436</v>
      </c>
      <c r="I1858" t="n">
        <v>87476</v>
      </c>
      <c r="J1858"/>
    </row>
    <row r="1859">
      <c r="A1859" t="s">
        <v>271</v>
      </c>
      <c r="B1859" t="s">
        <v>272</v>
      </c>
      <c r="C1859" t="s">
        <v>273</v>
      </c>
      <c r="D1859" t="s">
        <v>484</v>
      </c>
      <c r="E1859" t="s">
        <v>633</v>
      </c>
      <c r="F1859" t="s">
        <v>483</v>
      </c>
      <c r="G1859" t="n">
        <v>256688</v>
      </c>
      <c r="H1859" t="n">
        <v>1018296</v>
      </c>
      <c r="I1859" t="n">
        <v>87476</v>
      </c>
      <c r="J1859"/>
    </row>
    <row r="1860">
      <c r="A1860" t="s">
        <v>271</v>
      </c>
      <c r="B1860" t="s">
        <v>272</v>
      </c>
      <c r="C1860" t="s">
        <v>273</v>
      </c>
      <c r="D1860" t="s">
        <v>479</v>
      </c>
      <c r="E1860" t="s">
        <v>566</v>
      </c>
      <c r="F1860" t="s">
        <v>481</v>
      </c>
      <c r="G1860" t="n">
        <v>256668</v>
      </c>
      <c r="H1860" t="n">
        <v>1014807</v>
      </c>
      <c r="I1860" t="n">
        <v>87393</v>
      </c>
      <c r="J1860"/>
    </row>
    <row r="1861">
      <c r="A1861" t="s">
        <v>271</v>
      </c>
      <c r="B1861" t="s">
        <v>272</v>
      </c>
      <c r="C1861" t="s">
        <v>273</v>
      </c>
      <c r="D1861" t="s">
        <v>482</v>
      </c>
      <c r="E1861" t="s">
        <v>522</v>
      </c>
      <c r="F1861" t="s">
        <v>483</v>
      </c>
      <c r="G1861" t="n">
        <v>256668</v>
      </c>
      <c r="H1861" t="n">
        <v>1017435</v>
      </c>
      <c r="I1861" t="n">
        <v>87393</v>
      </c>
      <c r="J1861"/>
    </row>
    <row r="1862">
      <c r="A1862" t="s">
        <v>271</v>
      </c>
      <c r="B1862" t="s">
        <v>272</v>
      </c>
      <c r="C1862" t="s">
        <v>273</v>
      </c>
      <c r="D1862" t="s">
        <v>484</v>
      </c>
      <c r="E1862" t="s">
        <v>633</v>
      </c>
      <c r="F1862" t="s">
        <v>483</v>
      </c>
      <c r="G1862" t="n">
        <v>256668</v>
      </c>
      <c r="H1862" t="n">
        <v>1018297</v>
      </c>
      <c r="I1862" t="n">
        <v>87393</v>
      </c>
      <c r="J1862"/>
    </row>
    <row r="1863">
      <c r="A1863" t="s">
        <v>271</v>
      </c>
      <c r="B1863" t="s">
        <v>272</v>
      </c>
      <c r="C1863" t="s">
        <v>273</v>
      </c>
      <c r="D1863" t="s">
        <v>479</v>
      </c>
      <c r="E1863" t="s">
        <v>632</v>
      </c>
      <c r="F1863" t="s">
        <v>481</v>
      </c>
      <c r="G1863" t="n">
        <v>257207</v>
      </c>
      <c r="H1863" t="n">
        <v>1016798</v>
      </c>
      <c r="I1863" t="n">
        <v>87667</v>
      </c>
      <c r="J1863"/>
    </row>
    <row r="1864">
      <c r="A1864" t="s">
        <v>271</v>
      </c>
      <c r="B1864" t="s">
        <v>272</v>
      </c>
      <c r="C1864" t="s">
        <v>273</v>
      </c>
      <c r="D1864" t="s">
        <v>482</v>
      </c>
      <c r="E1864" t="s">
        <v>531</v>
      </c>
      <c r="F1864" t="s">
        <v>483</v>
      </c>
      <c r="G1864" t="n">
        <v>257207</v>
      </c>
      <c r="H1864" t="n">
        <v>1019929</v>
      </c>
      <c r="I1864" t="n">
        <v>87667</v>
      </c>
      <c r="J1864"/>
    </row>
    <row r="1865">
      <c r="A1865" t="s">
        <v>271</v>
      </c>
      <c r="B1865" t="s">
        <v>272</v>
      </c>
      <c r="C1865" t="s">
        <v>273</v>
      </c>
      <c r="D1865" t="s">
        <v>484</v>
      </c>
      <c r="E1865" t="s">
        <v>580</v>
      </c>
      <c r="F1865" t="s">
        <v>483</v>
      </c>
      <c r="G1865" t="n">
        <v>257207</v>
      </c>
      <c r="H1865" t="n">
        <v>1020824</v>
      </c>
      <c r="I1865" t="n">
        <v>87667</v>
      </c>
      <c r="J1865"/>
    </row>
    <row r="1866">
      <c r="A1866" t="s">
        <v>271</v>
      </c>
      <c r="B1866" t="s">
        <v>272</v>
      </c>
      <c r="C1866" t="s">
        <v>273</v>
      </c>
      <c r="D1866" t="s">
        <v>479</v>
      </c>
      <c r="E1866" t="s">
        <v>506</v>
      </c>
      <c r="F1866" t="s">
        <v>481</v>
      </c>
      <c r="G1866" t="n">
        <v>258305</v>
      </c>
      <c r="H1866" t="n">
        <v>1022701</v>
      </c>
      <c r="I1866" t="n">
        <v>84687</v>
      </c>
      <c r="J1866"/>
    </row>
    <row r="1867">
      <c r="A1867" t="s">
        <v>271</v>
      </c>
      <c r="B1867" t="s">
        <v>272</v>
      </c>
      <c r="C1867" t="s">
        <v>273</v>
      </c>
      <c r="D1867" t="s">
        <v>482</v>
      </c>
      <c r="E1867" t="s">
        <v>525</v>
      </c>
      <c r="F1867" t="s">
        <v>483</v>
      </c>
      <c r="G1867" t="n">
        <v>258305</v>
      </c>
      <c r="H1867" t="n">
        <v>1024894</v>
      </c>
      <c r="I1867" t="n">
        <v>84687</v>
      </c>
      <c r="J1867"/>
    </row>
    <row r="1868">
      <c r="A1868" t="s">
        <v>271</v>
      </c>
      <c r="B1868" t="s">
        <v>272</v>
      </c>
      <c r="C1868" t="s">
        <v>273</v>
      </c>
      <c r="D1868" t="s">
        <v>484</v>
      </c>
      <c r="E1868" t="s">
        <v>591</v>
      </c>
      <c r="F1868" t="s">
        <v>483</v>
      </c>
      <c r="G1868" t="n">
        <v>258305</v>
      </c>
      <c r="H1868" t="n">
        <v>1025829</v>
      </c>
      <c r="I1868" t="n">
        <v>84687</v>
      </c>
      <c r="J1868"/>
    </row>
    <row r="1869">
      <c r="A1869" t="s">
        <v>271</v>
      </c>
      <c r="B1869" t="s">
        <v>272</v>
      </c>
      <c r="C1869" t="s">
        <v>273</v>
      </c>
      <c r="D1869" t="s">
        <v>479</v>
      </c>
      <c r="E1869" t="s">
        <v>525</v>
      </c>
      <c r="F1869" t="s">
        <v>481</v>
      </c>
      <c r="G1869" t="n">
        <v>259270</v>
      </c>
      <c r="H1869" t="n">
        <v>1024893</v>
      </c>
      <c r="I1869" t="n">
        <v>73920</v>
      </c>
      <c r="J1869"/>
    </row>
    <row r="1870">
      <c r="A1870" t="s">
        <v>271</v>
      </c>
      <c r="B1870" t="s">
        <v>272</v>
      </c>
      <c r="C1870" t="s">
        <v>273</v>
      </c>
      <c r="D1870" t="s">
        <v>479</v>
      </c>
      <c r="E1870" t="s">
        <v>592</v>
      </c>
      <c r="F1870" t="s">
        <v>481</v>
      </c>
      <c r="G1870" t="n">
        <v>259610</v>
      </c>
      <c r="H1870" t="n">
        <v>1026343</v>
      </c>
      <c r="I1870" t="n">
        <v>73920</v>
      </c>
      <c r="J1870"/>
    </row>
    <row r="1871">
      <c r="A1871" t="s">
        <v>271</v>
      </c>
      <c r="B1871" t="s">
        <v>272</v>
      </c>
      <c r="C1871" t="s">
        <v>273</v>
      </c>
      <c r="D1871" t="s">
        <v>479</v>
      </c>
      <c r="E1871" t="s">
        <v>593</v>
      </c>
      <c r="F1871" t="s">
        <v>481</v>
      </c>
      <c r="G1871" t="n">
        <v>259853</v>
      </c>
      <c r="H1871" t="n">
        <v>1027954</v>
      </c>
      <c r="I1871" t="n">
        <v>73920</v>
      </c>
      <c r="J1871"/>
    </row>
    <row r="1872">
      <c r="A1872" t="s">
        <v>271</v>
      </c>
      <c r="B1872" t="s">
        <v>272</v>
      </c>
      <c r="C1872" t="s">
        <v>273</v>
      </c>
      <c r="D1872" t="s">
        <v>479</v>
      </c>
      <c r="E1872" t="s">
        <v>596</v>
      </c>
      <c r="F1872" t="s">
        <v>481</v>
      </c>
      <c r="G1872" t="n">
        <v>260243</v>
      </c>
      <c r="H1872" t="n">
        <v>1029769</v>
      </c>
      <c r="I1872" t="n">
        <v>51000</v>
      </c>
      <c r="J1872"/>
    </row>
    <row r="1873">
      <c r="A1873" t="s">
        <v>271</v>
      </c>
      <c r="B1873" t="s">
        <v>272</v>
      </c>
      <c r="C1873" t="s">
        <v>273</v>
      </c>
      <c r="D1873" t="s">
        <v>492</v>
      </c>
      <c r="E1873" t="s">
        <v>493</v>
      </c>
      <c r="F1873" t="s">
        <v>481</v>
      </c>
      <c r="G1873" t="n">
        <v>260243</v>
      </c>
      <c r="H1873" t="n">
        <v>1031359</v>
      </c>
      <c r="I1873" t="n">
        <v>51000</v>
      </c>
      <c r="J1873"/>
    </row>
    <row r="1874">
      <c r="A1874" t="s">
        <v>271</v>
      </c>
      <c r="B1874" t="s">
        <v>272</v>
      </c>
      <c r="C1874" t="s">
        <v>273</v>
      </c>
      <c r="D1874" t="s">
        <v>479</v>
      </c>
      <c r="E1874" t="s">
        <v>493</v>
      </c>
      <c r="F1874" t="s">
        <v>481</v>
      </c>
      <c r="G1874" t="n">
        <v>260653</v>
      </c>
      <c r="H1874" t="n">
        <v>1031353</v>
      </c>
      <c r="I1874" t="n">
        <v>88649</v>
      </c>
      <c r="J1874"/>
    </row>
    <row r="1875">
      <c r="A1875" t="s">
        <v>271</v>
      </c>
      <c r="B1875" t="s">
        <v>272</v>
      </c>
      <c r="C1875" t="s">
        <v>273</v>
      </c>
      <c r="D1875" t="s">
        <v>482</v>
      </c>
      <c r="E1875" t="s">
        <v>494</v>
      </c>
      <c r="F1875" t="s">
        <v>483</v>
      </c>
      <c r="G1875" t="n">
        <v>260653</v>
      </c>
      <c r="H1875" t="n">
        <v>1031660</v>
      </c>
      <c r="I1875" t="n">
        <v>88649</v>
      </c>
      <c r="J1875"/>
    </row>
    <row r="1876">
      <c r="A1876" t="s">
        <v>271</v>
      </c>
      <c r="B1876" t="s">
        <v>272</v>
      </c>
      <c r="C1876" t="s">
        <v>273</v>
      </c>
      <c r="D1876" t="s">
        <v>484</v>
      </c>
      <c r="E1876" t="s">
        <v>509</v>
      </c>
      <c r="F1876" t="s">
        <v>483</v>
      </c>
      <c r="G1876" t="n">
        <v>260653</v>
      </c>
      <c r="H1876" t="n">
        <v>1031810</v>
      </c>
      <c r="I1876" t="n">
        <v>88649</v>
      </c>
      <c r="J1876"/>
    </row>
    <row r="1877">
      <c r="A1877" t="s">
        <v>271</v>
      </c>
      <c r="B1877" t="s">
        <v>272</v>
      </c>
      <c r="C1877" t="s">
        <v>273</v>
      </c>
      <c r="D1877" t="s">
        <v>479</v>
      </c>
      <c r="E1877" t="s">
        <v>598</v>
      </c>
      <c r="F1877" t="s">
        <v>481</v>
      </c>
      <c r="G1877" t="n">
        <v>260600</v>
      </c>
      <c r="H1877" t="n">
        <v>1030981</v>
      </c>
      <c r="I1877" t="n">
        <v>89097</v>
      </c>
      <c r="J1877"/>
    </row>
    <row r="1878">
      <c r="A1878" t="s">
        <v>271</v>
      </c>
      <c r="B1878" t="s">
        <v>272</v>
      </c>
      <c r="C1878" t="s">
        <v>273</v>
      </c>
      <c r="D1878" t="s">
        <v>492</v>
      </c>
      <c r="E1878" t="s">
        <v>493</v>
      </c>
      <c r="F1878" t="s">
        <v>481</v>
      </c>
      <c r="G1878" t="n">
        <v>260600</v>
      </c>
      <c r="H1878" t="n">
        <v>1031409</v>
      </c>
      <c r="I1878" t="n">
        <v>89097</v>
      </c>
      <c r="J1878"/>
    </row>
    <row r="1879">
      <c r="A1879" t="s">
        <v>271</v>
      </c>
      <c r="B1879" t="s">
        <v>272</v>
      </c>
      <c r="C1879" t="s">
        <v>273</v>
      </c>
      <c r="D1879" t="s">
        <v>479</v>
      </c>
      <c r="E1879" t="s">
        <v>529</v>
      </c>
      <c r="F1879" t="s">
        <v>481</v>
      </c>
      <c r="G1879" t="n">
        <v>260925</v>
      </c>
      <c r="H1879" t="n">
        <v>1033943</v>
      </c>
      <c r="I1879" t="n">
        <v>51000</v>
      </c>
      <c r="J1879"/>
    </row>
    <row r="1880">
      <c r="A1880" t="s">
        <v>271</v>
      </c>
      <c r="B1880" t="s">
        <v>272</v>
      </c>
      <c r="C1880" t="s">
        <v>273</v>
      </c>
      <c r="D1880" t="s">
        <v>482</v>
      </c>
      <c r="E1880" t="s">
        <v>536</v>
      </c>
      <c r="F1880" t="s">
        <v>483</v>
      </c>
      <c r="G1880" t="n">
        <v>260925</v>
      </c>
      <c r="H1880" t="n">
        <v>1034376</v>
      </c>
      <c r="I1880" t="n">
        <v>51000</v>
      </c>
      <c r="J1880"/>
    </row>
    <row r="1881">
      <c r="A1881" t="s">
        <v>271</v>
      </c>
      <c r="B1881" t="s">
        <v>272</v>
      </c>
      <c r="C1881" t="s">
        <v>273</v>
      </c>
      <c r="D1881" t="s">
        <v>497</v>
      </c>
      <c r="E1881" t="s">
        <v>611</v>
      </c>
      <c r="F1881" t="s">
        <v>481</v>
      </c>
      <c r="G1881" t="n">
        <v>262401</v>
      </c>
      <c r="H1881" t="n">
        <v>1040012</v>
      </c>
      <c r="I1881" t="n">
        <v>57672</v>
      </c>
      <c r="J1881"/>
    </row>
    <row r="1882">
      <c r="A1882" t="s">
        <v>271</v>
      </c>
      <c r="B1882" t="s">
        <v>272</v>
      </c>
      <c r="C1882" t="s">
        <v>273</v>
      </c>
      <c r="D1882" t="s">
        <v>492</v>
      </c>
      <c r="E1882" t="s">
        <v>611</v>
      </c>
      <c r="F1882" t="s">
        <v>481</v>
      </c>
      <c r="G1882" t="n">
        <v>262401</v>
      </c>
      <c r="H1882" t="n">
        <v>1040014</v>
      </c>
      <c r="I1882" t="n">
        <v>57672</v>
      </c>
      <c r="J1882"/>
    </row>
    <row r="1883">
      <c r="A1883" t="s">
        <v>271</v>
      </c>
      <c r="B1883" t="s">
        <v>272</v>
      </c>
      <c r="C1883" t="s">
        <v>273</v>
      </c>
      <c r="D1883" t="s">
        <v>479</v>
      </c>
      <c r="E1883" t="s">
        <v>487</v>
      </c>
      <c r="F1883" t="s">
        <v>481</v>
      </c>
      <c r="G1883" t="n">
        <v>263343</v>
      </c>
      <c r="H1883" t="n">
        <v>1041856</v>
      </c>
      <c r="I1883" t="n">
        <v>86607</v>
      </c>
      <c r="J1883"/>
    </row>
    <row r="1884">
      <c r="A1884" t="s">
        <v>271</v>
      </c>
      <c r="B1884" t="s">
        <v>272</v>
      </c>
      <c r="C1884" t="s">
        <v>273</v>
      </c>
      <c r="D1884" t="s">
        <v>479</v>
      </c>
      <c r="E1884" t="s">
        <v>487</v>
      </c>
      <c r="F1884" t="s">
        <v>481</v>
      </c>
      <c r="G1884" t="n">
        <v>263332</v>
      </c>
      <c r="H1884" t="n">
        <v>1041857</v>
      </c>
      <c r="I1884" t="n">
        <v>81241</v>
      </c>
      <c r="J1884"/>
    </row>
    <row r="1885">
      <c r="A1885" t="s">
        <v>271</v>
      </c>
      <c r="B1885"/>
      <c r="C1885" t="s">
        <v>290</v>
      </c>
      <c r="D1885" t="s">
        <v>479</v>
      </c>
      <c r="E1885" t="s">
        <v>515</v>
      </c>
      <c r="F1885" t="s">
        <v>481</v>
      </c>
      <c r="G1885" t="n">
        <v>254755</v>
      </c>
      <c r="H1885" t="n">
        <v>1007301</v>
      </c>
      <c r="I1885" t="n">
        <v>86758</v>
      </c>
      <c r="J1885"/>
    </row>
    <row r="1886">
      <c r="A1886" t="s">
        <v>271</v>
      </c>
      <c r="B1886"/>
      <c r="C1886" t="s">
        <v>290</v>
      </c>
      <c r="D1886" t="s">
        <v>479</v>
      </c>
      <c r="E1886" t="s">
        <v>628</v>
      </c>
      <c r="F1886" t="s">
        <v>481</v>
      </c>
      <c r="G1886" t="n">
        <v>255090</v>
      </c>
      <c r="H1886" t="n">
        <v>1007998</v>
      </c>
      <c r="I1886" t="n">
        <v>74035</v>
      </c>
      <c r="J1886"/>
    </row>
    <row r="1887">
      <c r="A1887" t="s">
        <v>271</v>
      </c>
      <c r="B1887"/>
      <c r="C1887" t="s">
        <v>290</v>
      </c>
      <c r="D1887" t="s">
        <v>479</v>
      </c>
      <c r="E1887" t="s">
        <v>623</v>
      </c>
      <c r="F1887" t="s">
        <v>481</v>
      </c>
      <c r="G1887" t="n">
        <v>256277</v>
      </c>
      <c r="H1887" t="n">
        <v>1013435</v>
      </c>
      <c r="I1887" t="n">
        <v>74035</v>
      </c>
      <c r="J1887"/>
    </row>
    <row r="1888">
      <c r="A1888" t="s">
        <v>271</v>
      </c>
      <c r="B1888"/>
      <c r="C1888" t="s">
        <v>290</v>
      </c>
      <c r="D1888" t="s">
        <v>497</v>
      </c>
      <c r="E1888" t="s">
        <v>632</v>
      </c>
      <c r="F1888" t="s">
        <v>481</v>
      </c>
      <c r="G1888" t="n">
        <v>256687</v>
      </c>
      <c r="H1888" t="n">
        <v>1016748</v>
      </c>
      <c r="I1888" t="n">
        <v>87476</v>
      </c>
      <c r="J1888"/>
    </row>
    <row r="1889">
      <c r="A1889" t="s">
        <v>271</v>
      </c>
      <c r="B1889"/>
      <c r="C1889" t="s">
        <v>290</v>
      </c>
      <c r="D1889" t="s">
        <v>482</v>
      </c>
      <c r="E1889" t="s">
        <v>633</v>
      </c>
      <c r="F1889" t="s">
        <v>483</v>
      </c>
      <c r="G1889" t="n">
        <v>256687</v>
      </c>
      <c r="H1889" t="n">
        <v>1018390</v>
      </c>
      <c r="I1889" t="n">
        <v>87476</v>
      </c>
      <c r="J1889"/>
    </row>
    <row r="1890">
      <c r="A1890" t="s">
        <v>271</v>
      </c>
      <c r="B1890"/>
      <c r="C1890" t="s">
        <v>290</v>
      </c>
      <c r="D1890" t="s">
        <v>484</v>
      </c>
      <c r="E1890" t="s">
        <v>577</v>
      </c>
      <c r="F1890" t="s">
        <v>483</v>
      </c>
      <c r="G1890" t="n">
        <v>256687</v>
      </c>
      <c r="H1890" t="n">
        <v>1018520</v>
      </c>
      <c r="I1890" t="n">
        <v>87476</v>
      </c>
      <c r="J1890"/>
    </row>
    <row r="1891">
      <c r="A1891" t="s">
        <v>271</v>
      </c>
      <c r="B1891"/>
      <c r="C1891" t="s">
        <v>290</v>
      </c>
      <c r="D1891" t="s">
        <v>479</v>
      </c>
      <c r="E1891" t="s">
        <v>524</v>
      </c>
      <c r="F1891" t="s">
        <v>481</v>
      </c>
      <c r="G1891" t="n">
        <v>259037</v>
      </c>
      <c r="H1891" t="n">
        <v>1024655</v>
      </c>
      <c r="I1891" t="n">
        <v>87317</v>
      </c>
      <c r="J1891"/>
    </row>
    <row r="1892">
      <c r="A1892" t="s">
        <v>271</v>
      </c>
      <c r="B1892"/>
      <c r="C1892" t="s">
        <v>290</v>
      </c>
      <c r="D1892" t="s">
        <v>479</v>
      </c>
      <c r="E1892" t="s">
        <v>587</v>
      </c>
      <c r="F1892" t="s">
        <v>481</v>
      </c>
      <c r="G1892" t="n">
        <v>259843</v>
      </c>
      <c r="H1892" t="n">
        <v>1027245</v>
      </c>
      <c r="I1892" t="n">
        <v>73920</v>
      </c>
      <c r="J1892"/>
    </row>
    <row r="1893">
      <c r="A1893" t="s">
        <v>271</v>
      </c>
      <c r="B1893"/>
      <c r="C1893" t="s">
        <v>290</v>
      </c>
      <c r="D1893" t="s">
        <v>482</v>
      </c>
      <c r="E1893" t="s">
        <v>619</v>
      </c>
      <c r="F1893" t="s">
        <v>483</v>
      </c>
      <c r="G1893" t="n">
        <v>259843</v>
      </c>
      <c r="H1893" t="n">
        <v>1030710</v>
      </c>
      <c r="I1893" t="n">
        <v>73920</v>
      </c>
      <c r="J1893"/>
    </row>
    <row r="1894">
      <c r="A1894" t="s">
        <v>271</v>
      </c>
      <c r="B1894"/>
      <c r="C1894" t="s">
        <v>290</v>
      </c>
      <c r="D1894" t="s">
        <v>484</v>
      </c>
      <c r="E1894" t="s">
        <v>493</v>
      </c>
      <c r="F1894" t="s">
        <v>483</v>
      </c>
      <c r="G1894" t="n">
        <v>259843</v>
      </c>
      <c r="H1894" t="n">
        <v>1031401</v>
      </c>
      <c r="I1894" t="n">
        <v>73920</v>
      </c>
      <c r="J1894"/>
    </row>
    <row r="1895">
      <c r="A1895" t="s">
        <v>271</v>
      </c>
      <c r="B1895"/>
      <c r="C1895" t="s">
        <v>290</v>
      </c>
      <c r="D1895" t="s">
        <v>479</v>
      </c>
      <c r="E1895" t="s">
        <v>587</v>
      </c>
      <c r="F1895" t="s">
        <v>481</v>
      </c>
      <c r="G1895" t="n">
        <v>259757</v>
      </c>
      <c r="H1895" t="n">
        <v>1027246</v>
      </c>
      <c r="I1895" t="n">
        <v>87317</v>
      </c>
      <c r="J1895"/>
    </row>
    <row r="1896">
      <c r="A1896" t="s">
        <v>271</v>
      </c>
      <c r="B1896"/>
      <c r="C1896" t="s">
        <v>290</v>
      </c>
      <c r="D1896" t="s">
        <v>492</v>
      </c>
      <c r="E1896" t="s">
        <v>528</v>
      </c>
      <c r="F1896" t="s">
        <v>481</v>
      </c>
      <c r="G1896" t="n">
        <v>259757</v>
      </c>
      <c r="H1896" t="n">
        <v>1030488</v>
      </c>
      <c r="I1896" t="n">
        <v>87317</v>
      </c>
      <c r="J1896"/>
    </row>
    <row r="1897">
      <c r="A1897" t="s">
        <v>271</v>
      </c>
      <c r="B1897"/>
      <c r="C1897" t="s">
        <v>290</v>
      </c>
      <c r="D1897" t="s">
        <v>479</v>
      </c>
      <c r="E1897" t="s">
        <v>619</v>
      </c>
      <c r="F1897" t="s">
        <v>481</v>
      </c>
      <c r="G1897" t="n">
        <v>260557</v>
      </c>
      <c r="H1897" t="n">
        <v>1030708</v>
      </c>
      <c r="I1897" t="n">
        <v>87317</v>
      </c>
      <c r="J1897"/>
    </row>
    <row r="1898">
      <c r="A1898" t="s">
        <v>271</v>
      </c>
      <c r="B1898"/>
      <c r="C1898" t="s">
        <v>290</v>
      </c>
      <c r="D1898" t="s">
        <v>482</v>
      </c>
      <c r="E1898" t="s">
        <v>486</v>
      </c>
      <c r="F1898" t="s">
        <v>483</v>
      </c>
      <c r="G1898" t="n">
        <v>260557</v>
      </c>
      <c r="H1898" t="n">
        <v>1036077</v>
      </c>
      <c r="I1898" t="n">
        <v>87317</v>
      </c>
      <c r="J1898"/>
    </row>
    <row r="1899">
      <c r="A1899" t="s">
        <v>271</v>
      </c>
      <c r="B1899"/>
      <c r="C1899" t="s">
        <v>290</v>
      </c>
      <c r="D1899" t="s">
        <v>484</v>
      </c>
      <c r="E1899" t="s">
        <v>601</v>
      </c>
      <c r="F1899" t="s">
        <v>483</v>
      </c>
      <c r="G1899" t="n">
        <v>260557</v>
      </c>
      <c r="H1899" t="n">
        <v>1036292</v>
      </c>
      <c r="I1899" t="n">
        <v>87317</v>
      </c>
      <c r="J1899"/>
    </row>
    <row r="1900">
      <c r="A1900" t="s">
        <v>90</v>
      </c>
      <c r="B1900" t="s">
        <v>140</v>
      </c>
      <c r="C1900" t="s">
        <v>142</v>
      </c>
      <c r="D1900" t="s">
        <v>479</v>
      </c>
      <c r="E1900" t="s">
        <v>577</v>
      </c>
      <c r="F1900" t="s">
        <v>481</v>
      </c>
      <c r="G1900" t="n">
        <v>257416</v>
      </c>
      <c r="H1900" t="n">
        <v>1018535</v>
      </c>
      <c r="I1900" t="n">
        <v>87809</v>
      </c>
      <c r="J1900"/>
    </row>
    <row r="1901">
      <c r="A1901" t="s">
        <v>90</v>
      </c>
      <c r="B1901" t="s">
        <v>140</v>
      </c>
      <c r="C1901" t="s">
        <v>142</v>
      </c>
      <c r="D1901" t="s">
        <v>482</v>
      </c>
      <c r="E1901" t="s">
        <v>575</v>
      </c>
      <c r="F1901" t="s">
        <v>483</v>
      </c>
      <c r="G1901" t="n">
        <v>257416</v>
      </c>
      <c r="H1901" t="n">
        <v>1018762</v>
      </c>
      <c r="I1901" t="n">
        <v>87809</v>
      </c>
      <c r="J1901"/>
    </row>
    <row r="1902">
      <c r="A1902" t="s">
        <v>90</v>
      </c>
      <c r="B1902" t="s">
        <v>140</v>
      </c>
      <c r="C1902" t="s">
        <v>142</v>
      </c>
      <c r="D1902" t="s">
        <v>484</v>
      </c>
      <c r="E1902" t="s">
        <v>578</v>
      </c>
      <c r="F1902" t="s">
        <v>483</v>
      </c>
      <c r="G1902" t="n">
        <v>257416</v>
      </c>
      <c r="H1902" t="n">
        <v>1019633</v>
      </c>
      <c r="I1902" t="n">
        <v>87809</v>
      </c>
      <c r="J1902"/>
    </row>
    <row r="1903">
      <c r="A1903" t="s">
        <v>90</v>
      </c>
      <c r="B1903" t="s">
        <v>140</v>
      </c>
      <c r="C1903" t="s">
        <v>448</v>
      </c>
      <c r="D1903" t="s">
        <v>479</v>
      </c>
      <c r="E1903" t="s">
        <v>486</v>
      </c>
      <c r="F1903" t="s">
        <v>481</v>
      </c>
      <c r="G1903" t="n">
        <v>261906</v>
      </c>
      <c r="H1903" t="n">
        <v>1036050</v>
      </c>
      <c r="I1903" t="n">
        <v>87445</v>
      </c>
      <c r="J1903"/>
    </row>
    <row r="1904">
      <c r="A1904" t="s">
        <v>90</v>
      </c>
      <c r="B1904" t="s">
        <v>140</v>
      </c>
      <c r="C1904" t="s">
        <v>448</v>
      </c>
      <c r="D1904" t="s">
        <v>482</v>
      </c>
      <c r="E1904" t="s">
        <v>511</v>
      </c>
      <c r="F1904" t="s">
        <v>483</v>
      </c>
      <c r="G1904" t="n">
        <v>261906</v>
      </c>
      <c r="H1904" t="n">
        <v>1037277</v>
      </c>
      <c r="I1904" t="n">
        <v>87445</v>
      </c>
      <c r="J1904"/>
    </row>
    <row r="1905">
      <c r="A1905" t="s">
        <v>90</v>
      </c>
      <c r="B1905" t="s">
        <v>140</v>
      </c>
      <c r="C1905" t="s">
        <v>448</v>
      </c>
      <c r="D1905" t="s">
        <v>484</v>
      </c>
      <c r="E1905" t="s">
        <v>511</v>
      </c>
      <c r="F1905" t="s">
        <v>483</v>
      </c>
      <c r="G1905" t="n">
        <v>261906</v>
      </c>
      <c r="H1905" t="n">
        <v>1037327</v>
      </c>
      <c r="I1905" t="n">
        <v>87445</v>
      </c>
      <c r="J1905"/>
    </row>
    <row r="1906">
      <c r="A1906" t="s">
        <v>90</v>
      </c>
      <c r="B1906" t="s">
        <v>140</v>
      </c>
      <c r="C1906" t="s">
        <v>141</v>
      </c>
      <c r="D1906" t="s">
        <v>479</v>
      </c>
      <c r="E1906" t="s">
        <v>604</v>
      </c>
      <c r="F1906" t="s">
        <v>481</v>
      </c>
      <c r="G1906" t="n">
        <v>262375</v>
      </c>
      <c r="H1906" t="n">
        <v>1037962</v>
      </c>
      <c r="I1906" t="n">
        <v>89587</v>
      </c>
      <c r="J1906"/>
    </row>
    <row r="1907">
      <c r="A1907" t="s">
        <v>90</v>
      </c>
      <c r="B1907" t="s">
        <v>140</v>
      </c>
      <c r="C1907" t="s">
        <v>141</v>
      </c>
      <c r="D1907" t="s">
        <v>482</v>
      </c>
      <c r="E1907" t="s">
        <v>608</v>
      </c>
      <c r="F1907" t="s">
        <v>483</v>
      </c>
      <c r="G1907" t="n">
        <v>262375</v>
      </c>
      <c r="H1907" t="n">
        <v>1039356</v>
      </c>
      <c r="I1907" t="n">
        <v>89587</v>
      </c>
      <c r="J1907"/>
    </row>
    <row r="1908">
      <c r="A1908" t="s">
        <v>90</v>
      </c>
      <c r="B1908" t="s">
        <v>140</v>
      </c>
      <c r="C1908" t="s">
        <v>141</v>
      </c>
      <c r="D1908" t="s">
        <v>484</v>
      </c>
      <c r="E1908" t="s">
        <v>612</v>
      </c>
      <c r="F1908" t="s">
        <v>483</v>
      </c>
      <c r="G1908" t="n">
        <v>262375</v>
      </c>
      <c r="H1908" t="n">
        <v>1040430</v>
      </c>
      <c r="I1908" t="n">
        <v>89587</v>
      </c>
      <c r="J1908"/>
    </row>
    <row r="1909">
      <c r="A1909" t="s">
        <v>350</v>
      </c>
      <c r="B1909"/>
      <c r="C1909" t="s">
        <v>381</v>
      </c>
      <c r="D1909" t="s">
        <v>482</v>
      </c>
      <c r="E1909" t="s">
        <v>550</v>
      </c>
      <c r="F1909" t="s">
        <v>546</v>
      </c>
      <c r="G1909" t="n">
        <v>253761</v>
      </c>
      <c r="H1909" t="n">
        <v>1005979</v>
      </c>
      <c r="I1909" t="n">
        <v>86616</v>
      </c>
      <c r="J1909"/>
    </row>
    <row r="1910">
      <c r="A1910" t="s">
        <v>350</v>
      </c>
      <c r="B1910"/>
      <c r="C1910" t="s">
        <v>381</v>
      </c>
      <c r="D1910" t="s">
        <v>484</v>
      </c>
      <c r="E1910" t="s">
        <v>629</v>
      </c>
      <c r="F1910" t="s">
        <v>546</v>
      </c>
      <c r="G1910" t="n">
        <v>253761</v>
      </c>
      <c r="H1910" t="n">
        <v>1006254</v>
      </c>
      <c r="I1910" t="n">
        <v>86616</v>
      </c>
      <c r="J1910"/>
    </row>
    <row r="1911">
      <c r="A1911"/>
      <c r="B1911"/>
      <c r="C1911" t="s">
        <v>411</v>
      </c>
      <c r="D1911" t="s">
        <v>479</v>
      </c>
      <c r="E1911" t="s">
        <v>560</v>
      </c>
      <c r="F1911" t="s">
        <v>481</v>
      </c>
      <c r="G1911" t="n">
        <v>256157</v>
      </c>
      <c r="H1911" t="n">
        <v>1012865</v>
      </c>
      <c r="I1911" t="n">
        <v>79638</v>
      </c>
      <c r="J1911"/>
    </row>
    <row r="1912">
      <c r="A1912"/>
      <c r="B1912"/>
      <c r="C1912" t="s">
        <v>411</v>
      </c>
      <c r="D1912" t="s">
        <v>482</v>
      </c>
      <c r="E1912" t="s">
        <v>520</v>
      </c>
      <c r="F1912" t="s">
        <v>483</v>
      </c>
      <c r="G1912" t="n">
        <v>256157</v>
      </c>
      <c r="H1912" t="n">
        <v>1013252</v>
      </c>
      <c r="I1912" t="n">
        <v>79638</v>
      </c>
      <c r="J1912"/>
    </row>
    <row r="1913">
      <c r="A1913"/>
      <c r="B1913"/>
      <c r="C1913" t="s">
        <v>411</v>
      </c>
      <c r="D1913" t="s">
        <v>484</v>
      </c>
      <c r="E1913" t="s">
        <v>623</v>
      </c>
      <c r="F1913" t="s">
        <v>483</v>
      </c>
      <c r="G1913" t="n">
        <v>256157</v>
      </c>
      <c r="H1913" t="n">
        <v>1013441</v>
      </c>
      <c r="I1913" t="n">
        <v>79638</v>
      </c>
      <c r="J1913"/>
    </row>
    <row r="1914">
      <c r="A1914" t="s">
        <v>350</v>
      </c>
      <c r="B1914"/>
      <c r="C1914" t="s">
        <v>381</v>
      </c>
      <c r="D1914" t="s">
        <v>479</v>
      </c>
      <c r="E1914" t="s">
        <v>518</v>
      </c>
      <c r="F1914" t="s">
        <v>481</v>
      </c>
      <c r="G1914" t="n">
        <v>256087</v>
      </c>
      <c r="H1914" t="n">
        <v>1012412</v>
      </c>
      <c r="I1914" t="n">
        <v>47357</v>
      </c>
      <c r="J1914"/>
    </row>
    <row r="1915">
      <c r="A1915" t="s">
        <v>350</v>
      </c>
      <c r="B1915"/>
      <c r="C1915" t="s">
        <v>381</v>
      </c>
      <c r="D1915" t="s">
        <v>482</v>
      </c>
      <c r="E1915" t="s">
        <v>570</v>
      </c>
      <c r="F1915" t="s">
        <v>483</v>
      </c>
      <c r="G1915" t="n">
        <v>256087</v>
      </c>
      <c r="H1915" t="n">
        <v>1015386</v>
      </c>
      <c r="I1915" t="n">
        <v>47357</v>
      </c>
      <c r="J1915"/>
    </row>
    <row r="1916">
      <c r="A1916" t="s">
        <v>350</v>
      </c>
      <c r="B1916"/>
      <c r="C1916" t="s">
        <v>381</v>
      </c>
      <c r="D1916" t="s">
        <v>484</v>
      </c>
      <c r="E1916" t="s">
        <v>631</v>
      </c>
      <c r="F1916" t="s">
        <v>483</v>
      </c>
      <c r="G1916" t="n">
        <v>256087</v>
      </c>
      <c r="H1916" t="n">
        <v>1015523</v>
      </c>
      <c r="I1916" t="n">
        <v>47357</v>
      </c>
      <c r="J1916"/>
    </row>
    <row r="1917">
      <c r="A1917" t="s">
        <v>350</v>
      </c>
      <c r="B1917"/>
      <c r="C1917" t="s">
        <v>381</v>
      </c>
      <c r="D1917" t="s">
        <v>479</v>
      </c>
      <c r="E1917" t="s">
        <v>518</v>
      </c>
      <c r="F1917" t="s">
        <v>481</v>
      </c>
      <c r="G1917" t="n">
        <v>256080</v>
      </c>
      <c r="H1917" t="n">
        <v>1012413</v>
      </c>
      <c r="I1917" t="n">
        <v>39496</v>
      </c>
      <c r="J1917"/>
    </row>
    <row r="1918">
      <c r="A1918" t="s">
        <v>350</v>
      </c>
      <c r="B1918"/>
      <c r="C1918" t="s">
        <v>381</v>
      </c>
      <c r="D1918" t="s">
        <v>482</v>
      </c>
      <c r="E1918" t="s">
        <v>570</v>
      </c>
      <c r="F1918" t="s">
        <v>483</v>
      </c>
      <c r="G1918" t="n">
        <v>256080</v>
      </c>
      <c r="H1918" t="n">
        <v>1015381</v>
      </c>
      <c r="I1918" t="n">
        <v>39496</v>
      </c>
      <c r="J1918"/>
    </row>
    <row r="1919">
      <c r="A1919" t="s">
        <v>350</v>
      </c>
      <c r="B1919"/>
      <c r="C1919" t="s">
        <v>381</v>
      </c>
      <c r="D1919" t="s">
        <v>484</v>
      </c>
      <c r="E1919" t="s">
        <v>631</v>
      </c>
      <c r="F1919" t="s">
        <v>483</v>
      </c>
      <c r="G1919" t="n">
        <v>256080</v>
      </c>
      <c r="H1919" t="n">
        <v>1015564</v>
      </c>
      <c r="I1919" t="n">
        <v>39496</v>
      </c>
      <c r="J1919"/>
    </row>
    <row r="1920">
      <c r="A1920" t="s">
        <v>350</v>
      </c>
      <c r="B1920"/>
      <c r="C1920" t="s">
        <v>381</v>
      </c>
      <c r="D1920" t="s">
        <v>479</v>
      </c>
      <c r="E1920" t="s">
        <v>624</v>
      </c>
      <c r="F1920" t="s">
        <v>481</v>
      </c>
      <c r="G1920" t="n">
        <v>257093</v>
      </c>
      <c r="H1920" t="n">
        <v>1017190</v>
      </c>
      <c r="I1920" t="n">
        <v>87612</v>
      </c>
      <c r="J1920"/>
    </row>
    <row r="1921">
      <c r="A1921" t="s">
        <v>350</v>
      </c>
      <c r="B1921"/>
      <c r="C1921" t="s">
        <v>381</v>
      </c>
      <c r="D1921" t="s">
        <v>482</v>
      </c>
      <c r="E1921" t="s">
        <v>578</v>
      </c>
      <c r="F1921" t="s">
        <v>483</v>
      </c>
      <c r="G1921" t="n">
        <v>257093</v>
      </c>
      <c r="H1921" t="n">
        <v>1019593</v>
      </c>
      <c r="I1921" t="n">
        <v>87612</v>
      </c>
      <c r="J1921"/>
    </row>
    <row r="1922">
      <c r="A1922" t="s">
        <v>350</v>
      </c>
      <c r="B1922"/>
      <c r="C1922" t="s">
        <v>381</v>
      </c>
      <c r="D1922" t="s">
        <v>484</v>
      </c>
      <c r="E1922" t="s">
        <v>578</v>
      </c>
      <c r="F1922" t="s">
        <v>483</v>
      </c>
      <c r="G1922" t="n">
        <v>257093</v>
      </c>
      <c r="H1922" t="n">
        <v>1019616</v>
      </c>
      <c r="I1922" t="n">
        <v>87612</v>
      </c>
      <c r="J1922"/>
    </row>
    <row r="1923">
      <c r="A1923"/>
      <c r="B1923"/>
      <c r="C1923" t="s">
        <v>411</v>
      </c>
      <c r="D1923" t="s">
        <v>479</v>
      </c>
      <c r="E1923" t="s">
        <v>603</v>
      </c>
      <c r="F1923" t="s">
        <v>481</v>
      </c>
      <c r="G1923" t="n">
        <v>260999</v>
      </c>
      <c r="H1923" t="n">
        <v>1032467</v>
      </c>
      <c r="I1923" t="n">
        <v>89211</v>
      </c>
      <c r="J1923"/>
    </row>
    <row r="1924">
      <c r="A1924"/>
      <c r="B1924"/>
      <c r="C1924" t="s">
        <v>411</v>
      </c>
      <c r="D1924" t="s">
        <v>482</v>
      </c>
      <c r="E1924" t="s">
        <v>536</v>
      </c>
      <c r="F1924" t="s">
        <v>483</v>
      </c>
      <c r="G1924" t="n">
        <v>260999</v>
      </c>
      <c r="H1924" t="n">
        <v>1034333</v>
      </c>
      <c r="I1924" t="n">
        <v>89211</v>
      </c>
      <c r="J1924"/>
    </row>
    <row r="1925">
      <c r="A1925"/>
      <c r="B1925"/>
      <c r="C1925" t="s">
        <v>411</v>
      </c>
      <c r="D1925" t="s">
        <v>484</v>
      </c>
      <c r="E1925" t="s">
        <v>600</v>
      </c>
      <c r="F1925" t="s">
        <v>483</v>
      </c>
      <c r="G1925" t="n">
        <v>260999</v>
      </c>
      <c r="H1925" t="n">
        <v>1034713</v>
      </c>
      <c r="I1925" t="n">
        <v>89211</v>
      </c>
      <c r="J1925"/>
    </row>
    <row r="1926">
      <c r="A1926" t="s">
        <v>350</v>
      </c>
      <c r="B1926"/>
      <c r="C1926" t="s">
        <v>381</v>
      </c>
      <c r="D1926" t="s">
        <v>479</v>
      </c>
      <c r="E1926" t="s">
        <v>602</v>
      </c>
      <c r="F1926" t="s">
        <v>481</v>
      </c>
      <c r="G1926" t="n">
        <v>261939</v>
      </c>
      <c r="H1926" t="n">
        <v>1036514</v>
      </c>
      <c r="I1926" t="n">
        <v>88423</v>
      </c>
      <c r="J1926"/>
    </row>
    <row r="1927">
      <c r="A1927" t="s">
        <v>350</v>
      </c>
      <c r="B1927"/>
      <c r="C1927" t="s">
        <v>381</v>
      </c>
      <c r="D1927" t="s">
        <v>479</v>
      </c>
      <c r="E1927" t="s">
        <v>514</v>
      </c>
      <c r="F1927" t="s">
        <v>481</v>
      </c>
      <c r="G1927" t="n">
        <v>262759</v>
      </c>
      <c r="H1927" t="n">
        <v>1041106</v>
      </c>
      <c r="I1927" t="n">
        <v>55743</v>
      </c>
      <c r="J1927"/>
    </row>
    <row r="1928">
      <c r="A1928" t="s">
        <v>350</v>
      </c>
      <c r="B1928"/>
      <c r="C1928" t="s">
        <v>381</v>
      </c>
      <c r="D1928" t="s">
        <v>482</v>
      </c>
      <c r="E1928" t="s">
        <v>514</v>
      </c>
      <c r="F1928" t="s">
        <v>483</v>
      </c>
      <c r="G1928" t="n">
        <v>262759</v>
      </c>
      <c r="H1928" t="n">
        <v>1041125</v>
      </c>
      <c r="I1928" t="n">
        <v>55743</v>
      </c>
      <c r="J1928"/>
    </row>
    <row r="1929">
      <c r="A1929" t="s">
        <v>350</v>
      </c>
      <c r="B1929"/>
      <c r="C1929" t="s">
        <v>381</v>
      </c>
      <c r="D1929" t="s">
        <v>484</v>
      </c>
      <c r="E1929" t="s">
        <v>621</v>
      </c>
      <c r="F1929" t="s">
        <v>483</v>
      </c>
      <c r="G1929" t="n">
        <v>262759</v>
      </c>
      <c r="H1929" t="n">
        <v>1041379</v>
      </c>
      <c r="I1929" t="n">
        <v>55743</v>
      </c>
      <c r="J1929"/>
    </row>
    <row r="1930">
      <c r="A1930" t="s">
        <v>75</v>
      </c>
      <c r="B1930"/>
      <c r="C1930" t="s">
        <v>79</v>
      </c>
      <c r="D1930" t="s">
        <v>479</v>
      </c>
      <c r="E1930" t="s">
        <v>613</v>
      </c>
      <c r="F1930" t="s">
        <v>481</v>
      </c>
      <c r="G1930" t="n">
        <v>254432</v>
      </c>
      <c r="H1930" t="n">
        <v>1005234</v>
      </c>
      <c r="I1930" t="n">
        <v>69818</v>
      </c>
      <c r="J1930"/>
    </row>
    <row r="1931">
      <c r="A1931" t="s">
        <v>75</v>
      </c>
      <c r="B1931"/>
      <c r="C1931" t="s">
        <v>79</v>
      </c>
      <c r="D1931" t="s">
        <v>482</v>
      </c>
      <c r="E1931" t="s">
        <v>613</v>
      </c>
      <c r="F1931" t="s">
        <v>483</v>
      </c>
      <c r="G1931" t="n">
        <v>254432</v>
      </c>
      <c r="H1931" t="n">
        <v>1005239</v>
      </c>
      <c r="I1931" t="n">
        <v>69818</v>
      </c>
      <c r="J1931"/>
    </row>
    <row r="1932">
      <c r="A1932" t="s">
        <v>75</v>
      </c>
      <c r="B1932"/>
      <c r="C1932" t="s">
        <v>79</v>
      </c>
      <c r="D1932" t="s">
        <v>484</v>
      </c>
      <c r="E1932" t="s">
        <v>545</v>
      </c>
      <c r="F1932" t="s">
        <v>483</v>
      </c>
      <c r="G1932" t="n">
        <v>254432</v>
      </c>
      <c r="H1932" t="n">
        <v>1005422</v>
      </c>
      <c r="I1932" t="n">
        <v>69818</v>
      </c>
      <c r="J1932"/>
    </row>
    <row r="1933">
      <c r="A1933" t="s">
        <v>75</v>
      </c>
      <c r="B1933"/>
      <c r="C1933" t="s">
        <v>79</v>
      </c>
      <c r="D1933" t="s">
        <v>479</v>
      </c>
      <c r="E1933" t="s">
        <v>515</v>
      </c>
      <c r="F1933" t="s">
        <v>481</v>
      </c>
      <c r="G1933" t="n">
        <v>255006</v>
      </c>
      <c r="H1933" t="n">
        <v>1007197</v>
      </c>
      <c r="I1933" t="n">
        <v>85497</v>
      </c>
      <c r="J1933"/>
    </row>
    <row r="1934">
      <c r="A1934" t="s">
        <v>75</v>
      </c>
      <c r="B1934"/>
      <c r="C1934" t="s">
        <v>79</v>
      </c>
      <c r="D1934" t="s">
        <v>482</v>
      </c>
      <c r="E1934" t="s">
        <v>515</v>
      </c>
      <c r="F1934" t="s">
        <v>483</v>
      </c>
      <c r="G1934" t="n">
        <v>255006</v>
      </c>
      <c r="H1934" t="n">
        <v>1007319</v>
      </c>
      <c r="I1934" t="n">
        <v>85497</v>
      </c>
      <c r="J1934"/>
    </row>
    <row r="1935">
      <c r="A1935" t="s">
        <v>75</v>
      </c>
      <c r="B1935"/>
      <c r="C1935" t="s">
        <v>79</v>
      </c>
      <c r="D1935" t="s">
        <v>484</v>
      </c>
      <c r="E1935" t="s">
        <v>515</v>
      </c>
      <c r="F1935" t="s">
        <v>483</v>
      </c>
      <c r="G1935" t="n">
        <v>255006</v>
      </c>
      <c r="H1935" t="n">
        <v>1007422</v>
      </c>
      <c r="I1935" t="n">
        <v>85497</v>
      </c>
      <c r="J1935"/>
    </row>
    <row r="1936">
      <c r="A1936" t="s">
        <v>75</v>
      </c>
      <c r="B1936"/>
      <c r="C1936" t="s">
        <v>79</v>
      </c>
      <c r="D1936" t="s">
        <v>479</v>
      </c>
      <c r="E1936" t="s">
        <v>553</v>
      </c>
      <c r="F1936" t="s">
        <v>481</v>
      </c>
      <c r="G1936" t="n">
        <v>254966</v>
      </c>
      <c r="H1936" t="n">
        <v>1007129</v>
      </c>
      <c r="I1936" t="n">
        <v>77783</v>
      </c>
      <c r="J1936"/>
    </row>
    <row r="1937">
      <c r="A1937" t="s">
        <v>75</v>
      </c>
      <c r="B1937"/>
      <c r="C1937" t="s">
        <v>79</v>
      </c>
      <c r="D1937" t="s">
        <v>482</v>
      </c>
      <c r="E1937" t="s">
        <v>515</v>
      </c>
      <c r="F1937" t="s">
        <v>483</v>
      </c>
      <c r="G1937" t="n">
        <v>254966</v>
      </c>
      <c r="H1937" t="n">
        <v>1007209</v>
      </c>
      <c r="I1937" t="n">
        <v>77783</v>
      </c>
      <c r="J1937"/>
    </row>
    <row r="1938">
      <c r="A1938" t="s">
        <v>75</v>
      </c>
      <c r="B1938"/>
      <c r="C1938" t="s">
        <v>79</v>
      </c>
      <c r="D1938" t="s">
        <v>484</v>
      </c>
      <c r="E1938" t="s">
        <v>515</v>
      </c>
      <c r="F1938" t="s">
        <v>483</v>
      </c>
      <c r="G1938" t="n">
        <v>254966</v>
      </c>
      <c r="H1938" t="n">
        <v>1007416</v>
      </c>
      <c r="I1938" t="n">
        <v>77783</v>
      </c>
      <c r="J1938"/>
    </row>
    <row r="1939">
      <c r="A1939" t="s">
        <v>75</v>
      </c>
      <c r="B1939"/>
      <c r="C1939" t="s">
        <v>79</v>
      </c>
      <c r="D1939" t="s">
        <v>479</v>
      </c>
      <c r="E1939" t="s">
        <v>553</v>
      </c>
      <c r="F1939" t="s">
        <v>481</v>
      </c>
      <c r="G1939" t="n">
        <v>254972</v>
      </c>
      <c r="H1939" t="n">
        <v>1007128</v>
      </c>
      <c r="I1939" t="n">
        <v>86863</v>
      </c>
      <c r="J1939"/>
    </row>
    <row r="1940">
      <c r="A1940" t="s">
        <v>75</v>
      </c>
      <c r="B1940"/>
      <c r="C1940" t="s">
        <v>79</v>
      </c>
      <c r="D1940" t="s">
        <v>482</v>
      </c>
      <c r="E1940" t="s">
        <v>515</v>
      </c>
      <c r="F1940" t="s">
        <v>546</v>
      </c>
      <c r="G1940" t="n">
        <v>254972</v>
      </c>
      <c r="H1940" t="n">
        <v>1007291</v>
      </c>
      <c r="I1940" t="n">
        <v>86863</v>
      </c>
      <c r="J1940"/>
    </row>
    <row r="1941">
      <c r="A1941" t="s">
        <v>75</v>
      </c>
      <c r="B1941"/>
      <c r="C1941" t="s">
        <v>79</v>
      </c>
      <c r="D1941" t="s">
        <v>484</v>
      </c>
      <c r="E1941" t="s">
        <v>515</v>
      </c>
      <c r="F1941" t="s">
        <v>546</v>
      </c>
      <c r="G1941" t="n">
        <v>254972</v>
      </c>
      <c r="H1941" t="n">
        <v>1007420</v>
      </c>
      <c r="I1941" t="n">
        <v>86863</v>
      </c>
      <c r="J1941"/>
    </row>
    <row r="1942">
      <c r="A1942"/>
      <c r="B1942"/>
      <c r="C1942" t="s">
        <v>394</v>
      </c>
      <c r="D1942" t="s">
        <v>479</v>
      </c>
      <c r="E1942" t="s">
        <v>655</v>
      </c>
      <c r="F1942" t="s">
        <v>481</v>
      </c>
      <c r="G1942" t="n">
        <v>254342</v>
      </c>
      <c r="H1942" t="n">
        <v>1004867</v>
      </c>
      <c r="I1942" t="n">
        <v>79777</v>
      </c>
      <c r="J1942"/>
    </row>
    <row r="1943">
      <c r="A1943"/>
      <c r="B1943"/>
      <c r="C1943" t="s">
        <v>394</v>
      </c>
      <c r="D1943" t="s">
        <v>482</v>
      </c>
      <c r="E1943" t="s">
        <v>655</v>
      </c>
      <c r="F1943" t="s">
        <v>483</v>
      </c>
      <c r="G1943" t="n">
        <v>254342</v>
      </c>
      <c r="H1943" t="n">
        <v>1004869</v>
      </c>
      <c r="I1943" t="n">
        <v>79777</v>
      </c>
      <c r="J1943"/>
    </row>
    <row r="1944">
      <c r="A1944"/>
      <c r="B1944"/>
      <c r="C1944" t="s">
        <v>394</v>
      </c>
      <c r="D1944" t="s">
        <v>484</v>
      </c>
      <c r="E1944" t="s">
        <v>655</v>
      </c>
      <c r="F1944" t="s">
        <v>483</v>
      </c>
      <c r="G1944" t="n">
        <v>254342</v>
      </c>
      <c r="H1944" t="n">
        <v>1004871</v>
      </c>
      <c r="I1944" t="n">
        <v>79777</v>
      </c>
      <c r="J1944"/>
    </row>
    <row r="1945">
      <c r="A1945"/>
      <c r="B1945"/>
      <c r="C1945" t="s">
        <v>394</v>
      </c>
      <c r="D1945" t="s">
        <v>497</v>
      </c>
      <c r="E1945" t="s">
        <v>530</v>
      </c>
      <c r="F1945" t="s">
        <v>481</v>
      </c>
      <c r="G1945" t="n">
        <v>254763</v>
      </c>
      <c r="H1945" t="n">
        <v>1008105</v>
      </c>
      <c r="I1945" t="n">
        <v>64756</v>
      </c>
      <c r="J1945"/>
    </row>
    <row r="1946">
      <c r="A1946"/>
      <c r="B1946"/>
      <c r="C1946" t="s">
        <v>394</v>
      </c>
      <c r="D1946" t="s">
        <v>482</v>
      </c>
      <c r="E1946" t="s">
        <v>530</v>
      </c>
      <c r="F1946" t="s">
        <v>483</v>
      </c>
      <c r="G1946" t="n">
        <v>254763</v>
      </c>
      <c r="H1946" t="n">
        <v>1008116</v>
      </c>
      <c r="I1946" t="n">
        <v>64756</v>
      </c>
      <c r="J1946"/>
    </row>
    <row r="1947">
      <c r="A1947"/>
      <c r="B1947"/>
      <c r="C1947" t="s">
        <v>394</v>
      </c>
      <c r="D1947" t="s">
        <v>484</v>
      </c>
      <c r="E1947" t="s">
        <v>530</v>
      </c>
      <c r="F1947" t="s">
        <v>483</v>
      </c>
      <c r="G1947" t="n">
        <v>254763</v>
      </c>
      <c r="H1947" t="n">
        <v>1008117</v>
      </c>
      <c r="I1947" t="n">
        <v>64756</v>
      </c>
      <c r="J1947"/>
    </row>
    <row r="1948">
      <c r="A1948"/>
      <c r="B1948"/>
      <c r="C1948" t="s">
        <v>394</v>
      </c>
      <c r="D1948" t="s">
        <v>479</v>
      </c>
      <c r="E1948" t="s">
        <v>556</v>
      </c>
      <c r="F1948" t="s">
        <v>481</v>
      </c>
      <c r="G1948" t="n">
        <v>255317</v>
      </c>
      <c r="H1948" t="n">
        <v>1008899</v>
      </c>
      <c r="I1948" t="n">
        <v>86600</v>
      </c>
      <c r="J1948"/>
    </row>
    <row r="1949">
      <c r="A1949"/>
      <c r="B1949"/>
      <c r="C1949" t="s">
        <v>394</v>
      </c>
      <c r="D1949" t="s">
        <v>482</v>
      </c>
      <c r="E1949" t="s">
        <v>556</v>
      </c>
      <c r="F1949" t="s">
        <v>483</v>
      </c>
      <c r="G1949" t="n">
        <v>255317</v>
      </c>
      <c r="H1949" t="n">
        <v>1008932</v>
      </c>
      <c r="I1949" t="n">
        <v>86600</v>
      </c>
      <c r="J1949"/>
    </row>
    <row r="1950">
      <c r="A1950"/>
      <c r="B1950"/>
      <c r="C1950" t="s">
        <v>394</v>
      </c>
      <c r="D1950" t="s">
        <v>484</v>
      </c>
      <c r="E1950" t="s">
        <v>556</v>
      </c>
      <c r="F1950" t="s">
        <v>483</v>
      </c>
      <c r="G1950" t="n">
        <v>255317</v>
      </c>
      <c r="H1950" t="n">
        <v>1008953</v>
      </c>
      <c r="I1950" t="n">
        <v>86600</v>
      </c>
      <c r="J1950"/>
    </row>
    <row r="1951">
      <c r="A1951"/>
      <c r="B1951"/>
      <c r="C1951" t="s">
        <v>394</v>
      </c>
      <c r="D1951" t="s">
        <v>479</v>
      </c>
      <c r="E1951" t="s">
        <v>556</v>
      </c>
      <c r="F1951" t="s">
        <v>481</v>
      </c>
      <c r="G1951" t="n">
        <v>255316</v>
      </c>
      <c r="H1951" t="n">
        <v>1008900</v>
      </c>
      <c r="I1951" t="n">
        <v>86734</v>
      </c>
      <c r="J1951"/>
    </row>
    <row r="1952">
      <c r="A1952"/>
      <c r="B1952"/>
      <c r="C1952" t="s">
        <v>394</v>
      </c>
      <c r="D1952" t="s">
        <v>482</v>
      </c>
      <c r="E1952" t="s">
        <v>556</v>
      </c>
      <c r="F1952" t="s">
        <v>483</v>
      </c>
      <c r="G1952" t="n">
        <v>255316</v>
      </c>
      <c r="H1952" t="n">
        <v>1008951</v>
      </c>
      <c r="I1952" t="n">
        <v>86734</v>
      </c>
      <c r="J1952"/>
    </row>
    <row r="1953">
      <c r="A1953"/>
      <c r="B1953"/>
      <c r="C1953" t="s">
        <v>394</v>
      </c>
      <c r="D1953" t="s">
        <v>484</v>
      </c>
      <c r="E1953" t="s">
        <v>556</v>
      </c>
      <c r="F1953" t="s">
        <v>483</v>
      </c>
      <c r="G1953" t="n">
        <v>255316</v>
      </c>
      <c r="H1953" t="n">
        <v>1008955</v>
      </c>
      <c r="I1953" t="n">
        <v>86734</v>
      </c>
      <c r="J1953"/>
    </row>
    <row r="1954">
      <c r="A1954"/>
      <c r="B1954"/>
      <c r="C1954" t="s">
        <v>394</v>
      </c>
      <c r="D1954" t="s">
        <v>479</v>
      </c>
      <c r="E1954" t="s">
        <v>557</v>
      </c>
      <c r="F1954" t="s">
        <v>481</v>
      </c>
      <c r="G1954" t="n">
        <v>255533</v>
      </c>
      <c r="H1954" t="n">
        <v>1009872</v>
      </c>
      <c r="I1954" t="n">
        <v>86455</v>
      </c>
      <c r="J1954"/>
    </row>
    <row r="1955">
      <c r="A1955"/>
      <c r="B1955"/>
      <c r="C1955" t="s">
        <v>394</v>
      </c>
      <c r="D1955" t="s">
        <v>482</v>
      </c>
      <c r="E1955" t="s">
        <v>489</v>
      </c>
      <c r="F1955" t="s">
        <v>483</v>
      </c>
      <c r="G1955" t="n">
        <v>255533</v>
      </c>
      <c r="H1955" t="n">
        <v>1010188</v>
      </c>
      <c r="I1955" t="n">
        <v>86455</v>
      </c>
      <c r="J1955"/>
    </row>
    <row r="1956">
      <c r="A1956"/>
      <c r="B1956"/>
      <c r="C1956" t="s">
        <v>394</v>
      </c>
      <c r="D1956" t="s">
        <v>484</v>
      </c>
      <c r="E1956" t="s">
        <v>489</v>
      </c>
      <c r="F1956" t="s">
        <v>483</v>
      </c>
      <c r="G1956" t="n">
        <v>255533</v>
      </c>
      <c r="H1956" t="n">
        <v>1010233</v>
      </c>
      <c r="I1956" t="n">
        <v>86455</v>
      </c>
      <c r="J1956"/>
    </row>
    <row r="1957">
      <c r="A1957"/>
      <c r="B1957"/>
      <c r="C1957" t="s">
        <v>394</v>
      </c>
      <c r="D1957" t="s">
        <v>479</v>
      </c>
      <c r="E1957" t="s">
        <v>615</v>
      </c>
      <c r="F1957" t="s">
        <v>481</v>
      </c>
      <c r="G1957" t="n">
        <v>255665</v>
      </c>
      <c r="H1957" t="n">
        <v>1010932</v>
      </c>
      <c r="I1957" t="n">
        <v>56647</v>
      </c>
      <c r="J1957"/>
    </row>
    <row r="1958">
      <c r="A1958"/>
      <c r="B1958"/>
      <c r="C1958" t="s">
        <v>394</v>
      </c>
      <c r="D1958" t="s">
        <v>482</v>
      </c>
      <c r="E1958" t="s">
        <v>615</v>
      </c>
      <c r="F1958" t="s">
        <v>483</v>
      </c>
      <c r="G1958" t="n">
        <v>255665</v>
      </c>
      <c r="H1958" t="n">
        <v>1010942</v>
      </c>
      <c r="I1958" t="n">
        <v>56647</v>
      </c>
      <c r="J1958"/>
    </row>
    <row r="1959">
      <c r="A1959"/>
      <c r="B1959"/>
      <c r="C1959" t="s">
        <v>394</v>
      </c>
      <c r="D1959" t="s">
        <v>484</v>
      </c>
      <c r="E1959" t="s">
        <v>615</v>
      </c>
      <c r="F1959" t="s">
        <v>483</v>
      </c>
      <c r="G1959" t="n">
        <v>255665</v>
      </c>
      <c r="H1959" t="n">
        <v>1010947</v>
      </c>
      <c r="I1959" t="n">
        <v>56647</v>
      </c>
      <c r="J1959"/>
    </row>
    <row r="1960">
      <c r="A1960"/>
      <c r="B1960"/>
      <c r="C1960" t="s">
        <v>394</v>
      </c>
      <c r="D1960" t="s">
        <v>479</v>
      </c>
      <c r="E1960" t="s">
        <v>563</v>
      </c>
      <c r="F1960" t="s">
        <v>481</v>
      </c>
      <c r="G1960" t="n">
        <v>256027</v>
      </c>
      <c r="H1960" t="n">
        <v>1012182</v>
      </c>
      <c r="I1960" t="n">
        <v>86856</v>
      </c>
      <c r="J1960"/>
    </row>
    <row r="1961">
      <c r="A1961"/>
      <c r="B1961"/>
      <c r="C1961" t="s">
        <v>394</v>
      </c>
      <c r="D1961" t="s">
        <v>482</v>
      </c>
      <c r="E1961" t="s">
        <v>563</v>
      </c>
      <c r="F1961" t="s">
        <v>483</v>
      </c>
      <c r="G1961" t="n">
        <v>256027</v>
      </c>
      <c r="H1961" t="n">
        <v>1012219</v>
      </c>
      <c r="I1961" t="n">
        <v>86856</v>
      </c>
      <c r="J1961"/>
    </row>
    <row r="1962">
      <c r="A1962"/>
      <c r="B1962"/>
      <c r="C1962" t="s">
        <v>394</v>
      </c>
      <c r="D1962" t="s">
        <v>484</v>
      </c>
      <c r="E1962" t="s">
        <v>563</v>
      </c>
      <c r="F1962" t="s">
        <v>483</v>
      </c>
      <c r="G1962" t="n">
        <v>256027</v>
      </c>
      <c r="H1962" t="n">
        <v>1012236</v>
      </c>
      <c r="I1962" t="n">
        <v>86856</v>
      </c>
      <c r="J1962"/>
    </row>
    <row r="1963">
      <c r="A1963"/>
      <c r="B1963"/>
      <c r="C1963" t="s">
        <v>394</v>
      </c>
      <c r="D1963" t="s">
        <v>479</v>
      </c>
      <c r="E1963" t="s">
        <v>563</v>
      </c>
      <c r="F1963" t="s">
        <v>481</v>
      </c>
      <c r="G1963" t="n">
        <v>256026</v>
      </c>
      <c r="H1963" t="n">
        <v>1012183</v>
      </c>
      <c r="I1963" t="n">
        <v>86880</v>
      </c>
      <c r="J1963"/>
    </row>
    <row r="1964">
      <c r="A1964"/>
      <c r="B1964"/>
      <c r="C1964" t="s">
        <v>394</v>
      </c>
      <c r="D1964" t="s">
        <v>482</v>
      </c>
      <c r="E1964" t="s">
        <v>563</v>
      </c>
      <c r="F1964" t="s">
        <v>483</v>
      </c>
      <c r="G1964" t="n">
        <v>256026</v>
      </c>
      <c r="H1964" t="n">
        <v>1012233</v>
      </c>
      <c r="I1964" t="n">
        <v>86880</v>
      </c>
      <c r="J1964"/>
    </row>
    <row r="1965">
      <c r="A1965"/>
      <c r="B1965"/>
      <c r="C1965" t="s">
        <v>394</v>
      </c>
      <c r="D1965" t="s">
        <v>484</v>
      </c>
      <c r="E1965" t="s">
        <v>563</v>
      </c>
      <c r="F1965" t="s">
        <v>483</v>
      </c>
      <c r="G1965" t="n">
        <v>256026</v>
      </c>
      <c r="H1965" t="n">
        <v>1012237</v>
      </c>
      <c r="I1965" t="n">
        <v>86880</v>
      </c>
      <c r="J1965"/>
    </row>
    <row r="1966">
      <c r="A1966"/>
      <c r="B1966"/>
      <c r="C1966" t="s">
        <v>394</v>
      </c>
      <c r="D1966" t="s">
        <v>479</v>
      </c>
      <c r="E1966" t="s">
        <v>616</v>
      </c>
      <c r="F1966" t="s">
        <v>481</v>
      </c>
      <c r="G1966" t="n">
        <v>256340</v>
      </c>
      <c r="H1966" t="n">
        <v>1013106</v>
      </c>
      <c r="I1966" t="n">
        <v>87041</v>
      </c>
      <c r="J1966"/>
    </row>
    <row r="1967">
      <c r="A1967"/>
      <c r="B1967"/>
      <c r="C1967" t="s">
        <v>394</v>
      </c>
      <c r="D1967" t="s">
        <v>482</v>
      </c>
      <c r="E1967" t="s">
        <v>616</v>
      </c>
      <c r="F1967" t="s">
        <v>483</v>
      </c>
      <c r="G1967" t="n">
        <v>256340</v>
      </c>
      <c r="H1967" t="n">
        <v>1013116</v>
      </c>
      <c r="I1967" t="n">
        <v>87041</v>
      </c>
      <c r="J1967"/>
    </row>
    <row r="1968">
      <c r="A1968"/>
      <c r="B1968"/>
      <c r="C1968" t="s">
        <v>394</v>
      </c>
      <c r="D1968" t="s">
        <v>484</v>
      </c>
      <c r="E1968" t="s">
        <v>616</v>
      </c>
      <c r="F1968" t="s">
        <v>483</v>
      </c>
      <c r="G1968" t="n">
        <v>256340</v>
      </c>
      <c r="H1968" t="n">
        <v>1013123</v>
      </c>
      <c r="I1968" t="n">
        <v>87041</v>
      </c>
      <c r="J1968"/>
    </row>
    <row r="1969">
      <c r="A1969"/>
      <c r="B1969"/>
      <c r="C1969" t="s">
        <v>394</v>
      </c>
      <c r="D1969" t="s">
        <v>479</v>
      </c>
      <c r="E1969" t="s">
        <v>616</v>
      </c>
      <c r="F1969" t="s">
        <v>481</v>
      </c>
      <c r="G1969" t="n">
        <v>256294</v>
      </c>
      <c r="H1969" t="n">
        <v>1013108</v>
      </c>
      <c r="I1969" t="n">
        <v>87018</v>
      </c>
      <c r="J1969"/>
    </row>
    <row r="1970">
      <c r="A1970"/>
      <c r="B1970"/>
      <c r="C1970" t="s">
        <v>394</v>
      </c>
      <c r="D1970" t="s">
        <v>482</v>
      </c>
      <c r="E1970" t="s">
        <v>616</v>
      </c>
      <c r="F1970" t="s">
        <v>483</v>
      </c>
      <c r="G1970" t="n">
        <v>256294</v>
      </c>
      <c r="H1970" t="n">
        <v>1013114</v>
      </c>
      <c r="I1970" t="n">
        <v>87018</v>
      </c>
      <c r="J1970"/>
    </row>
    <row r="1971">
      <c r="A1971"/>
      <c r="B1971"/>
      <c r="C1971" t="s">
        <v>394</v>
      </c>
      <c r="D1971" t="s">
        <v>484</v>
      </c>
      <c r="E1971" t="s">
        <v>616</v>
      </c>
      <c r="F1971" t="s">
        <v>483</v>
      </c>
      <c r="G1971" t="n">
        <v>256294</v>
      </c>
      <c r="H1971" t="n">
        <v>1013121</v>
      </c>
      <c r="I1971" t="n">
        <v>87018</v>
      </c>
      <c r="J1971"/>
    </row>
    <row r="1972">
      <c r="A1972"/>
      <c r="B1972"/>
      <c r="C1972" t="s">
        <v>394</v>
      </c>
      <c r="D1972" t="s">
        <v>479</v>
      </c>
      <c r="E1972" t="s">
        <v>616</v>
      </c>
      <c r="F1972" t="s">
        <v>481</v>
      </c>
      <c r="G1972" t="n">
        <v>256296</v>
      </c>
      <c r="H1972" t="n">
        <v>1013109</v>
      </c>
      <c r="I1972" t="n">
        <v>87014</v>
      </c>
      <c r="J1972"/>
    </row>
    <row r="1973">
      <c r="A1973"/>
      <c r="B1973"/>
      <c r="C1973" t="s">
        <v>394</v>
      </c>
      <c r="D1973" t="s">
        <v>482</v>
      </c>
      <c r="E1973" t="s">
        <v>616</v>
      </c>
      <c r="F1973" t="s">
        <v>483</v>
      </c>
      <c r="G1973" t="n">
        <v>256296</v>
      </c>
      <c r="H1973" t="n">
        <v>1013118</v>
      </c>
      <c r="I1973" t="n">
        <v>87014</v>
      </c>
      <c r="J1973"/>
    </row>
    <row r="1974">
      <c r="A1974"/>
      <c r="B1974"/>
      <c r="C1974" t="s">
        <v>394</v>
      </c>
      <c r="D1974" t="s">
        <v>484</v>
      </c>
      <c r="E1974" t="s">
        <v>616</v>
      </c>
      <c r="F1974" t="s">
        <v>483</v>
      </c>
      <c r="G1974" t="n">
        <v>256296</v>
      </c>
      <c r="H1974" t="n">
        <v>1013124</v>
      </c>
      <c r="I1974" t="n">
        <v>87014</v>
      </c>
      <c r="J1974"/>
    </row>
    <row r="1975">
      <c r="A1975"/>
      <c r="B1975"/>
      <c r="C1975" t="s">
        <v>394</v>
      </c>
      <c r="D1975" t="s">
        <v>479</v>
      </c>
      <c r="E1975" t="s">
        <v>631</v>
      </c>
      <c r="F1975" t="s">
        <v>481</v>
      </c>
      <c r="G1975" t="n">
        <v>256799</v>
      </c>
      <c r="H1975" t="n">
        <v>1015476</v>
      </c>
      <c r="I1975" t="n">
        <v>87279</v>
      </c>
      <c r="J1975"/>
    </row>
    <row r="1976">
      <c r="A1976"/>
      <c r="B1976"/>
      <c r="C1976" t="s">
        <v>394</v>
      </c>
      <c r="D1976" t="s">
        <v>482</v>
      </c>
      <c r="E1976" t="s">
        <v>631</v>
      </c>
      <c r="F1976" t="s">
        <v>483</v>
      </c>
      <c r="G1976" t="n">
        <v>256799</v>
      </c>
      <c r="H1976" t="n">
        <v>1015521</v>
      </c>
      <c r="I1976" t="n">
        <v>87279</v>
      </c>
      <c r="J1976"/>
    </row>
    <row r="1977">
      <c r="A1977"/>
      <c r="B1977"/>
      <c r="C1977" t="s">
        <v>394</v>
      </c>
      <c r="D1977" t="s">
        <v>484</v>
      </c>
      <c r="E1977" t="s">
        <v>631</v>
      </c>
      <c r="F1977" t="s">
        <v>483</v>
      </c>
      <c r="G1977" t="n">
        <v>256799</v>
      </c>
      <c r="H1977" t="n">
        <v>1015562</v>
      </c>
      <c r="I1977" t="n">
        <v>87279</v>
      </c>
      <c r="J1977"/>
    </row>
    <row r="1978">
      <c r="A1978"/>
      <c r="B1978"/>
      <c r="C1978" t="s">
        <v>394</v>
      </c>
      <c r="D1978" t="s">
        <v>479</v>
      </c>
      <c r="E1978" t="s">
        <v>631</v>
      </c>
      <c r="F1978" t="s">
        <v>481</v>
      </c>
      <c r="G1978" t="n">
        <v>256665</v>
      </c>
      <c r="H1978" t="n">
        <v>1015478</v>
      </c>
      <c r="I1978" t="n">
        <v>83297</v>
      </c>
      <c r="J1978"/>
    </row>
    <row r="1979">
      <c r="A1979"/>
      <c r="B1979"/>
      <c r="C1979" t="s">
        <v>394</v>
      </c>
      <c r="D1979" t="s">
        <v>482</v>
      </c>
      <c r="E1979" t="s">
        <v>631</v>
      </c>
      <c r="F1979" t="s">
        <v>483</v>
      </c>
      <c r="G1979" t="n">
        <v>256665</v>
      </c>
      <c r="H1979" t="n">
        <v>1015490</v>
      </c>
      <c r="I1979" t="n">
        <v>83297</v>
      </c>
      <c r="J1979"/>
    </row>
    <row r="1980">
      <c r="A1980"/>
      <c r="B1980"/>
      <c r="C1980" t="s">
        <v>394</v>
      </c>
      <c r="D1980" t="s">
        <v>484</v>
      </c>
      <c r="E1980" t="s">
        <v>631</v>
      </c>
      <c r="F1980" t="s">
        <v>483</v>
      </c>
      <c r="G1980" t="n">
        <v>256665</v>
      </c>
      <c r="H1980" t="n">
        <v>1015560</v>
      </c>
      <c r="I1980" t="n">
        <v>83297</v>
      </c>
      <c r="J1980"/>
    </row>
    <row r="1981">
      <c r="A1981"/>
      <c r="B1981"/>
      <c r="C1981" t="s">
        <v>394</v>
      </c>
      <c r="D1981" t="s">
        <v>479</v>
      </c>
      <c r="E1981" t="s">
        <v>631</v>
      </c>
      <c r="F1981" t="s">
        <v>481</v>
      </c>
      <c r="G1981" t="n">
        <v>256664</v>
      </c>
      <c r="H1981" t="n">
        <v>1015479</v>
      </c>
      <c r="I1981" t="n">
        <v>87224</v>
      </c>
      <c r="J1981"/>
    </row>
    <row r="1982">
      <c r="A1982"/>
      <c r="B1982"/>
      <c r="C1982" t="s">
        <v>394</v>
      </c>
      <c r="D1982" t="s">
        <v>492</v>
      </c>
      <c r="E1982" t="s">
        <v>572</v>
      </c>
      <c r="F1982" t="s">
        <v>481</v>
      </c>
      <c r="G1982" t="n">
        <v>256664</v>
      </c>
      <c r="H1982" t="n">
        <v>1016271</v>
      </c>
      <c r="I1982" t="n">
        <v>87224</v>
      </c>
      <c r="J1982"/>
    </row>
    <row r="1983">
      <c r="A1983"/>
      <c r="B1983"/>
      <c r="C1983" t="s">
        <v>394</v>
      </c>
      <c r="D1983" t="s">
        <v>479</v>
      </c>
      <c r="E1983" t="s">
        <v>522</v>
      </c>
      <c r="F1983" t="s">
        <v>481</v>
      </c>
      <c r="G1983" t="n">
        <v>257419</v>
      </c>
      <c r="H1983" t="n">
        <v>1017597</v>
      </c>
      <c r="I1983" t="n">
        <v>87205</v>
      </c>
      <c r="J1983"/>
    </row>
    <row r="1984">
      <c r="A1984"/>
      <c r="B1984"/>
      <c r="C1984" t="s">
        <v>394</v>
      </c>
      <c r="D1984" t="s">
        <v>482</v>
      </c>
      <c r="E1984" t="s">
        <v>633</v>
      </c>
      <c r="F1984" t="s">
        <v>483</v>
      </c>
      <c r="G1984" t="n">
        <v>257419</v>
      </c>
      <c r="H1984" t="n">
        <v>1018267</v>
      </c>
      <c r="I1984" t="n">
        <v>87205</v>
      </c>
      <c r="J1984"/>
    </row>
    <row r="1985">
      <c r="A1985"/>
      <c r="B1985"/>
      <c r="C1985" t="s">
        <v>394</v>
      </c>
      <c r="D1985" t="s">
        <v>484</v>
      </c>
      <c r="E1985" t="s">
        <v>633</v>
      </c>
      <c r="F1985" t="s">
        <v>483</v>
      </c>
      <c r="G1985" t="n">
        <v>257419</v>
      </c>
      <c r="H1985" t="n">
        <v>1018273</v>
      </c>
      <c r="I1985" t="n">
        <v>87205</v>
      </c>
      <c r="J1985"/>
    </row>
    <row r="1986">
      <c r="A1986"/>
      <c r="B1986"/>
      <c r="C1986" t="s">
        <v>394</v>
      </c>
      <c r="D1986" t="s">
        <v>479</v>
      </c>
      <c r="E1986" t="s">
        <v>617</v>
      </c>
      <c r="F1986" t="s">
        <v>481</v>
      </c>
      <c r="G1986" t="n">
        <v>258464</v>
      </c>
      <c r="H1986" t="n">
        <v>1021610</v>
      </c>
      <c r="I1986" t="n">
        <v>73920</v>
      </c>
      <c r="J1986"/>
    </row>
    <row r="1987">
      <c r="A1987"/>
      <c r="B1987"/>
      <c r="C1987" t="s">
        <v>394</v>
      </c>
      <c r="D1987" t="s">
        <v>479</v>
      </c>
      <c r="E1987" t="s">
        <v>588</v>
      </c>
      <c r="F1987" t="s">
        <v>481</v>
      </c>
      <c r="G1987" t="n">
        <v>258764</v>
      </c>
      <c r="H1987" t="n">
        <v>1023152</v>
      </c>
      <c r="I1987" t="n">
        <v>87498</v>
      </c>
      <c r="J1987"/>
    </row>
    <row r="1988">
      <c r="A1988"/>
      <c r="B1988"/>
      <c r="C1988" t="s">
        <v>394</v>
      </c>
      <c r="D1988" t="s">
        <v>482</v>
      </c>
      <c r="E1988" t="s">
        <v>588</v>
      </c>
      <c r="F1988" t="s">
        <v>483</v>
      </c>
      <c r="G1988" t="n">
        <v>258764</v>
      </c>
      <c r="H1988" t="n">
        <v>1023163</v>
      </c>
      <c r="I1988" t="n">
        <v>87498</v>
      </c>
      <c r="J1988"/>
    </row>
    <row r="1989">
      <c r="A1989"/>
      <c r="B1989"/>
      <c r="C1989" t="s">
        <v>394</v>
      </c>
      <c r="D1989" t="s">
        <v>484</v>
      </c>
      <c r="E1989" t="s">
        <v>588</v>
      </c>
      <c r="F1989" t="s">
        <v>483</v>
      </c>
      <c r="G1989" t="n">
        <v>258764</v>
      </c>
      <c r="H1989" t="n">
        <v>1023167</v>
      </c>
      <c r="I1989" t="n">
        <v>87498</v>
      </c>
      <c r="J1989"/>
    </row>
    <row r="1990">
      <c r="A1990"/>
      <c r="B1990"/>
      <c r="C1990" t="s">
        <v>394</v>
      </c>
      <c r="D1990" t="s">
        <v>479</v>
      </c>
      <c r="E1990" t="s">
        <v>526</v>
      </c>
      <c r="F1990" t="s">
        <v>481</v>
      </c>
      <c r="G1990" t="n">
        <v>259614</v>
      </c>
      <c r="H1990" t="n">
        <v>1026766</v>
      </c>
      <c r="I1990" t="n">
        <v>73920</v>
      </c>
      <c r="J1990"/>
    </row>
    <row r="1991">
      <c r="A1991"/>
      <c r="B1991"/>
      <c r="C1991" t="s">
        <v>394</v>
      </c>
      <c r="D1991" t="s">
        <v>479</v>
      </c>
      <c r="E1991" t="s">
        <v>593</v>
      </c>
      <c r="F1991" t="s">
        <v>481</v>
      </c>
      <c r="G1991" t="n">
        <v>259857</v>
      </c>
      <c r="H1991" t="n">
        <v>1027829</v>
      </c>
      <c r="I1991" t="n">
        <v>73920</v>
      </c>
      <c r="J1991"/>
    </row>
    <row r="1992">
      <c r="A1992"/>
      <c r="B1992"/>
      <c r="C1992" t="s">
        <v>394</v>
      </c>
      <c r="D1992" t="s">
        <v>482</v>
      </c>
      <c r="E1992" t="s">
        <v>594</v>
      </c>
      <c r="F1992" t="s">
        <v>483</v>
      </c>
      <c r="G1992" t="n">
        <v>259857</v>
      </c>
      <c r="H1992" t="n">
        <v>1028356</v>
      </c>
      <c r="I1992" t="n">
        <v>73920</v>
      </c>
      <c r="J1992"/>
    </row>
    <row r="1993">
      <c r="A1993"/>
      <c r="B1993"/>
      <c r="C1993" t="s">
        <v>394</v>
      </c>
      <c r="D1993" t="s">
        <v>484</v>
      </c>
      <c r="E1993" t="s">
        <v>594</v>
      </c>
      <c r="F1993" t="s">
        <v>483</v>
      </c>
      <c r="G1993" t="n">
        <v>259857</v>
      </c>
      <c r="H1993" t="n">
        <v>1028366</v>
      </c>
      <c r="I1993" t="n">
        <v>73920</v>
      </c>
      <c r="J1993"/>
    </row>
    <row r="1994">
      <c r="A1994" t="s">
        <v>191</v>
      </c>
      <c r="B1994"/>
      <c r="C1994" t="s">
        <v>258</v>
      </c>
      <c r="D1994" t="s">
        <v>497</v>
      </c>
      <c r="E1994" t="s">
        <v>535</v>
      </c>
      <c r="F1994" t="s">
        <v>481</v>
      </c>
      <c r="G1994" t="n">
        <v>259796</v>
      </c>
      <c r="H1994" t="n">
        <v>1029197</v>
      </c>
      <c r="I1994" t="n">
        <v>73920</v>
      </c>
      <c r="J1994"/>
    </row>
    <row r="1995">
      <c r="A1995" t="s">
        <v>191</v>
      </c>
      <c r="B1995"/>
      <c r="C1995" t="s">
        <v>258</v>
      </c>
      <c r="D1995" t="s">
        <v>482</v>
      </c>
      <c r="E1995" t="s">
        <v>535</v>
      </c>
      <c r="F1995" t="s">
        <v>483</v>
      </c>
      <c r="G1995" t="n">
        <v>259796</v>
      </c>
      <c r="H1995" t="n">
        <v>1029199</v>
      </c>
      <c r="I1995" t="n">
        <v>73920</v>
      </c>
      <c r="J1995"/>
    </row>
    <row r="1996">
      <c r="A1996" t="s">
        <v>191</v>
      </c>
      <c r="B1996"/>
      <c r="C1996" t="s">
        <v>258</v>
      </c>
      <c r="D1996" t="s">
        <v>484</v>
      </c>
      <c r="E1996" t="s">
        <v>535</v>
      </c>
      <c r="F1996" t="s">
        <v>483</v>
      </c>
      <c r="G1996" t="n">
        <v>259796</v>
      </c>
      <c r="H1996" t="n">
        <v>1029200</v>
      </c>
      <c r="I1996" t="n">
        <v>73920</v>
      </c>
      <c r="J1996"/>
    </row>
    <row r="1997">
      <c r="A1997"/>
      <c r="B1997"/>
      <c r="C1997" t="s">
        <v>394</v>
      </c>
      <c r="D1997" t="s">
        <v>479</v>
      </c>
      <c r="E1997" t="s">
        <v>538</v>
      </c>
      <c r="F1997" t="s">
        <v>481</v>
      </c>
      <c r="G1997" t="n">
        <v>261367</v>
      </c>
      <c r="H1997" t="n">
        <v>1033082</v>
      </c>
      <c r="I1997" t="n">
        <v>88984</v>
      </c>
      <c r="J1997"/>
    </row>
    <row r="1998">
      <c r="A1998"/>
      <c r="B1998"/>
      <c r="C1998" t="s">
        <v>394</v>
      </c>
      <c r="D1998" t="s">
        <v>482</v>
      </c>
      <c r="E1998" t="s">
        <v>538</v>
      </c>
      <c r="F1998" t="s">
        <v>483</v>
      </c>
      <c r="G1998" t="n">
        <v>261367</v>
      </c>
      <c r="H1998" t="n">
        <v>1033094</v>
      </c>
      <c r="I1998" t="n">
        <v>88984</v>
      </c>
      <c r="J1998"/>
    </row>
    <row r="1999">
      <c r="A1999"/>
      <c r="B1999"/>
      <c r="C1999" t="s">
        <v>394</v>
      </c>
      <c r="D1999" t="s">
        <v>484</v>
      </c>
      <c r="E1999" t="s">
        <v>538</v>
      </c>
      <c r="F1999" t="s">
        <v>483</v>
      </c>
      <c r="G1999" t="n">
        <v>261367</v>
      </c>
      <c r="H1999" t="n">
        <v>1033097</v>
      </c>
      <c r="I1999" t="n">
        <v>88984</v>
      </c>
      <c r="J1999"/>
    </row>
    <row r="2000">
      <c r="A2000"/>
      <c r="B2000"/>
      <c r="C2000" t="s">
        <v>394</v>
      </c>
      <c r="D2000" t="s">
        <v>479</v>
      </c>
      <c r="E2000" t="s">
        <v>601</v>
      </c>
      <c r="F2000" t="s">
        <v>481</v>
      </c>
      <c r="G2000" t="n">
        <v>261955</v>
      </c>
      <c r="H2000" t="n">
        <v>1036140</v>
      </c>
      <c r="I2000" t="n">
        <v>72970</v>
      </c>
      <c r="J2000"/>
    </row>
    <row r="2001">
      <c r="A2001"/>
      <c r="B2001"/>
      <c r="C2001" t="s">
        <v>394</v>
      </c>
      <c r="D2001" t="s">
        <v>482</v>
      </c>
      <c r="E2001" t="s">
        <v>601</v>
      </c>
      <c r="F2001" t="s">
        <v>483</v>
      </c>
      <c r="G2001" t="n">
        <v>261955</v>
      </c>
      <c r="H2001" t="n">
        <v>1036147</v>
      </c>
      <c r="I2001" t="n">
        <v>72970</v>
      </c>
      <c r="J2001"/>
    </row>
    <row r="2002">
      <c r="A2002"/>
      <c r="B2002"/>
      <c r="C2002" t="s">
        <v>394</v>
      </c>
      <c r="D2002" t="s">
        <v>484</v>
      </c>
      <c r="E2002" t="s">
        <v>601</v>
      </c>
      <c r="F2002" t="s">
        <v>483</v>
      </c>
      <c r="G2002" t="n">
        <v>261955</v>
      </c>
      <c r="H2002" t="n">
        <v>1036153</v>
      </c>
      <c r="I2002" t="n">
        <v>72970</v>
      </c>
      <c r="J2002"/>
    </row>
    <row r="2003">
      <c r="A2003"/>
      <c r="B2003"/>
      <c r="C2003" t="s">
        <v>394</v>
      </c>
      <c r="D2003" t="s">
        <v>479</v>
      </c>
      <c r="E2003" t="s">
        <v>486</v>
      </c>
      <c r="F2003" t="s">
        <v>481</v>
      </c>
      <c r="G2003" t="n">
        <v>261908</v>
      </c>
      <c r="H2003" t="n">
        <v>1035914</v>
      </c>
      <c r="I2003" t="n">
        <v>50250</v>
      </c>
      <c r="J2003"/>
    </row>
    <row r="2004">
      <c r="A2004"/>
      <c r="B2004"/>
      <c r="C2004" t="s">
        <v>394</v>
      </c>
      <c r="D2004" t="s">
        <v>482</v>
      </c>
      <c r="E2004" t="s">
        <v>486</v>
      </c>
      <c r="F2004" t="s">
        <v>483</v>
      </c>
      <c r="G2004" t="n">
        <v>261908</v>
      </c>
      <c r="H2004" t="n">
        <v>1035942</v>
      </c>
      <c r="I2004" t="n">
        <v>50250</v>
      </c>
      <c r="J2004"/>
    </row>
    <row r="2005">
      <c r="A2005"/>
      <c r="B2005"/>
      <c r="C2005" t="s">
        <v>394</v>
      </c>
      <c r="D2005" t="s">
        <v>484</v>
      </c>
      <c r="E2005" t="s">
        <v>601</v>
      </c>
      <c r="F2005" t="s">
        <v>483</v>
      </c>
      <c r="G2005" t="n">
        <v>261908</v>
      </c>
      <c r="H2005" t="n">
        <v>1036151</v>
      </c>
      <c r="I2005" t="n">
        <v>50250</v>
      </c>
      <c r="J2005"/>
    </row>
    <row r="2006">
      <c r="A2006"/>
      <c r="B2006"/>
      <c r="C2006" t="s">
        <v>394</v>
      </c>
      <c r="D2006" t="s">
        <v>479</v>
      </c>
      <c r="E2006" t="s">
        <v>486</v>
      </c>
      <c r="F2006" t="s">
        <v>481</v>
      </c>
      <c r="G2006" t="n">
        <v>261780</v>
      </c>
      <c r="H2006" t="n">
        <v>1035917</v>
      </c>
      <c r="I2006" t="n">
        <v>89063</v>
      </c>
      <c r="J2006"/>
    </row>
    <row r="2007">
      <c r="A2007"/>
      <c r="B2007"/>
      <c r="C2007" t="s">
        <v>394</v>
      </c>
      <c r="D2007" t="s">
        <v>482</v>
      </c>
      <c r="E2007" t="s">
        <v>601</v>
      </c>
      <c r="F2007" t="s">
        <v>483</v>
      </c>
      <c r="G2007" t="n">
        <v>261780</v>
      </c>
      <c r="H2007" t="n">
        <v>1036142</v>
      </c>
      <c r="I2007" t="n">
        <v>89063</v>
      </c>
      <c r="J2007"/>
    </row>
    <row r="2008">
      <c r="A2008"/>
      <c r="B2008"/>
      <c r="C2008" t="s">
        <v>394</v>
      </c>
      <c r="D2008" t="s">
        <v>484</v>
      </c>
      <c r="E2008" t="s">
        <v>601</v>
      </c>
      <c r="F2008" t="s">
        <v>483</v>
      </c>
      <c r="G2008" t="n">
        <v>261780</v>
      </c>
      <c r="H2008" t="n">
        <v>1036154</v>
      </c>
      <c r="I2008" t="n">
        <v>89063</v>
      </c>
      <c r="J2008"/>
    </row>
    <row r="2009">
      <c r="A2009"/>
      <c r="B2009"/>
      <c r="C2009" t="s">
        <v>394</v>
      </c>
      <c r="D2009" t="s">
        <v>479</v>
      </c>
      <c r="E2009" t="s">
        <v>649</v>
      </c>
      <c r="F2009" t="s">
        <v>481</v>
      </c>
      <c r="G2009" t="n">
        <v>262367</v>
      </c>
      <c r="H2009" t="n">
        <v>1037792</v>
      </c>
      <c r="I2009" t="n">
        <v>89121</v>
      </c>
      <c r="J2009"/>
    </row>
    <row r="2010">
      <c r="A2010"/>
      <c r="B2010"/>
      <c r="C2010" t="s">
        <v>394</v>
      </c>
      <c r="D2010" t="s">
        <v>482</v>
      </c>
      <c r="E2010" t="s">
        <v>649</v>
      </c>
      <c r="F2010" t="s">
        <v>483</v>
      </c>
      <c r="G2010" t="n">
        <v>262367</v>
      </c>
      <c r="H2010" t="n">
        <v>1037795</v>
      </c>
      <c r="I2010" t="n">
        <v>89121</v>
      </c>
      <c r="J2010"/>
    </row>
    <row r="2011">
      <c r="A2011"/>
      <c r="B2011"/>
      <c r="C2011" t="s">
        <v>394</v>
      </c>
      <c r="D2011" t="s">
        <v>484</v>
      </c>
      <c r="E2011" t="s">
        <v>649</v>
      </c>
      <c r="F2011" t="s">
        <v>483</v>
      </c>
      <c r="G2011" t="n">
        <v>262367</v>
      </c>
      <c r="H2011" t="n">
        <v>1037797</v>
      </c>
      <c r="I2011" t="n">
        <v>89121</v>
      </c>
      <c r="J2011"/>
    </row>
    <row r="2012">
      <c r="A2012"/>
      <c r="B2012"/>
      <c r="C2012" t="s">
        <v>394</v>
      </c>
      <c r="D2012" t="s">
        <v>479</v>
      </c>
      <c r="E2012" t="s">
        <v>637</v>
      </c>
      <c r="F2012" t="s">
        <v>481</v>
      </c>
      <c r="G2012" t="n">
        <v>263394</v>
      </c>
      <c r="H2012" t="n">
        <v>1042006</v>
      </c>
      <c r="I2012" t="n">
        <v>87038</v>
      </c>
      <c r="J2012"/>
    </row>
    <row r="2013">
      <c r="A2013"/>
      <c r="B2013"/>
      <c r="C2013" t="s">
        <v>394</v>
      </c>
      <c r="D2013" t="s">
        <v>482</v>
      </c>
      <c r="E2013" t="s">
        <v>620</v>
      </c>
      <c r="F2013" t="s">
        <v>483</v>
      </c>
      <c r="G2013" t="n">
        <v>263394</v>
      </c>
      <c r="H2013" t="n">
        <v>1042573</v>
      </c>
      <c r="I2013" t="n">
        <v>87038</v>
      </c>
      <c r="J2013"/>
    </row>
    <row r="2014">
      <c r="A2014"/>
      <c r="B2014"/>
      <c r="C2014" t="s">
        <v>394</v>
      </c>
      <c r="D2014" t="s">
        <v>484</v>
      </c>
      <c r="E2014" t="s">
        <v>620</v>
      </c>
      <c r="F2014" t="s">
        <v>483</v>
      </c>
      <c r="G2014" t="n">
        <v>263394</v>
      </c>
      <c r="H2014" t="n">
        <v>1042585</v>
      </c>
      <c r="I2014" t="n">
        <v>87038</v>
      </c>
      <c r="J2014"/>
    </row>
    <row r="2015">
      <c r="A2015"/>
      <c r="B2015"/>
      <c r="C2015" t="s">
        <v>394</v>
      </c>
      <c r="D2015" t="s">
        <v>479</v>
      </c>
      <c r="E2015" t="s">
        <v>637</v>
      </c>
      <c r="F2015" t="s">
        <v>481</v>
      </c>
      <c r="G2015" t="n">
        <v>263396</v>
      </c>
      <c r="H2015" t="n">
        <v>1042007</v>
      </c>
      <c r="I2015" t="n">
        <v>89452</v>
      </c>
      <c r="J2015"/>
    </row>
    <row r="2016">
      <c r="A2016"/>
      <c r="B2016"/>
      <c r="C2016" t="s">
        <v>394</v>
      </c>
      <c r="D2016" t="s">
        <v>482</v>
      </c>
      <c r="E2016" t="s">
        <v>620</v>
      </c>
      <c r="F2016" t="s">
        <v>483</v>
      </c>
      <c r="G2016" t="n">
        <v>263396</v>
      </c>
      <c r="H2016" t="n">
        <v>1042575</v>
      </c>
      <c r="I2016" t="n">
        <v>89452</v>
      </c>
      <c r="J2016"/>
    </row>
    <row r="2017">
      <c r="A2017"/>
      <c r="B2017"/>
      <c r="C2017" t="s">
        <v>394</v>
      </c>
      <c r="D2017" t="s">
        <v>484</v>
      </c>
      <c r="E2017" t="s">
        <v>620</v>
      </c>
      <c r="F2017" t="s">
        <v>483</v>
      </c>
      <c r="G2017" t="n">
        <v>263396</v>
      </c>
      <c r="H2017" t="n">
        <v>1042607</v>
      </c>
      <c r="I2017" t="n">
        <v>89452</v>
      </c>
      <c r="J2017"/>
    </row>
    <row r="2018">
      <c r="A2018"/>
      <c r="B2018"/>
      <c r="C2018" t="s">
        <v>394</v>
      </c>
      <c r="D2018" t="s">
        <v>479</v>
      </c>
      <c r="E2018" t="s">
        <v>637</v>
      </c>
      <c r="F2018" t="s">
        <v>481</v>
      </c>
      <c r="G2018" t="n">
        <v>262961</v>
      </c>
      <c r="H2018" t="n">
        <v>1042008</v>
      </c>
      <c r="I2018" t="n">
        <v>89487</v>
      </c>
      <c r="J2018"/>
    </row>
    <row r="2019">
      <c r="A2019"/>
      <c r="B2019"/>
      <c r="C2019" t="s">
        <v>394</v>
      </c>
      <c r="D2019" t="s">
        <v>482</v>
      </c>
      <c r="E2019" t="s">
        <v>620</v>
      </c>
      <c r="F2019" t="s">
        <v>483</v>
      </c>
      <c r="G2019" t="n">
        <v>262961</v>
      </c>
      <c r="H2019" t="n">
        <v>1042551</v>
      </c>
      <c r="I2019" t="n">
        <v>89487</v>
      </c>
      <c r="J2019"/>
    </row>
    <row r="2020">
      <c r="A2020"/>
      <c r="B2020"/>
      <c r="C2020" t="s">
        <v>394</v>
      </c>
      <c r="D2020" t="s">
        <v>484</v>
      </c>
      <c r="E2020" t="s">
        <v>620</v>
      </c>
      <c r="F2020" t="s">
        <v>483</v>
      </c>
      <c r="G2020" t="n">
        <v>262961</v>
      </c>
      <c r="H2020" t="n">
        <v>1042552</v>
      </c>
      <c r="I2020" t="n">
        <v>89487</v>
      </c>
      <c r="J2020"/>
    </row>
    <row r="2021">
      <c r="A2021"/>
      <c r="B2021"/>
      <c r="C2021" t="s">
        <v>394</v>
      </c>
      <c r="D2021" t="s">
        <v>479</v>
      </c>
      <c r="E2021" t="s">
        <v>637</v>
      </c>
      <c r="F2021" t="s">
        <v>481</v>
      </c>
      <c r="G2021" t="n">
        <v>262963</v>
      </c>
      <c r="H2021" t="n">
        <v>1042009</v>
      </c>
      <c r="I2021" t="n">
        <v>88398</v>
      </c>
      <c r="J2021"/>
    </row>
    <row r="2022">
      <c r="A2022"/>
      <c r="B2022"/>
      <c r="C2022" t="s">
        <v>394</v>
      </c>
      <c r="D2022" t="s">
        <v>482</v>
      </c>
      <c r="E2022" t="s">
        <v>620</v>
      </c>
      <c r="F2022" t="s">
        <v>483</v>
      </c>
      <c r="G2022" t="n">
        <v>262963</v>
      </c>
      <c r="H2022" t="n">
        <v>1042582</v>
      </c>
      <c r="I2022" t="n">
        <v>88398</v>
      </c>
      <c r="J2022"/>
    </row>
    <row r="2023">
      <c r="A2023"/>
      <c r="B2023"/>
      <c r="C2023" t="s">
        <v>394</v>
      </c>
      <c r="D2023" t="s">
        <v>484</v>
      </c>
      <c r="E2023" t="s">
        <v>620</v>
      </c>
      <c r="F2023" t="s">
        <v>483</v>
      </c>
      <c r="G2023" t="n">
        <v>262963</v>
      </c>
      <c r="H2023" t="n">
        <v>1042583</v>
      </c>
      <c r="I2023" t="n">
        <v>88398</v>
      </c>
      <c r="J2023"/>
    </row>
    <row r="2024">
      <c r="A2024"/>
      <c r="B2024"/>
      <c r="C2024" t="s">
        <v>394</v>
      </c>
      <c r="D2024" t="s">
        <v>479</v>
      </c>
      <c r="E2024" t="s">
        <v>620</v>
      </c>
      <c r="F2024" t="s">
        <v>481</v>
      </c>
      <c r="G2024" t="n">
        <v>263512</v>
      </c>
      <c r="H2024" t="n">
        <v>1042609</v>
      </c>
      <c r="I2024" t="n">
        <v>89621</v>
      </c>
      <c r="J2024"/>
    </row>
    <row r="2025">
      <c r="A2025"/>
      <c r="B2025"/>
      <c r="C2025" t="s">
        <v>394</v>
      </c>
      <c r="D2025" t="s">
        <v>482</v>
      </c>
      <c r="E2025" t="s">
        <v>620</v>
      </c>
      <c r="F2025" t="s">
        <v>483</v>
      </c>
      <c r="G2025" t="n">
        <v>263512</v>
      </c>
      <c r="H2025" t="n">
        <v>1042624</v>
      </c>
      <c r="I2025" t="n">
        <v>89621</v>
      </c>
      <c r="J2025"/>
    </row>
    <row r="2026">
      <c r="A2026"/>
      <c r="B2026"/>
      <c r="C2026" t="s">
        <v>394</v>
      </c>
      <c r="D2026" t="s">
        <v>484</v>
      </c>
      <c r="E2026" t="s">
        <v>620</v>
      </c>
      <c r="F2026" t="s">
        <v>483</v>
      </c>
      <c r="G2026" t="n">
        <v>263512</v>
      </c>
      <c r="H2026" t="n">
        <v>1042626</v>
      </c>
      <c r="I2026" t="n">
        <v>89621</v>
      </c>
      <c r="J2026"/>
    </row>
    <row r="2027">
      <c r="A2027" t="s">
        <v>191</v>
      </c>
      <c r="B2027"/>
      <c r="C2027" t="s">
        <v>250</v>
      </c>
      <c r="D2027" t="s">
        <v>479</v>
      </c>
      <c r="E2027" t="s">
        <v>499</v>
      </c>
      <c r="F2027" t="s">
        <v>481</v>
      </c>
      <c r="G2027" t="n">
        <v>254348</v>
      </c>
      <c r="H2027" t="n">
        <v>1005091</v>
      </c>
      <c r="I2027" t="n">
        <v>86665</v>
      </c>
      <c r="J2027"/>
    </row>
    <row r="2028">
      <c r="A2028" t="s">
        <v>191</v>
      </c>
      <c r="B2028"/>
      <c r="C2028" t="s">
        <v>250</v>
      </c>
      <c r="D2028" t="s">
        <v>482</v>
      </c>
      <c r="E2028" t="s">
        <v>499</v>
      </c>
      <c r="F2028" t="s">
        <v>483</v>
      </c>
      <c r="G2028" t="n">
        <v>254348</v>
      </c>
      <c r="H2028" t="n">
        <v>1005093</v>
      </c>
      <c r="I2028" t="n">
        <v>86665</v>
      </c>
      <c r="J2028"/>
    </row>
    <row r="2029">
      <c r="A2029" t="s">
        <v>191</v>
      </c>
      <c r="B2029"/>
      <c r="C2029" t="s">
        <v>250</v>
      </c>
      <c r="D2029" t="s">
        <v>484</v>
      </c>
      <c r="E2029" t="s">
        <v>499</v>
      </c>
      <c r="F2029" t="s">
        <v>483</v>
      </c>
      <c r="G2029" t="n">
        <v>254348</v>
      </c>
      <c r="H2029" t="n">
        <v>1005094</v>
      </c>
      <c r="I2029" t="n">
        <v>86665</v>
      </c>
      <c r="J2029"/>
    </row>
    <row r="2030">
      <c r="A2030" t="s">
        <v>191</v>
      </c>
      <c r="B2030"/>
      <c r="C2030" t="s">
        <v>250</v>
      </c>
      <c r="D2030" t="s">
        <v>479</v>
      </c>
      <c r="E2030" t="s">
        <v>550</v>
      </c>
      <c r="F2030" t="s">
        <v>481</v>
      </c>
      <c r="G2030" t="n">
        <v>254560</v>
      </c>
      <c r="H2030" t="n">
        <v>1005982</v>
      </c>
      <c r="I2030" t="n">
        <v>84952</v>
      </c>
      <c r="J2030"/>
    </row>
    <row r="2031">
      <c r="A2031" t="s">
        <v>191</v>
      </c>
      <c r="B2031"/>
      <c r="C2031" t="s">
        <v>250</v>
      </c>
      <c r="D2031" t="s">
        <v>482</v>
      </c>
      <c r="E2031" t="s">
        <v>550</v>
      </c>
      <c r="F2031" t="s">
        <v>483</v>
      </c>
      <c r="G2031" t="n">
        <v>254560</v>
      </c>
      <c r="H2031" t="n">
        <v>1005984</v>
      </c>
      <c r="I2031" t="n">
        <v>84952</v>
      </c>
      <c r="J2031"/>
    </row>
    <row r="2032">
      <c r="A2032" t="s">
        <v>191</v>
      </c>
      <c r="B2032"/>
      <c r="C2032" t="s">
        <v>250</v>
      </c>
      <c r="D2032" t="s">
        <v>484</v>
      </c>
      <c r="E2032" t="s">
        <v>550</v>
      </c>
      <c r="F2032" t="s">
        <v>483</v>
      </c>
      <c r="G2032" t="n">
        <v>254560</v>
      </c>
      <c r="H2032" t="n">
        <v>1005985</v>
      </c>
      <c r="I2032" t="n">
        <v>84952</v>
      </c>
      <c r="J2032"/>
    </row>
    <row r="2033">
      <c r="A2033" t="s">
        <v>191</v>
      </c>
      <c r="B2033"/>
      <c r="C2033" t="s">
        <v>250</v>
      </c>
      <c r="D2033" t="s">
        <v>479</v>
      </c>
      <c r="E2033" t="s">
        <v>539</v>
      </c>
      <c r="F2033" t="s">
        <v>481</v>
      </c>
      <c r="G2033" t="n">
        <v>254781</v>
      </c>
      <c r="H2033" t="n">
        <v>1006366</v>
      </c>
      <c r="I2033" t="n">
        <v>85263</v>
      </c>
      <c r="J2033"/>
    </row>
    <row r="2034">
      <c r="A2034" t="s">
        <v>191</v>
      </c>
      <c r="B2034"/>
      <c r="C2034" t="s">
        <v>250</v>
      </c>
      <c r="D2034" t="s">
        <v>482</v>
      </c>
      <c r="E2034" t="s">
        <v>539</v>
      </c>
      <c r="F2034" t="s">
        <v>483</v>
      </c>
      <c r="G2034" t="n">
        <v>254781</v>
      </c>
      <c r="H2034" t="n">
        <v>1006369</v>
      </c>
      <c r="I2034" t="n">
        <v>85263</v>
      </c>
      <c r="J2034"/>
    </row>
    <row r="2035">
      <c r="A2035" t="s">
        <v>191</v>
      </c>
      <c r="B2035"/>
      <c r="C2035" t="s">
        <v>250</v>
      </c>
      <c r="D2035" t="s">
        <v>484</v>
      </c>
      <c r="E2035" t="s">
        <v>539</v>
      </c>
      <c r="F2035" t="s">
        <v>483</v>
      </c>
      <c r="G2035" t="n">
        <v>254781</v>
      </c>
      <c r="H2035" t="n">
        <v>1006370</v>
      </c>
      <c r="I2035" t="n">
        <v>85263</v>
      </c>
      <c r="J2035"/>
    </row>
    <row r="2036">
      <c r="A2036" t="s">
        <v>191</v>
      </c>
      <c r="B2036"/>
      <c r="C2036" t="s">
        <v>250</v>
      </c>
      <c r="D2036" t="s">
        <v>479</v>
      </c>
      <c r="E2036" t="s">
        <v>485</v>
      </c>
      <c r="F2036" t="s">
        <v>481</v>
      </c>
      <c r="G2036" t="n">
        <v>261680</v>
      </c>
      <c r="H2036" t="n">
        <v>1035840</v>
      </c>
      <c r="I2036" t="n">
        <v>64032</v>
      </c>
      <c r="J2036"/>
    </row>
    <row r="2037">
      <c r="A2037" t="s">
        <v>191</v>
      </c>
      <c r="B2037"/>
      <c r="C2037" t="s">
        <v>250</v>
      </c>
      <c r="D2037" t="s">
        <v>482</v>
      </c>
      <c r="E2037" t="s">
        <v>511</v>
      </c>
      <c r="F2037" t="s">
        <v>483</v>
      </c>
      <c r="G2037" t="n">
        <v>261680</v>
      </c>
      <c r="H2037" t="n">
        <v>1037357</v>
      </c>
      <c r="I2037" t="n">
        <v>64032</v>
      </c>
      <c r="J2037"/>
    </row>
    <row r="2038">
      <c r="A2038" t="s">
        <v>191</v>
      </c>
      <c r="B2038"/>
      <c r="C2038" t="s">
        <v>250</v>
      </c>
      <c r="D2038" t="s">
        <v>484</v>
      </c>
      <c r="E2038" t="s">
        <v>511</v>
      </c>
      <c r="F2038" t="s">
        <v>483</v>
      </c>
      <c r="G2038" t="n">
        <v>261680</v>
      </c>
      <c r="H2038" t="n">
        <v>1037361</v>
      </c>
      <c r="I2038" t="n">
        <v>64032</v>
      </c>
      <c r="J2038"/>
    </row>
    <row r="2039">
      <c r="A2039" t="s">
        <v>191</v>
      </c>
      <c r="B2039"/>
      <c r="C2039" t="s">
        <v>250</v>
      </c>
      <c r="D2039" t="s">
        <v>479</v>
      </c>
      <c r="E2039" t="s">
        <v>511</v>
      </c>
      <c r="F2039" t="s">
        <v>481</v>
      </c>
      <c r="G2039" t="n">
        <v>262180</v>
      </c>
      <c r="H2039" t="n">
        <v>1037332</v>
      </c>
      <c r="I2039" t="n">
        <v>89294</v>
      </c>
      <c r="J2039"/>
    </row>
    <row r="2040">
      <c r="A2040" t="s">
        <v>191</v>
      </c>
      <c r="B2040"/>
      <c r="C2040" t="s">
        <v>250</v>
      </c>
      <c r="D2040" t="s">
        <v>482</v>
      </c>
      <c r="E2040" t="s">
        <v>511</v>
      </c>
      <c r="F2040" t="s">
        <v>483</v>
      </c>
      <c r="G2040" t="n">
        <v>262180</v>
      </c>
      <c r="H2040" t="n">
        <v>1037359</v>
      </c>
      <c r="I2040" t="n">
        <v>89294</v>
      </c>
      <c r="J2040"/>
    </row>
    <row r="2041">
      <c r="A2041" t="s">
        <v>191</v>
      </c>
      <c r="B2041"/>
      <c r="C2041" t="s">
        <v>250</v>
      </c>
      <c r="D2041" t="s">
        <v>484</v>
      </c>
      <c r="E2041" t="s">
        <v>511</v>
      </c>
      <c r="F2041" t="s">
        <v>483</v>
      </c>
      <c r="G2041" t="n">
        <v>262180</v>
      </c>
      <c r="H2041" t="n">
        <v>1037362</v>
      </c>
      <c r="I2041" t="n">
        <v>89294</v>
      </c>
      <c r="J2041"/>
    </row>
    <row r="2042">
      <c r="A2042" t="s">
        <v>191</v>
      </c>
      <c r="B2042"/>
      <c r="C2042" t="s">
        <v>250</v>
      </c>
      <c r="D2042" t="s">
        <v>479</v>
      </c>
      <c r="E2042" t="s">
        <v>513</v>
      </c>
      <c r="F2042" t="s">
        <v>481</v>
      </c>
      <c r="G2042" t="n">
        <v>262280</v>
      </c>
      <c r="H2042" t="n">
        <v>1037600</v>
      </c>
      <c r="I2042" t="n">
        <v>85794</v>
      </c>
      <c r="J2042"/>
    </row>
    <row r="2043">
      <c r="A2043" t="s">
        <v>191</v>
      </c>
      <c r="B2043"/>
      <c r="C2043" t="s">
        <v>250</v>
      </c>
      <c r="D2043" t="s">
        <v>482</v>
      </c>
      <c r="E2043" t="s">
        <v>513</v>
      </c>
      <c r="F2043" t="s">
        <v>483</v>
      </c>
      <c r="G2043" t="n">
        <v>262280</v>
      </c>
      <c r="H2043" t="n">
        <v>1037604</v>
      </c>
      <c r="I2043" t="n">
        <v>85794</v>
      </c>
      <c r="J2043"/>
    </row>
    <row r="2044">
      <c r="A2044" t="s">
        <v>191</v>
      </c>
      <c r="B2044"/>
      <c r="C2044" t="s">
        <v>250</v>
      </c>
      <c r="D2044" t="s">
        <v>484</v>
      </c>
      <c r="E2044" t="s">
        <v>656</v>
      </c>
      <c r="F2044" t="s">
        <v>483</v>
      </c>
      <c r="G2044" t="n">
        <v>262280</v>
      </c>
      <c r="H2044" t="n">
        <v>1037646</v>
      </c>
      <c r="I2044" t="n">
        <v>85794</v>
      </c>
      <c r="J2044"/>
    </row>
    <row r="2045">
      <c r="A2045" t="s">
        <v>191</v>
      </c>
      <c r="B2045"/>
      <c r="C2045" t="s">
        <v>250</v>
      </c>
      <c r="D2045" t="s">
        <v>479</v>
      </c>
      <c r="E2045" t="s">
        <v>620</v>
      </c>
      <c r="F2045" t="s">
        <v>481</v>
      </c>
      <c r="G2045" t="n">
        <v>263383</v>
      </c>
      <c r="H2045" t="n">
        <v>1042351</v>
      </c>
      <c r="I2045" t="n">
        <v>89938</v>
      </c>
      <c r="J2045"/>
    </row>
    <row r="2046">
      <c r="A2046" t="s">
        <v>191</v>
      </c>
      <c r="B2046"/>
      <c r="C2046" t="s">
        <v>250</v>
      </c>
      <c r="D2046" t="s">
        <v>482</v>
      </c>
      <c r="E2046" t="s">
        <v>620</v>
      </c>
      <c r="F2046" t="s">
        <v>483</v>
      </c>
      <c r="G2046" t="n">
        <v>263383</v>
      </c>
      <c r="H2046" t="n">
        <v>1042356</v>
      </c>
      <c r="I2046" t="n">
        <v>89938</v>
      </c>
      <c r="J2046"/>
    </row>
    <row r="2047">
      <c r="A2047" t="s">
        <v>191</v>
      </c>
      <c r="B2047"/>
      <c r="C2047" t="s">
        <v>250</v>
      </c>
      <c r="D2047" t="s">
        <v>484</v>
      </c>
      <c r="E2047" t="s">
        <v>620</v>
      </c>
      <c r="F2047" t="s">
        <v>483</v>
      </c>
      <c r="G2047" t="n">
        <v>263383</v>
      </c>
      <c r="H2047" t="n">
        <v>1042359</v>
      </c>
      <c r="I2047" t="n">
        <v>89938</v>
      </c>
      <c r="J2047"/>
    </row>
    <row r="2048">
      <c r="A2048" t="s">
        <v>90</v>
      </c>
      <c r="B2048"/>
      <c r="C2048" t="s">
        <v>176</v>
      </c>
      <c r="D2048" t="s">
        <v>479</v>
      </c>
      <c r="E2048" t="s">
        <v>529</v>
      </c>
      <c r="F2048" t="s">
        <v>481</v>
      </c>
      <c r="G2048" t="n">
        <v>260585</v>
      </c>
      <c r="H2048" t="n">
        <v>1033924</v>
      </c>
      <c r="I2048" t="n">
        <v>89122</v>
      </c>
      <c r="J2048"/>
    </row>
    <row r="2049">
      <c r="A2049" t="s">
        <v>90</v>
      </c>
      <c r="B2049"/>
      <c r="C2049" t="s">
        <v>176</v>
      </c>
      <c r="D2049" t="s">
        <v>479</v>
      </c>
      <c r="E2049" t="s">
        <v>607</v>
      </c>
      <c r="F2049" t="s">
        <v>481</v>
      </c>
      <c r="G2049" t="n">
        <v>262534</v>
      </c>
      <c r="H2049" t="n">
        <v>1038759</v>
      </c>
      <c r="I2049" t="n">
        <v>89122</v>
      </c>
      <c r="J2049"/>
    </row>
    <row r="2050">
      <c r="A2050" t="s">
        <v>90</v>
      </c>
      <c r="B2050"/>
      <c r="C2050" t="s">
        <v>176</v>
      </c>
      <c r="D2050" t="s">
        <v>482</v>
      </c>
      <c r="E2050" t="s">
        <v>621</v>
      </c>
      <c r="F2050" t="s">
        <v>483</v>
      </c>
      <c r="G2050" t="n">
        <v>262534</v>
      </c>
      <c r="H2050" t="n">
        <v>1041369</v>
      </c>
      <c r="I2050" t="n">
        <v>89122</v>
      </c>
      <c r="J2050"/>
    </row>
    <row r="2051">
      <c r="A2051" t="s">
        <v>90</v>
      </c>
      <c r="B2051"/>
      <c r="C2051" t="s">
        <v>176</v>
      </c>
      <c r="D2051" t="s">
        <v>484</v>
      </c>
      <c r="E2051" t="s">
        <v>637</v>
      </c>
      <c r="F2051" t="s">
        <v>483</v>
      </c>
      <c r="G2051" t="n">
        <v>262534</v>
      </c>
      <c r="H2051" t="n">
        <v>1042104</v>
      </c>
      <c r="I2051" t="n">
        <v>89122</v>
      </c>
      <c r="J2051"/>
    </row>
    <row r="2052">
      <c r="A2052" t="s">
        <v>191</v>
      </c>
      <c r="B2052"/>
      <c r="C2052" t="s">
        <v>258</v>
      </c>
      <c r="D2052" t="s">
        <v>479</v>
      </c>
      <c r="E2052" t="s">
        <v>552</v>
      </c>
      <c r="F2052" t="s">
        <v>481</v>
      </c>
      <c r="G2052" t="n">
        <v>254491</v>
      </c>
      <c r="H2052" t="n">
        <v>1007664</v>
      </c>
      <c r="I2052" t="n">
        <v>85629</v>
      </c>
      <c r="J2052"/>
    </row>
    <row r="2053">
      <c r="A2053" t="s">
        <v>191</v>
      </c>
      <c r="B2053"/>
      <c r="C2053" t="s">
        <v>258</v>
      </c>
      <c r="D2053" t="s">
        <v>497</v>
      </c>
      <c r="E2053" t="s">
        <v>552</v>
      </c>
      <c r="F2053" t="s">
        <v>481</v>
      </c>
      <c r="G2053" t="n">
        <v>254418</v>
      </c>
      <c r="H2053" t="n">
        <v>1007665</v>
      </c>
      <c r="I2053" t="n">
        <v>86734</v>
      </c>
      <c r="J2053"/>
    </row>
    <row r="2054">
      <c r="A2054" t="s">
        <v>90</v>
      </c>
      <c r="B2054" t="s">
        <v>113</v>
      </c>
      <c r="C2054" t="s">
        <v>115</v>
      </c>
      <c r="D2054" t="s">
        <v>479</v>
      </c>
      <c r="E2054" t="s">
        <v>504</v>
      </c>
      <c r="F2054" t="s">
        <v>481</v>
      </c>
      <c r="G2054" t="n">
        <v>258100</v>
      </c>
      <c r="H2054" t="n">
        <v>1021134</v>
      </c>
      <c r="I2054" t="n">
        <v>37822</v>
      </c>
      <c r="J2054"/>
    </row>
    <row r="2055">
      <c r="A2055" t="s">
        <v>90</v>
      </c>
      <c r="B2055" t="s">
        <v>113</v>
      </c>
      <c r="C2055" t="s">
        <v>115</v>
      </c>
      <c r="D2055" t="s">
        <v>482</v>
      </c>
      <c r="E2055" t="s">
        <v>504</v>
      </c>
      <c r="F2055" t="s">
        <v>483</v>
      </c>
      <c r="G2055" t="n">
        <v>258100</v>
      </c>
      <c r="H2055" t="n">
        <v>1021146</v>
      </c>
      <c r="I2055" t="n">
        <v>37822</v>
      </c>
      <c r="J2055"/>
    </row>
    <row r="2056">
      <c r="A2056" t="s">
        <v>90</v>
      </c>
      <c r="B2056" t="s">
        <v>113</v>
      </c>
      <c r="C2056" t="s">
        <v>115</v>
      </c>
      <c r="D2056" t="s">
        <v>484</v>
      </c>
      <c r="E2056" t="s">
        <v>504</v>
      </c>
      <c r="F2056" t="s">
        <v>483</v>
      </c>
      <c r="G2056" t="n">
        <v>258100</v>
      </c>
      <c r="H2056" t="n">
        <v>1021147</v>
      </c>
      <c r="I2056" t="n">
        <v>37822</v>
      </c>
      <c r="J2056"/>
    </row>
    <row r="2057">
      <c r="A2057" t="s">
        <v>90</v>
      </c>
      <c r="B2057" t="s">
        <v>113</v>
      </c>
      <c r="C2057" t="s">
        <v>434</v>
      </c>
      <c r="D2057" t="s">
        <v>479</v>
      </c>
      <c r="E2057" t="s">
        <v>587</v>
      </c>
      <c r="F2057" t="s">
        <v>481</v>
      </c>
      <c r="G2057" t="n">
        <v>259623</v>
      </c>
      <c r="H2057" t="n">
        <v>1027126</v>
      </c>
      <c r="I2057" t="n">
        <v>37822</v>
      </c>
      <c r="J2057"/>
    </row>
    <row r="2058">
      <c r="A2058" t="s">
        <v>90</v>
      </c>
      <c r="B2058" t="s">
        <v>113</v>
      </c>
      <c r="C2058" t="s">
        <v>434</v>
      </c>
      <c r="D2058" t="s">
        <v>482</v>
      </c>
      <c r="E2058" t="s">
        <v>587</v>
      </c>
      <c r="F2058" t="s">
        <v>483</v>
      </c>
      <c r="G2058" t="n">
        <v>259623</v>
      </c>
      <c r="H2058" t="n">
        <v>1027134</v>
      </c>
      <c r="I2058" t="n">
        <v>37822</v>
      </c>
      <c r="J2058"/>
    </row>
    <row r="2059">
      <c r="A2059" t="s">
        <v>90</v>
      </c>
      <c r="B2059" t="s">
        <v>113</v>
      </c>
      <c r="C2059" t="s">
        <v>434</v>
      </c>
      <c r="D2059" t="s">
        <v>484</v>
      </c>
      <c r="E2059" t="s">
        <v>587</v>
      </c>
      <c r="F2059" t="s">
        <v>483</v>
      </c>
      <c r="G2059" t="n">
        <v>259623</v>
      </c>
      <c r="H2059" t="n">
        <v>1027138</v>
      </c>
      <c r="I2059" t="n">
        <v>37822</v>
      </c>
      <c r="J2059"/>
    </row>
    <row r="2060">
      <c r="A2060" t="s">
        <v>90</v>
      </c>
      <c r="B2060" t="s">
        <v>113</v>
      </c>
      <c r="C2060" t="s">
        <v>434</v>
      </c>
      <c r="D2060" t="s">
        <v>479</v>
      </c>
      <c r="E2060" t="s">
        <v>634</v>
      </c>
      <c r="F2060" t="s">
        <v>481</v>
      </c>
      <c r="G2060" t="n">
        <v>260249</v>
      </c>
      <c r="H2060" t="n">
        <v>1029673</v>
      </c>
      <c r="I2060" t="n">
        <v>88856</v>
      </c>
      <c r="J2060"/>
    </row>
    <row r="2061">
      <c r="A2061" t="s">
        <v>90</v>
      </c>
      <c r="B2061" t="s">
        <v>113</v>
      </c>
      <c r="C2061" t="s">
        <v>434</v>
      </c>
      <c r="D2061" t="s">
        <v>482</v>
      </c>
      <c r="E2061" t="s">
        <v>634</v>
      </c>
      <c r="F2061" t="s">
        <v>483</v>
      </c>
      <c r="G2061" t="n">
        <v>260249</v>
      </c>
      <c r="H2061" t="n">
        <v>1029679</v>
      </c>
      <c r="I2061" t="n">
        <v>88856</v>
      </c>
      <c r="J2061"/>
    </row>
    <row r="2062">
      <c r="A2062" t="s">
        <v>90</v>
      </c>
      <c r="B2062" t="s">
        <v>113</v>
      </c>
      <c r="C2062" t="s">
        <v>434</v>
      </c>
      <c r="D2062" t="s">
        <v>484</v>
      </c>
      <c r="E2062" t="s">
        <v>634</v>
      </c>
      <c r="F2062" t="s">
        <v>483</v>
      </c>
      <c r="G2062" t="n">
        <v>260249</v>
      </c>
      <c r="H2062" t="n">
        <v>1029686</v>
      </c>
      <c r="I2062" t="n">
        <v>88856</v>
      </c>
      <c r="J2062"/>
    </row>
    <row r="2063">
      <c r="A2063" t="s">
        <v>90</v>
      </c>
      <c r="B2063" t="s">
        <v>113</v>
      </c>
      <c r="C2063" t="s">
        <v>434</v>
      </c>
      <c r="D2063" t="s">
        <v>479</v>
      </c>
      <c r="E2063" t="s">
        <v>601</v>
      </c>
      <c r="F2063" t="s">
        <v>481</v>
      </c>
      <c r="G2063" t="n">
        <v>261946</v>
      </c>
      <c r="H2063" t="n">
        <v>1036167</v>
      </c>
      <c r="I2063" t="n">
        <v>89454</v>
      </c>
      <c r="J2063"/>
    </row>
    <row r="2064">
      <c r="A2064" t="s">
        <v>90</v>
      </c>
      <c r="B2064" t="s">
        <v>113</v>
      </c>
      <c r="C2064" t="s">
        <v>434</v>
      </c>
      <c r="D2064" t="s">
        <v>492</v>
      </c>
      <c r="E2064" t="s">
        <v>601</v>
      </c>
      <c r="F2064" t="s">
        <v>481</v>
      </c>
      <c r="G2064" t="n">
        <v>261946</v>
      </c>
      <c r="H2064" t="n">
        <v>1036179</v>
      </c>
      <c r="I2064" t="n">
        <v>89454</v>
      </c>
      <c r="J2064"/>
    </row>
    <row r="2065">
      <c r="A2065" t="s">
        <v>75</v>
      </c>
      <c r="B2065"/>
      <c r="C2065" t="s">
        <v>83</v>
      </c>
      <c r="D2065" t="s">
        <v>479</v>
      </c>
      <c r="E2065" t="s">
        <v>552</v>
      </c>
      <c r="F2065" t="s">
        <v>481</v>
      </c>
      <c r="G2065" t="n">
        <v>254904</v>
      </c>
      <c r="H2065" t="n">
        <v>1007695</v>
      </c>
      <c r="I2065" t="n">
        <v>86701</v>
      </c>
      <c r="J2065"/>
    </row>
    <row r="2066">
      <c r="A2066" t="s">
        <v>75</v>
      </c>
      <c r="B2066"/>
      <c r="C2066" t="s">
        <v>83</v>
      </c>
      <c r="D2066" t="s">
        <v>482</v>
      </c>
      <c r="E2066" t="s">
        <v>552</v>
      </c>
      <c r="F2066" t="s">
        <v>483</v>
      </c>
      <c r="G2066" t="n">
        <v>254904</v>
      </c>
      <c r="H2066" t="n">
        <v>1007734</v>
      </c>
      <c r="I2066" t="n">
        <v>86701</v>
      </c>
      <c r="J2066"/>
    </row>
    <row r="2067">
      <c r="A2067" t="s">
        <v>75</v>
      </c>
      <c r="B2067"/>
      <c r="C2067" t="s">
        <v>83</v>
      </c>
      <c r="D2067" t="s">
        <v>484</v>
      </c>
      <c r="E2067" t="s">
        <v>552</v>
      </c>
      <c r="F2067" t="s">
        <v>483</v>
      </c>
      <c r="G2067" t="n">
        <v>254904</v>
      </c>
      <c r="H2067" t="n">
        <v>1007735</v>
      </c>
      <c r="I2067" t="n">
        <v>86701</v>
      </c>
      <c r="J2067"/>
    </row>
    <row r="2068">
      <c r="A2068" t="s">
        <v>75</v>
      </c>
      <c r="B2068"/>
      <c r="C2068" t="s">
        <v>83</v>
      </c>
      <c r="D2068" t="s">
        <v>479</v>
      </c>
      <c r="E2068" t="s">
        <v>564</v>
      </c>
      <c r="F2068" t="s">
        <v>481</v>
      </c>
      <c r="G2068" t="n">
        <v>256577</v>
      </c>
      <c r="H2068" t="n">
        <v>1014395</v>
      </c>
      <c r="I2068" t="n">
        <v>84301</v>
      </c>
      <c r="J2068"/>
    </row>
    <row r="2069">
      <c r="A2069" t="s">
        <v>75</v>
      </c>
      <c r="B2069"/>
      <c r="C2069" t="s">
        <v>83</v>
      </c>
      <c r="D2069" t="s">
        <v>482</v>
      </c>
      <c r="E2069" t="s">
        <v>564</v>
      </c>
      <c r="F2069" t="s">
        <v>483</v>
      </c>
      <c r="G2069" t="n">
        <v>256577</v>
      </c>
      <c r="H2069" t="n">
        <v>1014416</v>
      </c>
      <c r="I2069" t="n">
        <v>84301</v>
      </c>
      <c r="J2069"/>
    </row>
    <row r="2070">
      <c r="A2070" t="s">
        <v>75</v>
      </c>
      <c r="B2070"/>
      <c r="C2070" t="s">
        <v>83</v>
      </c>
      <c r="D2070" t="s">
        <v>484</v>
      </c>
      <c r="E2070" t="s">
        <v>564</v>
      </c>
      <c r="F2070" t="s">
        <v>483</v>
      </c>
      <c r="G2070" t="n">
        <v>256577</v>
      </c>
      <c r="H2070" t="n">
        <v>1014433</v>
      </c>
      <c r="I2070" t="n">
        <v>84301</v>
      </c>
      <c r="J2070"/>
    </row>
    <row r="2071">
      <c r="A2071" t="s">
        <v>75</v>
      </c>
      <c r="B2071"/>
      <c r="C2071" t="s">
        <v>83</v>
      </c>
      <c r="D2071" t="s">
        <v>479</v>
      </c>
      <c r="E2071" t="s">
        <v>583</v>
      </c>
      <c r="F2071" t="s">
        <v>481</v>
      </c>
      <c r="G2071" t="n">
        <v>258371</v>
      </c>
      <c r="H2071" t="n">
        <v>1021542</v>
      </c>
      <c r="I2071" t="n">
        <v>82356</v>
      </c>
      <c r="J2071"/>
    </row>
    <row r="2072">
      <c r="A2072" t="s">
        <v>75</v>
      </c>
      <c r="B2072"/>
      <c r="C2072" t="s">
        <v>83</v>
      </c>
      <c r="D2072" t="s">
        <v>482</v>
      </c>
      <c r="E2072" t="s">
        <v>583</v>
      </c>
      <c r="F2072" t="s">
        <v>483</v>
      </c>
      <c r="G2072" t="n">
        <v>258371</v>
      </c>
      <c r="H2072" t="n">
        <v>1021555</v>
      </c>
      <c r="I2072" t="n">
        <v>82356</v>
      </c>
      <c r="J2072"/>
    </row>
    <row r="2073">
      <c r="A2073" t="s">
        <v>75</v>
      </c>
      <c r="B2073"/>
      <c r="C2073" t="s">
        <v>83</v>
      </c>
      <c r="D2073" t="s">
        <v>484</v>
      </c>
      <c r="E2073" t="s">
        <v>583</v>
      </c>
      <c r="F2073" t="s">
        <v>483</v>
      </c>
      <c r="G2073" t="n">
        <v>258371</v>
      </c>
      <c r="H2073" t="n">
        <v>1021573</v>
      </c>
      <c r="I2073" t="n">
        <v>82356</v>
      </c>
      <c r="J2073"/>
    </row>
    <row r="2074">
      <c r="A2074" t="s">
        <v>75</v>
      </c>
      <c r="B2074"/>
      <c r="C2074" t="s">
        <v>83</v>
      </c>
      <c r="D2074" t="s">
        <v>479</v>
      </c>
      <c r="E2074" t="s">
        <v>583</v>
      </c>
      <c r="F2074" t="s">
        <v>481</v>
      </c>
      <c r="G2074" t="n">
        <v>258384</v>
      </c>
      <c r="H2074" t="n">
        <v>1021546</v>
      </c>
      <c r="I2074" t="n">
        <v>22424</v>
      </c>
      <c r="J2074"/>
    </row>
    <row r="2075">
      <c r="A2075" t="s">
        <v>75</v>
      </c>
      <c r="B2075"/>
      <c r="C2075" t="s">
        <v>83</v>
      </c>
      <c r="D2075" t="s">
        <v>482</v>
      </c>
      <c r="E2075" t="s">
        <v>583</v>
      </c>
      <c r="F2075" t="s">
        <v>483</v>
      </c>
      <c r="G2075" t="n">
        <v>258384</v>
      </c>
      <c r="H2075" t="n">
        <v>1021553</v>
      </c>
      <c r="I2075" t="n">
        <v>22424</v>
      </c>
      <c r="J2075"/>
    </row>
    <row r="2076">
      <c r="A2076" t="s">
        <v>75</v>
      </c>
      <c r="B2076"/>
      <c r="C2076" t="s">
        <v>83</v>
      </c>
      <c r="D2076" t="s">
        <v>484</v>
      </c>
      <c r="E2076" t="s">
        <v>583</v>
      </c>
      <c r="F2076" t="s">
        <v>483</v>
      </c>
      <c r="G2076" t="n">
        <v>258384</v>
      </c>
      <c r="H2076" t="n">
        <v>1021556</v>
      </c>
      <c r="I2076" t="n">
        <v>22424</v>
      </c>
      <c r="J2076"/>
    </row>
    <row r="2077">
      <c r="A2077" t="s">
        <v>75</v>
      </c>
      <c r="B2077"/>
      <c r="C2077" t="s">
        <v>83</v>
      </c>
      <c r="D2077" t="s">
        <v>479</v>
      </c>
      <c r="E2077" t="s">
        <v>608</v>
      </c>
      <c r="F2077" t="s">
        <v>481</v>
      </c>
      <c r="G2077" t="n">
        <v>262541</v>
      </c>
      <c r="H2077" t="n">
        <v>1039175</v>
      </c>
      <c r="I2077" t="n">
        <v>79192</v>
      </c>
      <c r="J2077"/>
    </row>
    <row r="2078">
      <c r="A2078" t="s">
        <v>75</v>
      </c>
      <c r="B2078"/>
      <c r="C2078" t="s">
        <v>83</v>
      </c>
      <c r="D2078" t="s">
        <v>482</v>
      </c>
      <c r="E2078" t="s">
        <v>608</v>
      </c>
      <c r="F2078" t="s">
        <v>483</v>
      </c>
      <c r="G2078" t="n">
        <v>262541</v>
      </c>
      <c r="H2078" t="n">
        <v>1039343</v>
      </c>
      <c r="I2078" t="n">
        <v>79192</v>
      </c>
      <c r="J2078"/>
    </row>
    <row r="2079">
      <c r="A2079" t="s">
        <v>75</v>
      </c>
      <c r="B2079"/>
      <c r="C2079" t="s">
        <v>83</v>
      </c>
      <c r="D2079" t="s">
        <v>484</v>
      </c>
      <c r="E2079" t="s">
        <v>608</v>
      </c>
      <c r="F2079" t="s">
        <v>483</v>
      </c>
      <c r="G2079" t="n">
        <v>262541</v>
      </c>
      <c r="H2079" t="n">
        <v>1039344</v>
      </c>
      <c r="I2079" t="n">
        <v>79192</v>
      </c>
      <c r="J2079"/>
    </row>
    <row r="2080">
      <c r="A2080" t="s">
        <v>75</v>
      </c>
      <c r="B2080"/>
      <c r="C2080" t="s">
        <v>83</v>
      </c>
      <c r="D2080" t="s">
        <v>479</v>
      </c>
      <c r="E2080" t="s">
        <v>609</v>
      </c>
      <c r="F2080" t="s">
        <v>481</v>
      </c>
      <c r="G2080" t="n">
        <v>262749</v>
      </c>
      <c r="H2080" t="n">
        <v>1039414</v>
      </c>
      <c r="I2080" t="n">
        <v>22424</v>
      </c>
      <c r="J2080"/>
    </row>
    <row r="2081">
      <c r="A2081" t="s">
        <v>75</v>
      </c>
      <c r="B2081"/>
      <c r="C2081" t="s">
        <v>83</v>
      </c>
      <c r="D2081" t="s">
        <v>482</v>
      </c>
      <c r="E2081" t="s">
        <v>609</v>
      </c>
      <c r="F2081" t="s">
        <v>483</v>
      </c>
      <c r="G2081" t="n">
        <v>262749</v>
      </c>
      <c r="H2081" t="n">
        <v>1039657</v>
      </c>
      <c r="I2081" t="n">
        <v>22424</v>
      </c>
      <c r="J2081"/>
    </row>
    <row r="2082">
      <c r="A2082" t="s">
        <v>75</v>
      </c>
      <c r="B2082"/>
      <c r="C2082" t="s">
        <v>83</v>
      </c>
      <c r="D2082" t="s">
        <v>484</v>
      </c>
      <c r="E2082" t="s">
        <v>610</v>
      </c>
      <c r="F2082" t="s">
        <v>483</v>
      </c>
      <c r="G2082" t="n">
        <v>262749</v>
      </c>
      <c r="H2082" t="n">
        <v>1039850</v>
      </c>
      <c r="I2082" t="n">
        <v>22424</v>
      </c>
      <c r="J2082"/>
    </row>
    <row r="2083">
      <c r="A2083" t="s">
        <v>291</v>
      </c>
      <c r="B2083" t="s">
        <v>306</v>
      </c>
      <c r="C2083" t="s">
        <v>308</v>
      </c>
      <c r="D2083" t="s">
        <v>479</v>
      </c>
      <c r="E2083" t="s">
        <v>539</v>
      </c>
      <c r="F2083" t="s">
        <v>481</v>
      </c>
      <c r="G2083" t="n">
        <v>254478</v>
      </c>
      <c r="H2083" t="n">
        <v>1006512</v>
      </c>
      <c r="I2083" t="n">
        <v>86548</v>
      </c>
      <c r="J2083"/>
    </row>
    <row r="2084">
      <c r="A2084" t="s">
        <v>291</v>
      </c>
      <c r="B2084" t="s">
        <v>306</v>
      </c>
      <c r="C2084" t="s">
        <v>308</v>
      </c>
      <c r="D2084" t="s">
        <v>482</v>
      </c>
      <c r="E2084" t="s">
        <v>553</v>
      </c>
      <c r="F2084" t="s">
        <v>546</v>
      </c>
      <c r="G2084" t="n">
        <v>254478</v>
      </c>
      <c r="H2084" t="n">
        <v>1006965</v>
      </c>
      <c r="I2084" t="n">
        <v>86548</v>
      </c>
      <c r="J2084"/>
    </row>
    <row r="2085">
      <c r="A2085" t="s">
        <v>291</v>
      </c>
      <c r="B2085" t="s">
        <v>306</v>
      </c>
      <c r="C2085" t="s">
        <v>308</v>
      </c>
      <c r="D2085" t="s">
        <v>484</v>
      </c>
      <c r="E2085" t="s">
        <v>530</v>
      </c>
      <c r="F2085" t="s">
        <v>546</v>
      </c>
      <c r="G2085" t="n">
        <v>254478</v>
      </c>
      <c r="H2085" t="n">
        <v>1008174</v>
      </c>
      <c r="I2085" t="n">
        <v>86548</v>
      </c>
      <c r="J2085"/>
    </row>
    <row r="2086">
      <c r="A2086" t="s">
        <v>291</v>
      </c>
      <c r="B2086" t="s">
        <v>306</v>
      </c>
      <c r="C2086" t="s">
        <v>308</v>
      </c>
      <c r="D2086" t="s">
        <v>479</v>
      </c>
      <c r="E2086" t="s">
        <v>572</v>
      </c>
      <c r="F2086" t="s">
        <v>481</v>
      </c>
      <c r="G2086" t="n">
        <v>257084</v>
      </c>
      <c r="H2086" t="n">
        <v>1016274</v>
      </c>
      <c r="I2086" t="n">
        <v>74569</v>
      </c>
      <c r="J2086"/>
    </row>
    <row r="2087">
      <c r="A2087" t="s">
        <v>291</v>
      </c>
      <c r="B2087" t="s">
        <v>306</v>
      </c>
      <c r="C2087" t="s">
        <v>308</v>
      </c>
      <c r="D2087" t="s">
        <v>482</v>
      </c>
      <c r="E2087" t="s">
        <v>521</v>
      </c>
      <c r="F2087" t="s">
        <v>483</v>
      </c>
      <c r="G2087" t="n">
        <v>257084</v>
      </c>
      <c r="H2087" t="n">
        <v>1016864</v>
      </c>
      <c r="I2087" t="n">
        <v>74569</v>
      </c>
      <c r="J2087"/>
    </row>
    <row r="2088">
      <c r="A2088" t="s">
        <v>291</v>
      </c>
      <c r="B2088" t="s">
        <v>306</v>
      </c>
      <c r="C2088" t="s">
        <v>308</v>
      </c>
      <c r="D2088" t="s">
        <v>484</v>
      </c>
      <c r="E2088" t="s">
        <v>574</v>
      </c>
      <c r="F2088" t="s">
        <v>483</v>
      </c>
      <c r="G2088" t="n">
        <v>257084</v>
      </c>
      <c r="H2088" t="n">
        <v>1017877</v>
      </c>
      <c r="I2088" t="n">
        <v>74569</v>
      </c>
      <c r="J2088"/>
    </row>
    <row r="2089">
      <c r="A2089" t="s">
        <v>291</v>
      </c>
      <c r="B2089" t="s">
        <v>306</v>
      </c>
      <c r="C2089" t="s">
        <v>308</v>
      </c>
      <c r="D2089" t="s">
        <v>479</v>
      </c>
      <c r="E2089" t="s">
        <v>627</v>
      </c>
      <c r="F2089" t="s">
        <v>481</v>
      </c>
      <c r="G2089" t="n">
        <v>258567</v>
      </c>
      <c r="H2089" t="n">
        <v>1023326</v>
      </c>
      <c r="I2089" t="n">
        <v>88251</v>
      </c>
      <c r="J2089"/>
    </row>
    <row r="2090">
      <c r="A2090" t="s">
        <v>291</v>
      </c>
      <c r="B2090" t="s">
        <v>306</v>
      </c>
      <c r="C2090" t="s">
        <v>308</v>
      </c>
      <c r="D2090" t="s">
        <v>482</v>
      </c>
      <c r="E2090" t="s">
        <v>586</v>
      </c>
      <c r="F2090" t="s">
        <v>483</v>
      </c>
      <c r="G2090" t="n">
        <v>258567</v>
      </c>
      <c r="H2090" t="n">
        <v>1023997</v>
      </c>
      <c r="I2090" t="n">
        <v>88251</v>
      </c>
      <c r="J2090"/>
    </row>
    <row r="2091">
      <c r="A2091" t="s">
        <v>291</v>
      </c>
      <c r="B2091" t="s">
        <v>306</v>
      </c>
      <c r="C2091" t="s">
        <v>308</v>
      </c>
      <c r="D2091" t="s">
        <v>484</v>
      </c>
      <c r="E2091" t="s">
        <v>525</v>
      </c>
      <c r="F2091" t="s">
        <v>483</v>
      </c>
      <c r="G2091" t="n">
        <v>258567</v>
      </c>
      <c r="H2091" t="n">
        <v>1024826</v>
      </c>
      <c r="I2091" t="n">
        <v>88251</v>
      </c>
      <c r="J2091"/>
    </row>
    <row r="2092">
      <c r="A2092" t="s">
        <v>291</v>
      </c>
      <c r="B2092" t="s">
        <v>306</v>
      </c>
      <c r="C2092" t="s">
        <v>308</v>
      </c>
      <c r="D2092" t="s">
        <v>479</v>
      </c>
      <c r="E2092" t="s">
        <v>596</v>
      </c>
      <c r="F2092" t="s">
        <v>481</v>
      </c>
      <c r="G2092" t="n">
        <v>260212</v>
      </c>
      <c r="H2092" t="n">
        <v>1029793</v>
      </c>
      <c r="I2092" t="n">
        <v>87431</v>
      </c>
      <c r="J2092"/>
    </row>
    <row r="2093">
      <c r="A2093" t="s">
        <v>291</v>
      </c>
      <c r="B2093" t="s">
        <v>306</v>
      </c>
      <c r="C2093" t="s">
        <v>308</v>
      </c>
      <c r="D2093" t="s">
        <v>482</v>
      </c>
      <c r="E2093" t="s">
        <v>596</v>
      </c>
      <c r="F2093" t="s">
        <v>483</v>
      </c>
      <c r="G2093" t="n">
        <v>260212</v>
      </c>
      <c r="H2093" t="n">
        <v>1029801</v>
      </c>
      <c r="I2093" t="n">
        <v>87431</v>
      </c>
      <c r="J2093"/>
    </row>
    <row r="2094">
      <c r="A2094" t="s">
        <v>291</v>
      </c>
      <c r="B2094" t="s">
        <v>306</v>
      </c>
      <c r="C2094" t="s">
        <v>308</v>
      </c>
      <c r="D2094" t="s">
        <v>479</v>
      </c>
      <c r="E2094" t="s">
        <v>494</v>
      </c>
      <c r="F2094" t="s">
        <v>481</v>
      </c>
      <c r="G2094" t="n">
        <v>260804</v>
      </c>
      <c r="H2094" t="n">
        <v>1031496</v>
      </c>
      <c r="I2094" t="n">
        <v>87594</v>
      </c>
      <c r="J2094"/>
    </row>
    <row r="2095">
      <c r="A2095" t="s">
        <v>291</v>
      </c>
      <c r="B2095" t="s">
        <v>306</v>
      </c>
      <c r="C2095" t="s">
        <v>308</v>
      </c>
      <c r="D2095" t="s">
        <v>482</v>
      </c>
      <c r="E2095" t="s">
        <v>494</v>
      </c>
      <c r="F2095" t="s">
        <v>483</v>
      </c>
      <c r="G2095" t="n">
        <v>260804</v>
      </c>
      <c r="H2095" t="n">
        <v>1031500</v>
      </c>
      <c r="I2095" t="n">
        <v>87594</v>
      </c>
      <c r="J2095"/>
    </row>
    <row r="2096">
      <c r="A2096" t="s">
        <v>291</v>
      </c>
      <c r="B2096" t="s">
        <v>306</v>
      </c>
      <c r="C2096" t="s">
        <v>308</v>
      </c>
      <c r="D2096" t="s">
        <v>484</v>
      </c>
      <c r="E2096" t="s">
        <v>509</v>
      </c>
      <c r="F2096" t="s">
        <v>483</v>
      </c>
      <c r="G2096" t="n">
        <v>260804</v>
      </c>
      <c r="H2096" t="n">
        <v>1032032</v>
      </c>
      <c r="I2096" t="n">
        <v>87594</v>
      </c>
      <c r="J2096"/>
    </row>
    <row r="2097">
      <c r="A2097" t="s">
        <v>291</v>
      </c>
      <c r="B2097" t="s">
        <v>306</v>
      </c>
      <c r="C2097" t="s">
        <v>470</v>
      </c>
      <c r="D2097" t="s">
        <v>479</v>
      </c>
      <c r="E2097" t="s">
        <v>494</v>
      </c>
      <c r="F2097" t="s">
        <v>481</v>
      </c>
      <c r="G2097" t="n">
        <v>260785</v>
      </c>
      <c r="H2097" t="n">
        <v>1031501</v>
      </c>
      <c r="I2097" t="n">
        <v>87594</v>
      </c>
      <c r="J2097"/>
    </row>
    <row r="2098">
      <c r="A2098" t="s">
        <v>291</v>
      </c>
      <c r="B2098" t="s">
        <v>306</v>
      </c>
      <c r="C2098" t="s">
        <v>470</v>
      </c>
      <c r="D2098" t="s">
        <v>482</v>
      </c>
      <c r="E2098" t="s">
        <v>494</v>
      </c>
      <c r="F2098" t="s">
        <v>483</v>
      </c>
      <c r="G2098" t="n">
        <v>260785</v>
      </c>
      <c r="H2098" t="n">
        <v>1031505</v>
      </c>
      <c r="I2098" t="n">
        <v>87594</v>
      </c>
      <c r="J2098"/>
    </row>
    <row r="2099">
      <c r="A2099" t="s">
        <v>291</v>
      </c>
      <c r="B2099" t="s">
        <v>306</v>
      </c>
      <c r="C2099" t="s">
        <v>470</v>
      </c>
      <c r="D2099" t="s">
        <v>484</v>
      </c>
      <c r="E2099" t="s">
        <v>537</v>
      </c>
      <c r="F2099" t="s">
        <v>483</v>
      </c>
      <c r="G2099" t="n">
        <v>260785</v>
      </c>
      <c r="H2099" t="n">
        <v>1032306</v>
      </c>
      <c r="I2099" t="n">
        <v>87594</v>
      </c>
      <c r="J2099"/>
    </row>
    <row r="2100">
      <c r="A2100" t="s">
        <v>291</v>
      </c>
      <c r="B2100" t="s">
        <v>306</v>
      </c>
      <c r="C2100" t="s">
        <v>470</v>
      </c>
      <c r="D2100" t="s">
        <v>484</v>
      </c>
      <c r="E2100" t="s">
        <v>537</v>
      </c>
      <c r="F2100" t="s">
        <v>483</v>
      </c>
      <c r="G2100" t="n">
        <v>260785</v>
      </c>
      <c r="H2100" t="n">
        <v>1032307</v>
      </c>
      <c r="I2100" t="n">
        <v>87594</v>
      </c>
      <c r="J2100"/>
    </row>
    <row r="2101">
      <c r="A2101" t="s">
        <v>291</v>
      </c>
      <c r="B2101" t="s">
        <v>306</v>
      </c>
      <c r="C2101" t="s">
        <v>308</v>
      </c>
      <c r="D2101" t="s">
        <v>479</v>
      </c>
      <c r="E2101" t="s">
        <v>510</v>
      </c>
      <c r="F2101" t="s">
        <v>481</v>
      </c>
      <c r="G2101" t="n">
        <v>261554</v>
      </c>
      <c r="H2101" t="n">
        <v>1034470</v>
      </c>
      <c r="I2101" t="n">
        <v>10802</v>
      </c>
      <c r="J2101"/>
    </row>
    <row r="2102">
      <c r="A2102" t="s">
        <v>291</v>
      </c>
      <c r="B2102" t="s">
        <v>306</v>
      </c>
      <c r="C2102" t="s">
        <v>308</v>
      </c>
      <c r="D2102" t="s">
        <v>482</v>
      </c>
      <c r="E2102" t="s">
        <v>510</v>
      </c>
      <c r="F2102" t="s">
        <v>483</v>
      </c>
      <c r="G2102" t="n">
        <v>261554</v>
      </c>
      <c r="H2102" t="n">
        <v>1034492</v>
      </c>
      <c r="I2102" t="n">
        <v>10802</v>
      </c>
      <c r="J2102"/>
    </row>
    <row r="2103">
      <c r="A2103" t="s">
        <v>291</v>
      </c>
      <c r="B2103" t="s">
        <v>306</v>
      </c>
      <c r="C2103" t="s">
        <v>308</v>
      </c>
      <c r="D2103" t="s">
        <v>484</v>
      </c>
      <c r="E2103" t="s">
        <v>485</v>
      </c>
      <c r="F2103" t="s">
        <v>483</v>
      </c>
      <c r="G2103" t="n">
        <v>261554</v>
      </c>
      <c r="H2103" t="n">
        <v>1035692</v>
      </c>
      <c r="I2103" t="n">
        <v>10802</v>
      </c>
      <c r="J2103"/>
    </row>
    <row r="2104">
      <c r="A2104" t="s">
        <v>291</v>
      </c>
      <c r="B2104" t="s">
        <v>306</v>
      </c>
      <c r="C2104" t="s">
        <v>470</v>
      </c>
      <c r="D2104" t="s">
        <v>479</v>
      </c>
      <c r="E2104" t="s">
        <v>495</v>
      </c>
      <c r="F2104" t="s">
        <v>481</v>
      </c>
      <c r="G2104" t="n">
        <v>262114</v>
      </c>
      <c r="H2104" t="n">
        <v>1036695</v>
      </c>
      <c r="I2104" t="n">
        <v>87594</v>
      </c>
      <c r="J2104"/>
    </row>
    <row r="2105">
      <c r="A2105" t="s">
        <v>291</v>
      </c>
      <c r="B2105" t="s">
        <v>306</v>
      </c>
      <c r="C2105" t="s">
        <v>470</v>
      </c>
      <c r="D2105" t="s">
        <v>482</v>
      </c>
      <c r="E2105" t="s">
        <v>495</v>
      </c>
      <c r="F2105" t="s">
        <v>483</v>
      </c>
      <c r="G2105" t="n">
        <v>262114</v>
      </c>
      <c r="H2105" t="n">
        <v>1036699</v>
      </c>
      <c r="I2105" t="n">
        <v>87594</v>
      </c>
      <c r="J2105"/>
    </row>
    <row r="2106">
      <c r="A2106" t="s">
        <v>291</v>
      </c>
      <c r="B2106" t="s">
        <v>306</v>
      </c>
      <c r="C2106" t="s">
        <v>470</v>
      </c>
      <c r="D2106" t="s">
        <v>484</v>
      </c>
      <c r="E2106" t="s">
        <v>513</v>
      </c>
      <c r="F2106" t="s">
        <v>483</v>
      </c>
      <c r="G2106" t="n">
        <v>262114</v>
      </c>
      <c r="H2106" t="n">
        <v>1037421</v>
      </c>
      <c r="I2106" t="n">
        <v>87594</v>
      </c>
      <c r="J2106"/>
    </row>
    <row r="2107">
      <c r="A2107" t="s">
        <v>291</v>
      </c>
      <c r="B2107" t="s">
        <v>306</v>
      </c>
      <c r="C2107" t="s">
        <v>308</v>
      </c>
      <c r="D2107" t="s">
        <v>479</v>
      </c>
      <c r="E2107" t="s">
        <v>608</v>
      </c>
      <c r="F2107" t="s">
        <v>481</v>
      </c>
      <c r="G2107" t="n">
        <v>262585</v>
      </c>
      <c r="H2107" t="n">
        <v>1039121</v>
      </c>
      <c r="I2107" t="n">
        <v>53016</v>
      </c>
      <c r="J2107"/>
    </row>
    <row r="2108">
      <c r="A2108" t="s">
        <v>291</v>
      </c>
      <c r="B2108" t="s">
        <v>306</v>
      </c>
      <c r="C2108" t="s">
        <v>308</v>
      </c>
      <c r="D2108" t="s">
        <v>482</v>
      </c>
      <c r="E2108" t="s">
        <v>608</v>
      </c>
      <c r="F2108" t="s">
        <v>483</v>
      </c>
      <c r="G2108" t="n">
        <v>262585</v>
      </c>
      <c r="H2108" t="n">
        <v>1039132</v>
      </c>
      <c r="I2108" t="n">
        <v>53016</v>
      </c>
      <c r="J2108"/>
    </row>
    <row r="2109">
      <c r="A2109" t="s">
        <v>291</v>
      </c>
      <c r="B2109" t="s">
        <v>306</v>
      </c>
      <c r="C2109" t="s">
        <v>308</v>
      </c>
      <c r="D2109" t="s">
        <v>484</v>
      </c>
      <c r="E2109" t="s">
        <v>611</v>
      </c>
      <c r="F2109" t="s">
        <v>483</v>
      </c>
      <c r="G2109" t="n">
        <v>262585</v>
      </c>
      <c r="H2109" t="n">
        <v>1039992</v>
      </c>
      <c r="I2109" t="n">
        <v>53016</v>
      </c>
      <c r="J2109"/>
    </row>
    <row r="2110">
      <c r="A2110" t="s">
        <v>291</v>
      </c>
      <c r="B2110" t="s">
        <v>306</v>
      </c>
      <c r="C2110" t="s">
        <v>308</v>
      </c>
      <c r="D2110" t="s">
        <v>479</v>
      </c>
      <c r="E2110" t="s">
        <v>609</v>
      </c>
      <c r="F2110" t="s">
        <v>481</v>
      </c>
      <c r="G2110" t="n">
        <v>262735</v>
      </c>
      <c r="H2110" t="n">
        <v>1039420</v>
      </c>
      <c r="I2110" t="n">
        <v>88459</v>
      </c>
      <c r="J2110"/>
    </row>
    <row r="2111">
      <c r="A2111" t="s">
        <v>291</v>
      </c>
      <c r="B2111" t="s">
        <v>306</v>
      </c>
      <c r="C2111" t="s">
        <v>308</v>
      </c>
      <c r="D2111" t="s">
        <v>482</v>
      </c>
      <c r="E2111" t="s">
        <v>609</v>
      </c>
      <c r="F2111" t="s">
        <v>483</v>
      </c>
      <c r="G2111" t="n">
        <v>262735</v>
      </c>
      <c r="H2111" t="n">
        <v>1039434</v>
      </c>
      <c r="I2111" t="n">
        <v>88459</v>
      </c>
      <c r="J2111"/>
    </row>
    <row r="2112">
      <c r="A2112" t="s">
        <v>291</v>
      </c>
      <c r="B2112" t="s">
        <v>306</v>
      </c>
      <c r="C2112" t="s">
        <v>308</v>
      </c>
      <c r="D2112" t="s">
        <v>484</v>
      </c>
      <c r="E2112" t="s">
        <v>611</v>
      </c>
      <c r="F2112" t="s">
        <v>483</v>
      </c>
      <c r="G2112" t="n">
        <v>262735</v>
      </c>
      <c r="H2112" t="n">
        <v>1039993</v>
      </c>
      <c r="I2112" t="n">
        <v>88459</v>
      </c>
      <c r="J2112"/>
    </row>
    <row r="2113">
      <c r="A2113" t="s">
        <v>291</v>
      </c>
      <c r="B2113" t="s">
        <v>306</v>
      </c>
      <c r="C2113" t="s">
        <v>308</v>
      </c>
      <c r="D2113" t="s">
        <v>479</v>
      </c>
      <c r="E2113" t="s">
        <v>637</v>
      </c>
      <c r="F2113" t="s">
        <v>481</v>
      </c>
      <c r="G2113" t="n">
        <v>263199</v>
      </c>
      <c r="H2113" t="n">
        <v>1042020</v>
      </c>
      <c r="I2113" t="n">
        <v>63696</v>
      </c>
      <c r="J2113"/>
    </row>
    <row r="2114">
      <c r="A2114" t="s">
        <v>291</v>
      </c>
      <c r="B2114" t="s">
        <v>306</v>
      </c>
      <c r="C2114" t="s">
        <v>308</v>
      </c>
      <c r="D2114" t="s">
        <v>482</v>
      </c>
      <c r="E2114" t="s">
        <v>637</v>
      </c>
      <c r="F2114" t="s">
        <v>483</v>
      </c>
      <c r="G2114" t="n">
        <v>263199</v>
      </c>
      <c r="H2114" t="n">
        <v>1042047</v>
      </c>
      <c r="I2114" t="n">
        <v>63696</v>
      </c>
      <c r="J2114"/>
    </row>
    <row r="2115">
      <c r="A2115" t="s">
        <v>350</v>
      </c>
      <c r="B2115" t="s">
        <v>365</v>
      </c>
      <c r="C2115" t="s">
        <v>366</v>
      </c>
      <c r="D2115" t="s">
        <v>479</v>
      </c>
      <c r="E2115" t="s">
        <v>529</v>
      </c>
      <c r="F2115" t="s">
        <v>481</v>
      </c>
      <c r="G2115" t="n">
        <v>261399</v>
      </c>
      <c r="H2115" t="n">
        <v>1033562</v>
      </c>
      <c r="I2115" t="n">
        <v>89023</v>
      </c>
      <c r="J2115"/>
    </row>
    <row r="2116">
      <c r="A2116" t="s">
        <v>350</v>
      </c>
      <c r="B2116" t="s">
        <v>365</v>
      </c>
      <c r="C2116" t="s">
        <v>366</v>
      </c>
      <c r="D2116" t="s">
        <v>482</v>
      </c>
      <c r="E2116" t="s">
        <v>529</v>
      </c>
      <c r="F2116" t="s">
        <v>483</v>
      </c>
      <c r="G2116" t="n">
        <v>261399</v>
      </c>
      <c r="H2116" t="n">
        <v>1033899</v>
      </c>
      <c r="I2116" t="n">
        <v>89023</v>
      </c>
      <c r="J2116"/>
    </row>
    <row r="2117">
      <c r="A2117" t="s">
        <v>350</v>
      </c>
      <c r="B2117" t="s">
        <v>365</v>
      </c>
      <c r="C2117" t="s">
        <v>366</v>
      </c>
      <c r="D2117" t="s">
        <v>484</v>
      </c>
      <c r="E2117" t="s">
        <v>536</v>
      </c>
      <c r="F2117" t="s">
        <v>483</v>
      </c>
      <c r="G2117" t="n">
        <v>261399</v>
      </c>
      <c r="H2117" t="n">
        <v>1034103</v>
      </c>
      <c r="I2117" t="n">
        <v>89023</v>
      </c>
      <c r="J2117"/>
    </row>
    <row r="2118">
      <c r="A2118" t="s">
        <v>350</v>
      </c>
      <c r="B2118" t="s">
        <v>365</v>
      </c>
      <c r="C2118" t="s">
        <v>368</v>
      </c>
      <c r="D2118" t="s">
        <v>479</v>
      </c>
      <c r="E2118" t="s">
        <v>599</v>
      </c>
      <c r="F2118" t="s">
        <v>481</v>
      </c>
      <c r="G2118" t="n">
        <v>261693</v>
      </c>
      <c r="H2118" t="n">
        <v>1035270</v>
      </c>
      <c r="I2118" t="n">
        <v>89023</v>
      </c>
      <c r="J2118"/>
    </row>
    <row r="2119">
      <c r="A2119" t="s">
        <v>350</v>
      </c>
      <c r="B2119" t="s">
        <v>365</v>
      </c>
      <c r="C2119" t="s">
        <v>368</v>
      </c>
      <c r="D2119" t="s">
        <v>482</v>
      </c>
      <c r="E2119" t="s">
        <v>599</v>
      </c>
      <c r="F2119" t="s">
        <v>483</v>
      </c>
      <c r="G2119" t="n">
        <v>261693</v>
      </c>
      <c r="H2119" t="n">
        <v>1035287</v>
      </c>
      <c r="I2119" t="n">
        <v>89023</v>
      </c>
      <c r="J2119"/>
    </row>
    <row r="2120">
      <c r="A2120" t="s">
        <v>350</v>
      </c>
      <c r="B2120" t="s">
        <v>365</v>
      </c>
      <c r="C2120" t="s">
        <v>368</v>
      </c>
      <c r="D2120" t="s">
        <v>484</v>
      </c>
      <c r="E2120" t="s">
        <v>485</v>
      </c>
      <c r="F2120" t="s">
        <v>483</v>
      </c>
      <c r="G2120" t="n">
        <v>261693</v>
      </c>
      <c r="H2120" t="n">
        <v>1035626</v>
      </c>
      <c r="I2120" t="n">
        <v>89023</v>
      </c>
      <c r="J2120"/>
    </row>
    <row r="2121">
      <c r="A2121" t="s">
        <v>350</v>
      </c>
      <c r="B2121" t="s">
        <v>365</v>
      </c>
      <c r="C2121" t="s">
        <v>367</v>
      </c>
      <c r="D2121" t="s">
        <v>479</v>
      </c>
      <c r="E2121" t="s">
        <v>599</v>
      </c>
      <c r="F2121" t="s">
        <v>481</v>
      </c>
      <c r="G2121" t="n">
        <v>261706</v>
      </c>
      <c r="H2121" t="n">
        <v>1035271</v>
      </c>
      <c r="I2121" t="n">
        <v>89023</v>
      </c>
      <c r="J2121"/>
    </row>
    <row r="2122">
      <c r="A2122" t="s">
        <v>350</v>
      </c>
      <c r="B2122" t="s">
        <v>365</v>
      </c>
      <c r="C2122" t="s">
        <v>367</v>
      </c>
      <c r="D2122" t="s">
        <v>482</v>
      </c>
      <c r="E2122" t="s">
        <v>599</v>
      </c>
      <c r="F2122" t="s">
        <v>483</v>
      </c>
      <c r="G2122" t="n">
        <v>261706</v>
      </c>
      <c r="H2122" t="n">
        <v>1035288</v>
      </c>
      <c r="I2122" t="n">
        <v>89023</v>
      </c>
      <c r="J2122"/>
    </row>
    <row r="2123">
      <c r="A2123" t="s">
        <v>350</v>
      </c>
      <c r="B2123" t="s">
        <v>365</v>
      </c>
      <c r="C2123" t="s">
        <v>367</v>
      </c>
      <c r="D2123" t="s">
        <v>484</v>
      </c>
      <c r="E2123" t="s">
        <v>485</v>
      </c>
      <c r="F2123" t="s">
        <v>483</v>
      </c>
      <c r="G2123" t="n">
        <v>261706</v>
      </c>
      <c r="H2123" t="n">
        <v>1035707</v>
      </c>
      <c r="I2123" t="n">
        <v>89023</v>
      </c>
      <c r="J2123"/>
    </row>
    <row r="2124">
      <c r="A2124" t="s">
        <v>75</v>
      </c>
      <c r="B2124"/>
      <c r="C2124" t="s">
        <v>84</v>
      </c>
      <c r="D2124" t="s">
        <v>479</v>
      </c>
      <c r="E2124" t="s">
        <v>489</v>
      </c>
      <c r="F2124" t="s">
        <v>481</v>
      </c>
      <c r="G2124" t="n">
        <v>255355</v>
      </c>
      <c r="H2124" t="n">
        <v>1010165</v>
      </c>
      <c r="I2124" t="n">
        <v>84777</v>
      </c>
      <c r="J2124"/>
    </row>
    <row r="2125">
      <c r="A2125" t="s">
        <v>75</v>
      </c>
      <c r="B2125"/>
      <c r="C2125" t="s">
        <v>84</v>
      </c>
      <c r="D2125" t="s">
        <v>482</v>
      </c>
      <c r="E2125" t="s">
        <v>489</v>
      </c>
      <c r="F2125" t="s">
        <v>483</v>
      </c>
      <c r="G2125" t="n">
        <v>255355</v>
      </c>
      <c r="H2125" t="n">
        <v>1010209</v>
      </c>
      <c r="I2125" t="n">
        <v>84777</v>
      </c>
      <c r="J2125"/>
    </row>
    <row r="2126">
      <c r="A2126" t="s">
        <v>75</v>
      </c>
      <c r="B2126"/>
      <c r="C2126" t="s">
        <v>84</v>
      </c>
      <c r="D2126" t="s">
        <v>484</v>
      </c>
      <c r="E2126" t="s">
        <v>489</v>
      </c>
      <c r="F2126" t="s">
        <v>483</v>
      </c>
      <c r="G2126" t="n">
        <v>255355</v>
      </c>
      <c r="H2126" t="n">
        <v>1010210</v>
      </c>
      <c r="I2126" t="n">
        <v>84777</v>
      </c>
      <c r="J2126"/>
    </row>
    <row r="2127">
      <c r="A2127" t="s">
        <v>75</v>
      </c>
      <c r="B2127"/>
      <c r="C2127" t="s">
        <v>84</v>
      </c>
      <c r="D2127" t="s">
        <v>479</v>
      </c>
      <c r="E2127" t="s">
        <v>489</v>
      </c>
      <c r="F2127" t="s">
        <v>481</v>
      </c>
      <c r="G2127" t="n">
        <v>255399</v>
      </c>
      <c r="H2127" t="n">
        <v>1010212</v>
      </c>
      <c r="I2127" t="n">
        <v>87033</v>
      </c>
      <c r="J2127"/>
    </row>
    <row r="2128">
      <c r="A2128" t="s">
        <v>75</v>
      </c>
      <c r="B2128"/>
      <c r="C2128" t="s">
        <v>84</v>
      </c>
      <c r="D2128" t="s">
        <v>492</v>
      </c>
      <c r="E2128" t="s">
        <v>489</v>
      </c>
      <c r="F2128" t="s">
        <v>481</v>
      </c>
      <c r="G2128" t="n">
        <v>255399</v>
      </c>
      <c r="H2128" t="n">
        <v>1010219</v>
      </c>
      <c r="I2128" t="n">
        <v>87033</v>
      </c>
      <c r="J2128"/>
    </row>
    <row r="2129">
      <c r="A2129" t="s">
        <v>75</v>
      </c>
      <c r="B2129"/>
      <c r="C2129" t="s">
        <v>84</v>
      </c>
      <c r="D2129" t="s">
        <v>479</v>
      </c>
      <c r="E2129" t="s">
        <v>560</v>
      </c>
      <c r="F2129" t="s">
        <v>481</v>
      </c>
      <c r="G2129" t="n">
        <v>256226</v>
      </c>
      <c r="H2129" t="n">
        <v>1012732</v>
      </c>
      <c r="I2129" t="n">
        <v>87011</v>
      </c>
      <c r="J2129"/>
    </row>
    <row r="2130">
      <c r="A2130" t="s">
        <v>75</v>
      </c>
      <c r="B2130"/>
      <c r="C2130" t="s">
        <v>84</v>
      </c>
      <c r="D2130" t="s">
        <v>482</v>
      </c>
      <c r="E2130" t="s">
        <v>560</v>
      </c>
      <c r="F2130" t="s">
        <v>483</v>
      </c>
      <c r="G2130" t="n">
        <v>256226</v>
      </c>
      <c r="H2130" t="n">
        <v>1012750</v>
      </c>
      <c r="I2130" t="n">
        <v>87011</v>
      </c>
      <c r="J2130"/>
    </row>
    <row r="2131">
      <c r="A2131" t="s">
        <v>75</v>
      </c>
      <c r="B2131"/>
      <c r="C2131" t="s">
        <v>84</v>
      </c>
      <c r="D2131" t="s">
        <v>484</v>
      </c>
      <c r="E2131" t="s">
        <v>560</v>
      </c>
      <c r="F2131" t="s">
        <v>483</v>
      </c>
      <c r="G2131" t="n">
        <v>256226</v>
      </c>
      <c r="H2131" t="n">
        <v>1012836</v>
      </c>
      <c r="I2131" t="n">
        <v>87011</v>
      </c>
      <c r="J2131"/>
    </row>
    <row r="2132">
      <c r="A2132" t="s">
        <v>75</v>
      </c>
      <c r="B2132"/>
      <c r="C2132" t="s">
        <v>84</v>
      </c>
      <c r="D2132" t="s">
        <v>479</v>
      </c>
      <c r="E2132" t="s">
        <v>564</v>
      </c>
      <c r="F2132" t="s">
        <v>481</v>
      </c>
      <c r="G2132" t="n">
        <v>256342</v>
      </c>
      <c r="H2132" t="n">
        <v>1014406</v>
      </c>
      <c r="I2132" t="n">
        <v>87363</v>
      </c>
      <c r="J2132"/>
    </row>
    <row r="2133">
      <c r="A2133" t="s">
        <v>75</v>
      </c>
      <c r="B2133"/>
      <c r="C2133" t="s">
        <v>84</v>
      </c>
      <c r="D2133" t="s">
        <v>492</v>
      </c>
      <c r="E2133" t="s">
        <v>564</v>
      </c>
      <c r="F2133" t="s">
        <v>481</v>
      </c>
      <c r="G2133" t="n">
        <v>256342</v>
      </c>
      <c r="H2133" t="n">
        <v>1014454</v>
      </c>
      <c r="I2133" t="n">
        <v>87363</v>
      </c>
      <c r="J2133"/>
    </row>
    <row r="2134">
      <c r="A2134" t="s">
        <v>75</v>
      </c>
      <c r="B2134"/>
      <c r="C2134" t="s">
        <v>84</v>
      </c>
      <c r="D2134" t="s">
        <v>479</v>
      </c>
      <c r="E2134" t="s">
        <v>573</v>
      </c>
      <c r="F2134" t="s">
        <v>481</v>
      </c>
      <c r="G2134" t="n">
        <v>257101</v>
      </c>
      <c r="H2134" t="n">
        <v>1016509</v>
      </c>
      <c r="I2134" t="n">
        <v>87573</v>
      </c>
      <c r="J2134"/>
    </row>
    <row r="2135">
      <c r="A2135" t="s">
        <v>75</v>
      </c>
      <c r="B2135"/>
      <c r="C2135" t="s">
        <v>84</v>
      </c>
      <c r="D2135" t="s">
        <v>482</v>
      </c>
      <c r="E2135" t="s">
        <v>521</v>
      </c>
      <c r="F2135" t="s">
        <v>483</v>
      </c>
      <c r="G2135" t="n">
        <v>257101</v>
      </c>
      <c r="H2135" t="n">
        <v>1016915</v>
      </c>
      <c r="I2135" t="n">
        <v>87573</v>
      </c>
      <c r="J2135"/>
    </row>
    <row r="2136">
      <c r="A2136" t="s">
        <v>75</v>
      </c>
      <c r="B2136"/>
      <c r="C2136" t="s">
        <v>84</v>
      </c>
      <c r="D2136" t="s">
        <v>484</v>
      </c>
      <c r="E2136" t="s">
        <v>521</v>
      </c>
      <c r="F2136" t="s">
        <v>483</v>
      </c>
      <c r="G2136" t="n">
        <v>257101</v>
      </c>
      <c r="H2136" t="n">
        <v>1016925</v>
      </c>
      <c r="I2136" t="n">
        <v>87573</v>
      </c>
      <c r="J2136"/>
    </row>
    <row r="2137">
      <c r="A2137" t="s">
        <v>75</v>
      </c>
      <c r="B2137"/>
      <c r="C2137" t="s">
        <v>84</v>
      </c>
      <c r="D2137" t="s">
        <v>479</v>
      </c>
      <c r="E2137" t="s">
        <v>575</v>
      </c>
      <c r="F2137" t="s">
        <v>481</v>
      </c>
      <c r="G2137" t="n">
        <v>257645</v>
      </c>
      <c r="H2137" t="n">
        <v>1018702</v>
      </c>
      <c r="I2137" t="n">
        <v>72722</v>
      </c>
      <c r="J2137"/>
    </row>
    <row r="2138">
      <c r="A2138" t="s">
        <v>75</v>
      </c>
      <c r="B2138"/>
      <c r="C2138" t="s">
        <v>84</v>
      </c>
      <c r="D2138" t="s">
        <v>482</v>
      </c>
      <c r="E2138" t="s">
        <v>578</v>
      </c>
      <c r="F2138" t="s">
        <v>483</v>
      </c>
      <c r="G2138" t="n">
        <v>257645</v>
      </c>
      <c r="H2138" t="n">
        <v>1019466</v>
      </c>
      <c r="I2138" t="n">
        <v>72722</v>
      </c>
      <c r="J2138"/>
    </row>
    <row r="2139">
      <c r="A2139" t="s">
        <v>75</v>
      </c>
      <c r="B2139"/>
      <c r="C2139" t="s">
        <v>84</v>
      </c>
      <c r="D2139" t="s">
        <v>484</v>
      </c>
      <c r="E2139" t="s">
        <v>578</v>
      </c>
      <c r="F2139" t="s">
        <v>483</v>
      </c>
      <c r="G2139" t="n">
        <v>257645</v>
      </c>
      <c r="H2139" t="n">
        <v>1019489</v>
      </c>
      <c r="I2139" t="n">
        <v>72722</v>
      </c>
      <c r="J2139"/>
    </row>
    <row r="2140">
      <c r="A2140" t="s">
        <v>75</v>
      </c>
      <c r="B2140"/>
      <c r="C2140" t="s">
        <v>84</v>
      </c>
      <c r="D2140" t="s">
        <v>479</v>
      </c>
      <c r="E2140" t="s">
        <v>575</v>
      </c>
      <c r="F2140" t="s">
        <v>481</v>
      </c>
      <c r="G2140" t="n">
        <v>257741</v>
      </c>
      <c r="H2140" t="n">
        <v>1018902</v>
      </c>
      <c r="I2140" t="n">
        <v>65352</v>
      </c>
      <c r="J2140"/>
    </row>
    <row r="2141">
      <c r="A2141" t="s">
        <v>75</v>
      </c>
      <c r="B2141"/>
      <c r="C2141" t="s">
        <v>84</v>
      </c>
      <c r="D2141" t="s">
        <v>482</v>
      </c>
      <c r="E2141" t="s">
        <v>575</v>
      </c>
      <c r="F2141" t="s">
        <v>483</v>
      </c>
      <c r="G2141" t="n">
        <v>257741</v>
      </c>
      <c r="H2141" t="n">
        <v>1018912</v>
      </c>
      <c r="I2141" t="n">
        <v>65352</v>
      </c>
      <c r="J2141"/>
    </row>
    <row r="2142">
      <c r="A2142" t="s">
        <v>75</v>
      </c>
      <c r="B2142"/>
      <c r="C2142" t="s">
        <v>84</v>
      </c>
      <c r="D2142" t="s">
        <v>484</v>
      </c>
      <c r="E2142" t="s">
        <v>575</v>
      </c>
      <c r="F2142" t="s">
        <v>483</v>
      </c>
      <c r="G2142" t="n">
        <v>257741</v>
      </c>
      <c r="H2142" t="n">
        <v>1018920</v>
      </c>
      <c r="I2142" t="n">
        <v>65352</v>
      </c>
      <c r="J2142"/>
    </row>
    <row r="2143">
      <c r="A2143" t="s">
        <v>75</v>
      </c>
      <c r="B2143"/>
      <c r="C2143" t="s">
        <v>84</v>
      </c>
      <c r="D2143" t="s">
        <v>479</v>
      </c>
      <c r="E2143" t="s">
        <v>491</v>
      </c>
      <c r="F2143" t="s">
        <v>481</v>
      </c>
      <c r="G2143" t="n">
        <v>257780</v>
      </c>
      <c r="H2143" t="n">
        <v>1019181</v>
      </c>
      <c r="I2143" t="n">
        <v>84887</v>
      </c>
      <c r="J2143"/>
    </row>
    <row r="2144">
      <c r="A2144" t="s">
        <v>75</v>
      </c>
      <c r="B2144"/>
      <c r="C2144" t="s">
        <v>84</v>
      </c>
      <c r="D2144" t="s">
        <v>482</v>
      </c>
      <c r="E2144" t="s">
        <v>578</v>
      </c>
      <c r="F2144" t="s">
        <v>483</v>
      </c>
      <c r="G2144" t="n">
        <v>257780</v>
      </c>
      <c r="H2144" t="n">
        <v>1019549</v>
      </c>
      <c r="I2144" t="n">
        <v>84887</v>
      </c>
      <c r="J2144"/>
    </row>
    <row r="2145">
      <c r="A2145" t="s">
        <v>75</v>
      </c>
      <c r="B2145"/>
      <c r="C2145" t="s">
        <v>84</v>
      </c>
      <c r="D2145" t="s">
        <v>484</v>
      </c>
      <c r="E2145" t="s">
        <v>578</v>
      </c>
      <c r="F2145" t="s">
        <v>483</v>
      </c>
      <c r="G2145" t="n">
        <v>257780</v>
      </c>
      <c r="H2145" t="n">
        <v>1019550</v>
      </c>
      <c r="I2145" t="n">
        <v>84887</v>
      </c>
      <c r="J2145"/>
    </row>
    <row r="2146">
      <c r="A2146" t="s">
        <v>75</v>
      </c>
      <c r="B2146"/>
      <c r="C2146" t="s">
        <v>84</v>
      </c>
      <c r="D2146" t="s">
        <v>479</v>
      </c>
      <c r="E2146" t="s">
        <v>588</v>
      </c>
      <c r="F2146" t="s">
        <v>481</v>
      </c>
      <c r="G2146" t="n">
        <v>258780</v>
      </c>
      <c r="H2146" t="n">
        <v>1023060</v>
      </c>
      <c r="I2146" t="n">
        <v>87847</v>
      </c>
      <c r="J2146"/>
    </row>
    <row r="2147">
      <c r="A2147" t="s">
        <v>75</v>
      </c>
      <c r="B2147"/>
      <c r="C2147" t="s">
        <v>84</v>
      </c>
      <c r="D2147" t="s">
        <v>492</v>
      </c>
      <c r="E2147" t="s">
        <v>627</v>
      </c>
      <c r="F2147" t="s">
        <v>481</v>
      </c>
      <c r="G2147" t="n">
        <v>258780</v>
      </c>
      <c r="H2147" t="n">
        <v>1023419</v>
      </c>
      <c r="I2147" t="n">
        <v>87847</v>
      </c>
      <c r="J2147"/>
    </row>
    <row r="2148">
      <c r="A2148" t="s">
        <v>75</v>
      </c>
      <c r="B2148"/>
      <c r="C2148" t="s">
        <v>84</v>
      </c>
      <c r="D2148" t="s">
        <v>479</v>
      </c>
      <c r="E2148" t="s">
        <v>592</v>
      </c>
      <c r="F2148" t="s">
        <v>481</v>
      </c>
      <c r="G2148" t="n">
        <v>259523</v>
      </c>
      <c r="H2148" t="n">
        <v>1026128</v>
      </c>
      <c r="I2148" t="n">
        <v>87484</v>
      </c>
      <c r="J2148"/>
    </row>
    <row r="2149">
      <c r="A2149" t="s">
        <v>75</v>
      </c>
      <c r="B2149"/>
      <c r="C2149" t="s">
        <v>84</v>
      </c>
      <c r="D2149" t="s">
        <v>482</v>
      </c>
      <c r="E2149" t="s">
        <v>592</v>
      </c>
      <c r="F2149" t="s">
        <v>483</v>
      </c>
      <c r="G2149" t="n">
        <v>259523</v>
      </c>
      <c r="H2149" t="n">
        <v>1026139</v>
      </c>
      <c r="I2149" t="n">
        <v>87484</v>
      </c>
      <c r="J2149"/>
    </row>
    <row r="2150">
      <c r="A2150" t="s">
        <v>75</v>
      </c>
      <c r="B2150"/>
      <c r="C2150" t="s">
        <v>84</v>
      </c>
      <c r="D2150" t="s">
        <v>484</v>
      </c>
      <c r="E2150" t="s">
        <v>526</v>
      </c>
      <c r="F2150" t="s">
        <v>483</v>
      </c>
      <c r="G2150" t="n">
        <v>259523</v>
      </c>
      <c r="H2150" t="n">
        <v>1026792</v>
      </c>
      <c r="I2150" t="n">
        <v>87484</v>
      </c>
      <c r="J2150"/>
    </row>
    <row r="2151">
      <c r="A2151" t="s">
        <v>75</v>
      </c>
      <c r="B2151"/>
      <c r="C2151" t="s">
        <v>84</v>
      </c>
      <c r="D2151" t="s">
        <v>479</v>
      </c>
      <c r="E2151" t="s">
        <v>595</v>
      </c>
      <c r="F2151" t="s">
        <v>481</v>
      </c>
      <c r="G2151" t="n">
        <v>260220</v>
      </c>
      <c r="H2151" t="n">
        <v>1029286</v>
      </c>
      <c r="I2151" t="n">
        <v>88901</v>
      </c>
      <c r="J2151"/>
    </row>
    <row r="2152">
      <c r="A2152" t="s">
        <v>75</v>
      </c>
      <c r="B2152"/>
      <c r="C2152" t="s">
        <v>84</v>
      </c>
      <c r="D2152" t="s">
        <v>492</v>
      </c>
      <c r="E2152" t="s">
        <v>595</v>
      </c>
      <c r="F2152" t="s">
        <v>481</v>
      </c>
      <c r="G2152" t="n">
        <v>260220</v>
      </c>
      <c r="H2152" t="n">
        <v>1029304</v>
      </c>
      <c r="I2152" t="n">
        <v>88901</v>
      </c>
      <c r="J2152"/>
    </row>
    <row r="2153">
      <c r="A2153" t="s">
        <v>75</v>
      </c>
      <c r="B2153"/>
      <c r="C2153" t="s">
        <v>84</v>
      </c>
      <c r="D2153" t="s">
        <v>479</v>
      </c>
      <c r="E2153" t="s">
        <v>634</v>
      </c>
      <c r="F2153" t="s">
        <v>481</v>
      </c>
      <c r="G2153" t="n">
        <v>260246</v>
      </c>
      <c r="H2153" t="n">
        <v>1029582</v>
      </c>
      <c r="I2153" t="n">
        <v>88963</v>
      </c>
      <c r="J2153"/>
    </row>
    <row r="2154">
      <c r="A2154" t="s">
        <v>75</v>
      </c>
      <c r="B2154"/>
      <c r="C2154" t="s">
        <v>84</v>
      </c>
      <c r="D2154" t="s">
        <v>482</v>
      </c>
      <c r="E2154" t="s">
        <v>634</v>
      </c>
      <c r="F2154" t="s">
        <v>483</v>
      </c>
      <c r="G2154" t="n">
        <v>260246</v>
      </c>
      <c r="H2154" t="n">
        <v>1029590</v>
      </c>
      <c r="I2154" t="n">
        <v>88963</v>
      </c>
      <c r="J2154"/>
    </row>
    <row r="2155">
      <c r="A2155" t="s">
        <v>75</v>
      </c>
      <c r="B2155"/>
      <c r="C2155" t="s">
        <v>84</v>
      </c>
      <c r="D2155" t="s">
        <v>484</v>
      </c>
      <c r="E2155" t="s">
        <v>634</v>
      </c>
      <c r="F2155" t="s">
        <v>483</v>
      </c>
      <c r="G2155" t="n">
        <v>260246</v>
      </c>
      <c r="H2155" t="n">
        <v>1029601</v>
      </c>
      <c r="I2155" t="n">
        <v>88963</v>
      </c>
      <c r="J2155"/>
    </row>
    <row r="2156">
      <c r="A2156" t="s">
        <v>75</v>
      </c>
      <c r="B2156"/>
      <c r="C2156" t="s">
        <v>84</v>
      </c>
      <c r="D2156" t="s">
        <v>479</v>
      </c>
      <c r="E2156" t="s">
        <v>529</v>
      </c>
      <c r="F2156" t="s">
        <v>481</v>
      </c>
      <c r="G2156" t="n">
        <v>260583</v>
      </c>
      <c r="H2156" t="n">
        <v>1033377</v>
      </c>
      <c r="I2156" t="n">
        <v>87847</v>
      </c>
      <c r="J2156"/>
    </row>
    <row r="2157">
      <c r="A2157" t="s">
        <v>75</v>
      </c>
      <c r="B2157"/>
      <c r="C2157" t="s">
        <v>84</v>
      </c>
      <c r="D2157" t="s">
        <v>482</v>
      </c>
      <c r="E2157" t="s">
        <v>529</v>
      </c>
      <c r="F2157" t="s">
        <v>483</v>
      </c>
      <c r="G2157" t="n">
        <v>260583</v>
      </c>
      <c r="H2157" t="n">
        <v>1033394</v>
      </c>
      <c r="I2157" t="n">
        <v>87847</v>
      </c>
      <c r="J2157"/>
    </row>
    <row r="2158">
      <c r="A2158" t="s">
        <v>75</v>
      </c>
      <c r="B2158"/>
      <c r="C2158" t="s">
        <v>84</v>
      </c>
      <c r="D2158" t="s">
        <v>484</v>
      </c>
      <c r="E2158" t="s">
        <v>529</v>
      </c>
      <c r="F2158" t="s">
        <v>483</v>
      </c>
      <c r="G2158" t="n">
        <v>260583</v>
      </c>
      <c r="H2158" t="n">
        <v>1033778</v>
      </c>
      <c r="I2158" t="n">
        <v>87847</v>
      </c>
      <c r="J2158"/>
    </row>
    <row r="2159">
      <c r="A2159" t="s">
        <v>75</v>
      </c>
      <c r="B2159"/>
      <c r="C2159" t="s">
        <v>84</v>
      </c>
      <c r="D2159" t="s">
        <v>479</v>
      </c>
      <c r="E2159" t="s">
        <v>529</v>
      </c>
      <c r="F2159" t="s">
        <v>481</v>
      </c>
      <c r="G2159" t="n">
        <v>260823</v>
      </c>
      <c r="H2159" t="n">
        <v>1033401</v>
      </c>
      <c r="I2159" t="n">
        <v>89069</v>
      </c>
      <c r="J2159"/>
    </row>
    <row r="2160">
      <c r="A2160" t="s">
        <v>75</v>
      </c>
      <c r="B2160"/>
      <c r="C2160" t="s">
        <v>84</v>
      </c>
      <c r="D2160" t="s">
        <v>492</v>
      </c>
      <c r="E2160" t="s">
        <v>599</v>
      </c>
      <c r="F2160" t="s">
        <v>481</v>
      </c>
      <c r="G2160" t="n">
        <v>260823</v>
      </c>
      <c r="H2160" t="n">
        <v>1035345</v>
      </c>
      <c r="I2160" t="n">
        <v>89069</v>
      </c>
      <c r="J2160"/>
    </row>
    <row r="2161">
      <c r="A2161" t="s">
        <v>75</v>
      </c>
      <c r="B2161"/>
      <c r="C2161" t="s">
        <v>84</v>
      </c>
      <c r="D2161" t="s">
        <v>479</v>
      </c>
      <c r="E2161" t="s">
        <v>480</v>
      </c>
      <c r="F2161" t="s">
        <v>481</v>
      </c>
      <c r="G2161" t="n">
        <v>261477</v>
      </c>
      <c r="H2161" t="n">
        <v>1035096</v>
      </c>
      <c r="I2161" t="n">
        <v>88901</v>
      </c>
      <c r="J2161"/>
    </row>
    <row r="2162">
      <c r="A2162" t="s">
        <v>75</v>
      </c>
      <c r="B2162"/>
      <c r="C2162" t="s">
        <v>84</v>
      </c>
      <c r="D2162" t="s">
        <v>482</v>
      </c>
      <c r="E2162" t="s">
        <v>486</v>
      </c>
      <c r="F2162" t="s">
        <v>483</v>
      </c>
      <c r="G2162" t="n">
        <v>261477</v>
      </c>
      <c r="H2162" t="n">
        <v>1035900</v>
      </c>
      <c r="I2162" t="n">
        <v>88901</v>
      </c>
      <c r="J2162"/>
    </row>
    <row r="2163">
      <c r="A2163" t="s">
        <v>75</v>
      </c>
      <c r="B2163"/>
      <c r="C2163" t="s">
        <v>84</v>
      </c>
      <c r="D2163" t="s">
        <v>484</v>
      </c>
      <c r="E2163" t="s">
        <v>602</v>
      </c>
      <c r="F2163" t="s">
        <v>483</v>
      </c>
      <c r="G2163" t="n">
        <v>261477</v>
      </c>
      <c r="H2163" t="n">
        <v>1036384</v>
      </c>
      <c r="I2163" t="n">
        <v>88901</v>
      </c>
      <c r="J2163"/>
    </row>
    <row r="2164">
      <c r="A2164" t="s">
        <v>75</v>
      </c>
      <c r="B2164"/>
      <c r="C2164" t="s">
        <v>84</v>
      </c>
      <c r="D2164" t="s">
        <v>479</v>
      </c>
      <c r="E2164" t="s">
        <v>599</v>
      </c>
      <c r="F2164" t="s">
        <v>481</v>
      </c>
      <c r="G2164" t="n">
        <v>261519</v>
      </c>
      <c r="H2164" t="n">
        <v>1035150</v>
      </c>
      <c r="I2164" t="n">
        <v>89260</v>
      </c>
      <c r="J2164"/>
    </row>
    <row r="2165">
      <c r="A2165" t="s">
        <v>75</v>
      </c>
      <c r="B2165"/>
      <c r="C2165" t="s">
        <v>84</v>
      </c>
      <c r="D2165" t="s">
        <v>482</v>
      </c>
      <c r="E2165" t="s">
        <v>485</v>
      </c>
      <c r="F2165" t="s">
        <v>546</v>
      </c>
      <c r="G2165" t="n">
        <v>261519</v>
      </c>
      <c r="H2165" t="n">
        <v>1035721</v>
      </c>
      <c r="I2165" t="n">
        <v>89260</v>
      </c>
      <c r="J2165"/>
    </row>
    <row r="2166">
      <c r="A2166" t="s">
        <v>75</v>
      </c>
      <c r="B2166"/>
      <c r="C2166" t="s">
        <v>84</v>
      </c>
      <c r="D2166" t="s">
        <v>484</v>
      </c>
      <c r="E2166" t="s">
        <v>602</v>
      </c>
      <c r="F2166" t="s">
        <v>546</v>
      </c>
      <c r="G2166" t="n">
        <v>261519</v>
      </c>
      <c r="H2166" t="n">
        <v>1036381</v>
      </c>
      <c r="I2166" t="n">
        <v>89260</v>
      </c>
      <c r="J2166"/>
    </row>
    <row r="2167">
      <c r="A2167" t="s">
        <v>75</v>
      </c>
      <c r="B2167"/>
      <c r="C2167" t="s">
        <v>84</v>
      </c>
      <c r="D2167" t="s">
        <v>479</v>
      </c>
      <c r="E2167" t="s">
        <v>480</v>
      </c>
      <c r="F2167" t="s">
        <v>481</v>
      </c>
      <c r="G2167" t="n">
        <v>261628</v>
      </c>
      <c r="H2167" t="n">
        <v>1035084</v>
      </c>
      <c r="I2167" t="n">
        <v>13694</v>
      </c>
      <c r="J2167"/>
    </row>
    <row r="2168">
      <c r="A2168" t="s">
        <v>75</v>
      </c>
      <c r="B2168"/>
      <c r="C2168" t="s">
        <v>84</v>
      </c>
      <c r="D2168" t="s">
        <v>492</v>
      </c>
      <c r="E2168" t="s">
        <v>599</v>
      </c>
      <c r="F2168" t="s">
        <v>481</v>
      </c>
      <c r="G2168" t="n">
        <v>261628</v>
      </c>
      <c r="H2168" t="n">
        <v>1035152</v>
      </c>
      <c r="I2168" t="n">
        <v>13694</v>
      </c>
      <c r="J2168"/>
    </row>
    <row r="2169">
      <c r="A2169" t="s">
        <v>75</v>
      </c>
      <c r="B2169"/>
      <c r="C2169" t="s">
        <v>84</v>
      </c>
      <c r="D2169" t="s">
        <v>479</v>
      </c>
      <c r="E2169" t="s">
        <v>605</v>
      </c>
      <c r="F2169" t="s">
        <v>481</v>
      </c>
      <c r="G2169" t="n">
        <v>262363</v>
      </c>
      <c r="H2169" t="n">
        <v>1038050</v>
      </c>
      <c r="I2169" t="n">
        <v>89407</v>
      </c>
      <c r="J2169"/>
    </row>
    <row r="2170">
      <c r="A2170" t="s">
        <v>75</v>
      </c>
      <c r="B2170"/>
      <c r="C2170" t="s">
        <v>84</v>
      </c>
      <c r="D2170" t="s">
        <v>492</v>
      </c>
      <c r="E2170" t="s">
        <v>605</v>
      </c>
      <c r="F2170" t="s">
        <v>481</v>
      </c>
      <c r="G2170" t="n">
        <v>262363</v>
      </c>
      <c r="H2170" t="n">
        <v>1038117</v>
      </c>
      <c r="I2170" t="n">
        <v>89407</v>
      </c>
      <c r="J2170"/>
    </row>
    <row r="2171">
      <c r="A2171" t="s">
        <v>75</v>
      </c>
      <c r="B2171"/>
      <c r="C2171" t="s">
        <v>84</v>
      </c>
      <c r="D2171" t="s">
        <v>479</v>
      </c>
      <c r="E2171" t="s">
        <v>605</v>
      </c>
      <c r="F2171" t="s">
        <v>481</v>
      </c>
      <c r="G2171" t="n">
        <v>262338</v>
      </c>
      <c r="H2171" t="n">
        <v>1038051</v>
      </c>
      <c r="I2171" t="n">
        <v>86604</v>
      </c>
      <c r="J2171"/>
    </row>
    <row r="2172">
      <c r="A2172" t="s">
        <v>75</v>
      </c>
      <c r="B2172"/>
      <c r="C2172" t="s">
        <v>84</v>
      </c>
      <c r="D2172" t="s">
        <v>479</v>
      </c>
      <c r="E2172" t="s">
        <v>512</v>
      </c>
      <c r="F2172" t="s">
        <v>481</v>
      </c>
      <c r="G2172" t="n">
        <v>262338</v>
      </c>
      <c r="H2172" t="n">
        <v>1038439</v>
      </c>
      <c r="I2172" t="n">
        <v>86604</v>
      </c>
      <c r="J2172"/>
    </row>
    <row r="2173">
      <c r="A2173" t="s">
        <v>75</v>
      </c>
      <c r="B2173"/>
      <c r="C2173" t="s">
        <v>84</v>
      </c>
      <c r="D2173" t="s">
        <v>492</v>
      </c>
      <c r="E2173" t="s">
        <v>642</v>
      </c>
      <c r="F2173" t="s">
        <v>481</v>
      </c>
      <c r="G2173" t="n">
        <v>262338</v>
      </c>
      <c r="H2173" t="n">
        <v>1040046</v>
      </c>
      <c r="I2173" t="n">
        <v>86604</v>
      </c>
      <c r="J2173"/>
    </row>
    <row r="2174">
      <c r="A2174" t="s">
        <v>75</v>
      </c>
      <c r="B2174"/>
      <c r="C2174" t="s">
        <v>83</v>
      </c>
      <c r="D2174" t="s">
        <v>484</v>
      </c>
      <c r="E2174" t="s">
        <v>499</v>
      </c>
      <c r="F2174" t="s">
        <v>483</v>
      </c>
      <c r="G2174" t="n">
        <v>253401</v>
      </c>
      <c r="H2174" t="n">
        <v>1005074</v>
      </c>
      <c r="I2174" t="n">
        <v>35186</v>
      </c>
      <c r="J2174"/>
    </row>
    <row r="2175">
      <c r="A2175" t="s">
        <v>75</v>
      </c>
      <c r="B2175"/>
      <c r="C2175" t="s">
        <v>83</v>
      </c>
      <c r="D2175" t="s">
        <v>482</v>
      </c>
      <c r="E2175" t="s">
        <v>550</v>
      </c>
      <c r="F2175" t="s">
        <v>483</v>
      </c>
      <c r="G2175" t="n">
        <v>254316</v>
      </c>
      <c r="H2175" t="n">
        <v>1005781</v>
      </c>
      <c r="I2175" t="n">
        <v>86700</v>
      </c>
      <c r="J2175"/>
    </row>
    <row r="2176">
      <c r="A2176" t="s">
        <v>75</v>
      </c>
      <c r="B2176"/>
      <c r="C2176" t="s">
        <v>83</v>
      </c>
      <c r="D2176" t="s">
        <v>484</v>
      </c>
      <c r="E2176" t="s">
        <v>550</v>
      </c>
      <c r="F2176" t="s">
        <v>483</v>
      </c>
      <c r="G2176" t="n">
        <v>254316</v>
      </c>
      <c r="H2176" t="n">
        <v>1005835</v>
      </c>
      <c r="I2176" t="n">
        <v>86700</v>
      </c>
      <c r="J2176"/>
    </row>
    <row r="2177">
      <c r="A2177" t="s">
        <v>75</v>
      </c>
      <c r="B2177"/>
      <c r="C2177" t="s">
        <v>83</v>
      </c>
      <c r="D2177" t="s">
        <v>479</v>
      </c>
      <c r="E2177" t="s">
        <v>499</v>
      </c>
      <c r="F2177" t="s">
        <v>481</v>
      </c>
      <c r="G2177" t="n">
        <v>254392</v>
      </c>
      <c r="H2177" t="n">
        <v>1005193</v>
      </c>
      <c r="I2177" t="n">
        <v>81676</v>
      </c>
      <c r="J2177"/>
    </row>
    <row r="2178">
      <c r="A2178" t="s">
        <v>75</v>
      </c>
      <c r="B2178"/>
      <c r="C2178" t="s">
        <v>83</v>
      </c>
      <c r="D2178" t="s">
        <v>482</v>
      </c>
      <c r="E2178" t="s">
        <v>498</v>
      </c>
      <c r="F2178" t="s">
        <v>483</v>
      </c>
      <c r="G2178" t="n">
        <v>254392</v>
      </c>
      <c r="H2178" t="n">
        <v>1008696</v>
      </c>
      <c r="I2178" t="n">
        <v>81676</v>
      </c>
      <c r="J2178"/>
    </row>
    <row r="2179">
      <c r="A2179" t="s">
        <v>75</v>
      </c>
      <c r="B2179"/>
      <c r="C2179" t="s">
        <v>83</v>
      </c>
      <c r="D2179" t="s">
        <v>484</v>
      </c>
      <c r="E2179" t="s">
        <v>498</v>
      </c>
      <c r="F2179" t="s">
        <v>483</v>
      </c>
      <c r="G2179" t="n">
        <v>254392</v>
      </c>
      <c r="H2179" t="n">
        <v>1008772</v>
      </c>
      <c r="I2179" t="n">
        <v>81676</v>
      </c>
      <c r="J2179"/>
    </row>
    <row r="2180">
      <c r="A2180" t="s">
        <v>75</v>
      </c>
      <c r="B2180"/>
      <c r="C2180" t="s">
        <v>83</v>
      </c>
      <c r="D2180" t="s">
        <v>479</v>
      </c>
      <c r="E2180" t="s">
        <v>501</v>
      </c>
      <c r="F2180" t="s">
        <v>481</v>
      </c>
      <c r="G2180" t="n">
        <v>255768</v>
      </c>
      <c r="H2180" t="n">
        <v>1010969</v>
      </c>
      <c r="I2180" t="n">
        <v>70597</v>
      </c>
      <c r="J2180"/>
    </row>
    <row r="2181">
      <c r="A2181" t="s">
        <v>75</v>
      </c>
      <c r="B2181"/>
      <c r="C2181" t="s">
        <v>83</v>
      </c>
      <c r="D2181" t="s">
        <v>482</v>
      </c>
      <c r="E2181" t="s">
        <v>519</v>
      </c>
      <c r="F2181" t="s">
        <v>483</v>
      </c>
      <c r="G2181" t="n">
        <v>255768</v>
      </c>
      <c r="H2181" t="n">
        <v>1013084</v>
      </c>
      <c r="I2181" t="n">
        <v>70597</v>
      </c>
      <c r="J2181"/>
    </row>
    <row r="2182">
      <c r="A2182" t="s">
        <v>75</v>
      </c>
      <c r="B2182"/>
      <c r="C2182" t="s">
        <v>83</v>
      </c>
      <c r="D2182" t="s">
        <v>484</v>
      </c>
      <c r="E2182" t="s">
        <v>519</v>
      </c>
      <c r="F2182" t="s">
        <v>483</v>
      </c>
      <c r="G2182" t="n">
        <v>255768</v>
      </c>
      <c r="H2182" t="n">
        <v>1013088</v>
      </c>
      <c r="I2182" t="n">
        <v>70597</v>
      </c>
      <c r="J2182"/>
    </row>
    <row r="2183">
      <c r="A2183" t="s">
        <v>75</v>
      </c>
      <c r="B2183"/>
      <c r="C2183" t="s">
        <v>83</v>
      </c>
      <c r="D2183" t="s">
        <v>479</v>
      </c>
      <c r="E2183" t="s">
        <v>519</v>
      </c>
      <c r="F2183" t="s">
        <v>481</v>
      </c>
      <c r="G2183" t="n">
        <v>256240</v>
      </c>
      <c r="H2183" t="n">
        <v>1013075</v>
      </c>
      <c r="I2183" t="n">
        <v>81544</v>
      </c>
      <c r="J2183"/>
    </row>
    <row r="2184">
      <c r="A2184" t="s">
        <v>75</v>
      </c>
      <c r="B2184"/>
      <c r="C2184" t="s">
        <v>83</v>
      </c>
      <c r="D2184" t="s">
        <v>482</v>
      </c>
      <c r="E2184" t="s">
        <v>519</v>
      </c>
      <c r="F2184" t="s">
        <v>483</v>
      </c>
      <c r="G2184" t="n">
        <v>256240</v>
      </c>
      <c r="H2184" t="n">
        <v>1013082</v>
      </c>
      <c r="I2184" t="n">
        <v>81544</v>
      </c>
      <c r="J2184"/>
    </row>
    <row r="2185">
      <c r="A2185" t="s">
        <v>75</v>
      </c>
      <c r="B2185"/>
      <c r="C2185" t="s">
        <v>83</v>
      </c>
      <c r="D2185" t="s">
        <v>484</v>
      </c>
      <c r="E2185" t="s">
        <v>519</v>
      </c>
      <c r="F2185" t="s">
        <v>483</v>
      </c>
      <c r="G2185" t="n">
        <v>256240</v>
      </c>
      <c r="H2185" t="n">
        <v>1013089</v>
      </c>
      <c r="I2185" t="n">
        <v>81544</v>
      </c>
      <c r="J2185"/>
    </row>
    <row r="2186">
      <c r="A2186" t="s">
        <v>75</v>
      </c>
      <c r="B2186"/>
      <c r="C2186" t="s">
        <v>83</v>
      </c>
      <c r="D2186" t="s">
        <v>479</v>
      </c>
      <c r="E2186" t="s">
        <v>519</v>
      </c>
      <c r="F2186" t="s">
        <v>481</v>
      </c>
      <c r="G2186" t="n">
        <v>256040</v>
      </c>
      <c r="H2186" t="n">
        <v>1013076</v>
      </c>
      <c r="I2186" t="n">
        <v>34055</v>
      </c>
      <c r="J2186"/>
    </row>
    <row r="2187">
      <c r="A2187" t="s">
        <v>75</v>
      </c>
      <c r="B2187"/>
      <c r="C2187" t="s">
        <v>83</v>
      </c>
      <c r="D2187" t="s">
        <v>482</v>
      </c>
      <c r="E2187" t="s">
        <v>519</v>
      </c>
      <c r="F2187" t="s">
        <v>483</v>
      </c>
      <c r="G2187" t="n">
        <v>256040</v>
      </c>
      <c r="H2187" t="n">
        <v>1013080</v>
      </c>
      <c r="I2187" t="n">
        <v>34055</v>
      </c>
      <c r="J2187"/>
    </row>
    <row r="2188">
      <c r="A2188" t="s">
        <v>75</v>
      </c>
      <c r="B2188"/>
      <c r="C2188" t="s">
        <v>83</v>
      </c>
      <c r="D2188" t="s">
        <v>484</v>
      </c>
      <c r="E2188" t="s">
        <v>519</v>
      </c>
      <c r="F2188" t="s">
        <v>483</v>
      </c>
      <c r="G2188" t="n">
        <v>256040</v>
      </c>
      <c r="H2188" t="n">
        <v>1013091</v>
      </c>
      <c r="I2188" t="n">
        <v>34055</v>
      </c>
      <c r="J2188"/>
    </row>
    <row r="2189">
      <c r="A2189" t="s">
        <v>75</v>
      </c>
      <c r="B2189"/>
      <c r="C2189" t="s">
        <v>83</v>
      </c>
      <c r="D2189" t="s">
        <v>479</v>
      </c>
      <c r="E2189" t="s">
        <v>519</v>
      </c>
      <c r="F2189" t="s">
        <v>481</v>
      </c>
      <c r="G2189" t="n">
        <v>256262</v>
      </c>
      <c r="H2189" t="n">
        <v>1013093</v>
      </c>
      <c r="I2189" t="n">
        <v>72721</v>
      </c>
      <c r="J2189"/>
    </row>
    <row r="2190">
      <c r="A2190" t="s">
        <v>75</v>
      </c>
      <c r="B2190"/>
      <c r="C2190" t="s">
        <v>83</v>
      </c>
      <c r="D2190" t="s">
        <v>482</v>
      </c>
      <c r="E2190" t="s">
        <v>657</v>
      </c>
      <c r="F2190" t="s">
        <v>483</v>
      </c>
      <c r="G2190" t="n">
        <v>256262</v>
      </c>
      <c r="H2190" t="n">
        <v>1013159</v>
      </c>
      <c r="I2190" t="n">
        <v>72721</v>
      </c>
      <c r="J2190"/>
    </row>
    <row r="2191">
      <c r="A2191" t="s">
        <v>75</v>
      </c>
      <c r="B2191"/>
      <c r="C2191" t="s">
        <v>83</v>
      </c>
      <c r="D2191" t="s">
        <v>484</v>
      </c>
      <c r="E2191" t="s">
        <v>520</v>
      </c>
      <c r="F2191" t="s">
        <v>483</v>
      </c>
      <c r="G2191" t="n">
        <v>256262</v>
      </c>
      <c r="H2191" t="n">
        <v>1013196</v>
      </c>
      <c r="I2191" t="n">
        <v>72721</v>
      </c>
      <c r="J2191"/>
    </row>
    <row r="2192">
      <c r="A2192" t="s">
        <v>75</v>
      </c>
      <c r="B2192"/>
      <c r="C2192" t="s">
        <v>83</v>
      </c>
      <c r="D2192" t="s">
        <v>479</v>
      </c>
      <c r="E2192" t="s">
        <v>567</v>
      </c>
      <c r="F2192" t="s">
        <v>481</v>
      </c>
      <c r="G2192" t="n">
        <v>256467</v>
      </c>
      <c r="H2192" t="n">
        <v>1014147</v>
      </c>
      <c r="I2192" t="n">
        <v>56349</v>
      </c>
      <c r="J2192"/>
    </row>
    <row r="2193">
      <c r="A2193" t="s">
        <v>75</v>
      </c>
      <c r="B2193"/>
      <c r="C2193" t="s">
        <v>83</v>
      </c>
      <c r="D2193" t="s">
        <v>482</v>
      </c>
      <c r="E2193" t="s">
        <v>573</v>
      </c>
      <c r="F2193" t="s">
        <v>483</v>
      </c>
      <c r="G2193" t="n">
        <v>256467</v>
      </c>
      <c r="H2193" t="n">
        <v>1016655</v>
      </c>
      <c r="I2193" t="n">
        <v>56349</v>
      </c>
      <c r="J2193"/>
    </row>
    <row r="2194">
      <c r="A2194" t="s">
        <v>75</v>
      </c>
      <c r="B2194"/>
      <c r="C2194" t="s">
        <v>83</v>
      </c>
      <c r="D2194" t="s">
        <v>484</v>
      </c>
      <c r="E2194" t="s">
        <v>632</v>
      </c>
      <c r="F2194" t="s">
        <v>483</v>
      </c>
      <c r="G2194" t="n">
        <v>256467</v>
      </c>
      <c r="H2194" t="n">
        <v>1016778</v>
      </c>
      <c r="I2194" t="n">
        <v>56349</v>
      </c>
      <c r="J2194"/>
    </row>
    <row r="2195">
      <c r="A2195" t="s">
        <v>75</v>
      </c>
      <c r="B2195"/>
      <c r="C2195" t="s">
        <v>83</v>
      </c>
      <c r="D2195" t="s">
        <v>479</v>
      </c>
      <c r="E2195" t="s">
        <v>568</v>
      </c>
      <c r="F2195" t="s">
        <v>481</v>
      </c>
      <c r="G2195" t="n">
        <v>256629</v>
      </c>
      <c r="H2195" t="n">
        <v>1014872</v>
      </c>
      <c r="I2195" t="n">
        <v>72721</v>
      </c>
      <c r="J2195"/>
    </row>
    <row r="2196">
      <c r="A2196" t="s">
        <v>75</v>
      </c>
      <c r="B2196"/>
      <c r="C2196" t="s">
        <v>83</v>
      </c>
      <c r="D2196" t="s">
        <v>482</v>
      </c>
      <c r="E2196" t="s">
        <v>568</v>
      </c>
      <c r="F2196" t="s">
        <v>483</v>
      </c>
      <c r="G2196" t="n">
        <v>256629</v>
      </c>
      <c r="H2196" t="n">
        <v>1014874</v>
      </c>
      <c r="I2196" t="n">
        <v>72721</v>
      </c>
      <c r="J2196"/>
    </row>
    <row r="2197">
      <c r="A2197" t="s">
        <v>75</v>
      </c>
      <c r="B2197"/>
      <c r="C2197" t="s">
        <v>83</v>
      </c>
      <c r="D2197" t="s">
        <v>484</v>
      </c>
      <c r="E2197" t="s">
        <v>570</v>
      </c>
      <c r="F2197" t="s">
        <v>483</v>
      </c>
      <c r="G2197" t="n">
        <v>256629</v>
      </c>
      <c r="H2197" t="n">
        <v>1015257</v>
      </c>
      <c r="I2197" t="n">
        <v>72721</v>
      </c>
      <c r="J2197"/>
    </row>
    <row r="2198">
      <c r="A2198" t="s">
        <v>75</v>
      </c>
      <c r="B2198"/>
      <c r="C2198" t="s">
        <v>83</v>
      </c>
      <c r="D2198" t="s">
        <v>479</v>
      </c>
      <c r="E2198" t="s">
        <v>658</v>
      </c>
      <c r="F2198" t="s">
        <v>481</v>
      </c>
      <c r="G2198" t="n">
        <v>256901</v>
      </c>
      <c r="H2198" t="n">
        <v>1016416</v>
      </c>
      <c r="I2198" t="n">
        <v>87595</v>
      </c>
      <c r="J2198"/>
    </row>
    <row r="2199">
      <c r="A2199" t="s">
        <v>75</v>
      </c>
      <c r="B2199"/>
      <c r="C2199" t="s">
        <v>83</v>
      </c>
      <c r="D2199" t="s">
        <v>482</v>
      </c>
      <c r="E2199" t="s">
        <v>573</v>
      </c>
      <c r="F2199" t="s">
        <v>483</v>
      </c>
      <c r="G2199" t="n">
        <v>256901</v>
      </c>
      <c r="H2199" t="n">
        <v>1016643</v>
      </c>
      <c r="I2199" t="n">
        <v>87595</v>
      </c>
      <c r="J2199"/>
    </row>
    <row r="2200">
      <c r="A2200" t="s">
        <v>75</v>
      </c>
      <c r="B2200"/>
      <c r="C2200" t="s">
        <v>83</v>
      </c>
      <c r="D2200" t="s">
        <v>484</v>
      </c>
      <c r="E2200" t="s">
        <v>632</v>
      </c>
      <c r="F2200" t="s">
        <v>483</v>
      </c>
      <c r="G2200" t="n">
        <v>256901</v>
      </c>
      <c r="H2200" t="n">
        <v>1016779</v>
      </c>
      <c r="I2200" t="n">
        <v>87595</v>
      </c>
      <c r="J2200"/>
    </row>
    <row r="2201">
      <c r="A2201" t="s">
        <v>75</v>
      </c>
      <c r="B2201"/>
      <c r="C2201" t="s">
        <v>83</v>
      </c>
      <c r="D2201" t="s">
        <v>479</v>
      </c>
      <c r="E2201" t="s">
        <v>624</v>
      </c>
      <c r="F2201" t="s">
        <v>481</v>
      </c>
      <c r="G2201" t="n">
        <v>257201</v>
      </c>
      <c r="H2201" t="n">
        <v>1017178</v>
      </c>
      <c r="I2201" t="n">
        <v>33240</v>
      </c>
      <c r="J2201"/>
    </row>
    <row r="2202">
      <c r="A2202" t="s">
        <v>75</v>
      </c>
      <c r="B2202"/>
      <c r="C2202" t="s">
        <v>83</v>
      </c>
      <c r="D2202" t="s">
        <v>479</v>
      </c>
      <c r="E2202" t="s">
        <v>659</v>
      </c>
      <c r="F2202" t="s">
        <v>481</v>
      </c>
      <c r="G2202" t="n">
        <v>257518</v>
      </c>
      <c r="H2202" t="n">
        <v>1018619</v>
      </c>
      <c r="I2202" t="n">
        <v>87804</v>
      </c>
      <c r="J2202"/>
    </row>
    <row r="2203">
      <c r="A2203" t="s">
        <v>75</v>
      </c>
      <c r="B2203"/>
      <c r="C2203" t="s">
        <v>83</v>
      </c>
      <c r="D2203" t="s">
        <v>479</v>
      </c>
      <c r="E2203" t="s">
        <v>540</v>
      </c>
      <c r="F2203" t="s">
        <v>481</v>
      </c>
      <c r="G2203" t="n">
        <v>258078</v>
      </c>
      <c r="H2203" t="n">
        <v>1020296</v>
      </c>
      <c r="I2203" t="n">
        <v>80543</v>
      </c>
      <c r="J2203"/>
    </row>
    <row r="2204">
      <c r="A2204" t="s">
        <v>75</v>
      </c>
      <c r="B2204"/>
      <c r="C2204" t="s">
        <v>83</v>
      </c>
      <c r="D2204" t="s">
        <v>482</v>
      </c>
      <c r="E2204" t="s">
        <v>660</v>
      </c>
      <c r="F2204" t="s">
        <v>483</v>
      </c>
      <c r="G2204" t="n">
        <v>258078</v>
      </c>
      <c r="H2204" t="n">
        <v>1023508</v>
      </c>
      <c r="I2204" t="n">
        <v>80543</v>
      </c>
      <c r="J2204"/>
    </row>
    <row r="2205">
      <c r="A2205" t="s">
        <v>75</v>
      </c>
      <c r="B2205"/>
      <c r="C2205" t="s">
        <v>83</v>
      </c>
      <c r="D2205" t="s">
        <v>484</v>
      </c>
      <c r="E2205" t="s">
        <v>585</v>
      </c>
      <c r="F2205" t="s">
        <v>483</v>
      </c>
      <c r="G2205" t="n">
        <v>258078</v>
      </c>
      <c r="H2205" t="n">
        <v>1023690</v>
      </c>
      <c r="I2205" t="n">
        <v>80543</v>
      </c>
      <c r="J2205"/>
    </row>
    <row r="2206">
      <c r="A2206" t="s">
        <v>75</v>
      </c>
      <c r="B2206"/>
      <c r="C2206" t="s">
        <v>83</v>
      </c>
      <c r="D2206" t="s">
        <v>479</v>
      </c>
      <c r="E2206" t="s">
        <v>540</v>
      </c>
      <c r="F2206" t="s">
        <v>481</v>
      </c>
      <c r="G2206" t="n">
        <v>257991</v>
      </c>
      <c r="H2206" t="n">
        <v>1020298</v>
      </c>
      <c r="I2206" t="n">
        <v>83438</v>
      </c>
      <c r="J2206"/>
    </row>
    <row r="2207">
      <c r="A2207" t="s">
        <v>75</v>
      </c>
      <c r="B2207"/>
      <c r="C2207" t="s">
        <v>83</v>
      </c>
      <c r="D2207" t="s">
        <v>482</v>
      </c>
      <c r="E2207" t="s">
        <v>627</v>
      </c>
      <c r="F2207" t="s">
        <v>483</v>
      </c>
      <c r="G2207" t="n">
        <v>257991</v>
      </c>
      <c r="H2207" t="n">
        <v>1023329</v>
      </c>
      <c r="I2207" t="n">
        <v>83438</v>
      </c>
      <c r="J2207"/>
    </row>
    <row r="2208">
      <c r="A2208" t="s">
        <v>75</v>
      </c>
      <c r="B2208"/>
      <c r="C2208" t="s">
        <v>83</v>
      </c>
      <c r="D2208" t="s">
        <v>484</v>
      </c>
      <c r="E2208" t="s">
        <v>585</v>
      </c>
      <c r="F2208" t="s">
        <v>483</v>
      </c>
      <c r="G2208" t="n">
        <v>257991</v>
      </c>
      <c r="H2208" t="n">
        <v>1023692</v>
      </c>
      <c r="I2208" t="n">
        <v>83438</v>
      </c>
      <c r="J2208"/>
    </row>
    <row r="2209">
      <c r="A2209" t="s">
        <v>75</v>
      </c>
      <c r="B2209"/>
      <c r="C2209" t="s">
        <v>83</v>
      </c>
      <c r="D2209" t="s">
        <v>479</v>
      </c>
      <c r="E2209" t="s">
        <v>540</v>
      </c>
      <c r="F2209" t="s">
        <v>481</v>
      </c>
      <c r="G2209" t="n">
        <v>257861</v>
      </c>
      <c r="H2209" t="n">
        <v>1020299</v>
      </c>
      <c r="I2209" t="n">
        <v>33240</v>
      </c>
      <c r="J2209"/>
    </row>
    <row r="2210">
      <c r="A2210" t="s">
        <v>75</v>
      </c>
      <c r="B2210"/>
      <c r="C2210" t="s">
        <v>83</v>
      </c>
      <c r="D2210" t="s">
        <v>479</v>
      </c>
      <c r="E2210" t="s">
        <v>540</v>
      </c>
      <c r="F2210" t="s">
        <v>481</v>
      </c>
      <c r="G2210" t="n">
        <v>257850</v>
      </c>
      <c r="H2210" t="n">
        <v>1020300</v>
      </c>
      <c r="I2210" t="n">
        <v>53672</v>
      </c>
      <c r="J2210"/>
    </row>
    <row r="2211">
      <c r="A2211" t="s">
        <v>75</v>
      </c>
      <c r="B2211"/>
      <c r="C2211" t="s">
        <v>83</v>
      </c>
      <c r="D2211" t="s">
        <v>482</v>
      </c>
      <c r="E2211" t="s">
        <v>627</v>
      </c>
      <c r="F2211" t="s">
        <v>483</v>
      </c>
      <c r="G2211" t="n">
        <v>257850</v>
      </c>
      <c r="H2211" t="n">
        <v>1023325</v>
      </c>
      <c r="I2211" t="n">
        <v>53672</v>
      </c>
      <c r="J2211"/>
    </row>
    <row r="2212">
      <c r="A2212" t="s">
        <v>75</v>
      </c>
      <c r="B2212"/>
      <c r="C2212" t="s">
        <v>83</v>
      </c>
      <c r="D2212" t="s">
        <v>484</v>
      </c>
      <c r="E2212" t="s">
        <v>585</v>
      </c>
      <c r="F2212" t="s">
        <v>483</v>
      </c>
      <c r="G2212" t="n">
        <v>257850</v>
      </c>
      <c r="H2212" t="n">
        <v>1023683</v>
      </c>
      <c r="I2212" t="n">
        <v>53672</v>
      </c>
      <c r="J2212"/>
    </row>
    <row r="2213">
      <c r="A2213" t="s">
        <v>75</v>
      </c>
      <c r="B2213"/>
      <c r="C2213" t="s">
        <v>83</v>
      </c>
      <c r="D2213" t="s">
        <v>479</v>
      </c>
      <c r="E2213" t="s">
        <v>617</v>
      </c>
      <c r="F2213" t="s">
        <v>481</v>
      </c>
      <c r="G2213" t="n">
        <v>258285</v>
      </c>
      <c r="H2213" t="n">
        <v>1021806</v>
      </c>
      <c r="I2213" t="n">
        <v>33240</v>
      </c>
      <c r="J2213"/>
    </row>
    <row r="2214">
      <c r="A2214" t="s">
        <v>75</v>
      </c>
      <c r="B2214"/>
      <c r="C2214" t="s">
        <v>83</v>
      </c>
      <c r="D2214" t="s">
        <v>482</v>
      </c>
      <c r="E2214" t="s">
        <v>661</v>
      </c>
      <c r="F2214" t="s">
        <v>483</v>
      </c>
      <c r="G2214" t="n">
        <v>258285</v>
      </c>
      <c r="H2214" t="n">
        <v>1025142</v>
      </c>
      <c r="I2214" t="n">
        <v>33240</v>
      </c>
      <c r="J2214"/>
    </row>
    <row r="2215">
      <c r="A2215" t="s">
        <v>75</v>
      </c>
      <c r="B2215"/>
      <c r="C2215" t="s">
        <v>83</v>
      </c>
      <c r="D2215" t="s">
        <v>479</v>
      </c>
      <c r="E2215" t="s">
        <v>585</v>
      </c>
      <c r="F2215" t="s">
        <v>481</v>
      </c>
      <c r="G2215" t="n">
        <v>258857</v>
      </c>
      <c r="H2215" t="n">
        <v>1023594</v>
      </c>
      <c r="I2215" t="n">
        <v>88376</v>
      </c>
      <c r="J2215"/>
    </row>
    <row r="2216">
      <c r="A2216" t="s">
        <v>75</v>
      </c>
      <c r="B2216"/>
      <c r="C2216" t="s">
        <v>83</v>
      </c>
      <c r="D2216" t="s">
        <v>482</v>
      </c>
      <c r="E2216" t="s">
        <v>526</v>
      </c>
      <c r="F2216" t="s">
        <v>483</v>
      </c>
      <c r="G2216" t="n">
        <v>258857</v>
      </c>
      <c r="H2216" t="n">
        <v>1026428</v>
      </c>
      <c r="I2216" t="n">
        <v>88376</v>
      </c>
      <c r="J2216"/>
    </row>
    <row r="2217">
      <c r="A2217" t="s">
        <v>75</v>
      </c>
      <c r="B2217"/>
      <c r="C2217" t="s">
        <v>83</v>
      </c>
      <c r="D2217" t="s">
        <v>484</v>
      </c>
      <c r="E2217" t="s">
        <v>526</v>
      </c>
      <c r="F2217" t="s">
        <v>483</v>
      </c>
      <c r="G2217" t="n">
        <v>258857</v>
      </c>
      <c r="H2217" t="n">
        <v>1026452</v>
      </c>
      <c r="I2217" t="n">
        <v>88376</v>
      </c>
      <c r="J2217"/>
    </row>
    <row r="2218">
      <c r="A2218" t="s">
        <v>75</v>
      </c>
      <c r="B2218"/>
      <c r="C2218" t="s">
        <v>83</v>
      </c>
      <c r="D2218" t="s">
        <v>479</v>
      </c>
      <c r="E2218" t="s">
        <v>533</v>
      </c>
      <c r="F2218" t="s">
        <v>481</v>
      </c>
      <c r="G2218" t="n">
        <v>259980</v>
      </c>
      <c r="H2218" t="n">
        <v>1028664</v>
      </c>
      <c r="I2218" t="n">
        <v>88674</v>
      </c>
      <c r="J2218"/>
    </row>
    <row r="2219">
      <c r="A2219" t="s">
        <v>75</v>
      </c>
      <c r="B2219"/>
      <c r="C2219" t="s">
        <v>83</v>
      </c>
      <c r="D2219" t="s">
        <v>482</v>
      </c>
      <c r="E2219" t="s">
        <v>598</v>
      </c>
      <c r="F2219" t="s">
        <v>483</v>
      </c>
      <c r="G2219" t="n">
        <v>259980</v>
      </c>
      <c r="H2219" t="n">
        <v>1030785</v>
      </c>
      <c r="I2219" t="n">
        <v>88674</v>
      </c>
      <c r="J2219"/>
    </row>
    <row r="2220">
      <c r="A2220" t="s">
        <v>75</v>
      </c>
      <c r="B2220"/>
      <c r="C2220" t="s">
        <v>83</v>
      </c>
      <c r="D2220" t="s">
        <v>484</v>
      </c>
      <c r="E2220" t="s">
        <v>493</v>
      </c>
      <c r="F2220" t="s">
        <v>483</v>
      </c>
      <c r="G2220" t="n">
        <v>259980</v>
      </c>
      <c r="H2220" t="n">
        <v>1031085</v>
      </c>
      <c r="I2220" t="n">
        <v>88674</v>
      </c>
      <c r="J2220"/>
    </row>
    <row r="2221">
      <c r="A2221" t="s">
        <v>75</v>
      </c>
      <c r="B2221"/>
      <c r="C2221" t="s">
        <v>83</v>
      </c>
      <c r="D2221" t="s">
        <v>479</v>
      </c>
      <c r="E2221" t="s">
        <v>598</v>
      </c>
      <c r="F2221" t="s">
        <v>481</v>
      </c>
      <c r="G2221" t="n">
        <v>260537</v>
      </c>
      <c r="H2221" t="n">
        <v>1030787</v>
      </c>
      <c r="I2221" t="n">
        <v>88753</v>
      </c>
      <c r="J2221"/>
    </row>
    <row r="2222">
      <c r="A2222" t="s">
        <v>75</v>
      </c>
      <c r="B2222"/>
      <c r="C2222" t="s">
        <v>83</v>
      </c>
      <c r="D2222" t="s">
        <v>479</v>
      </c>
      <c r="E2222" t="s">
        <v>510</v>
      </c>
      <c r="F2222" t="s">
        <v>481</v>
      </c>
      <c r="G2222" t="n">
        <v>261500</v>
      </c>
      <c r="H2222" t="n">
        <v>1034653</v>
      </c>
      <c r="I2222" t="n">
        <v>86288</v>
      </c>
      <c r="J2222"/>
    </row>
    <row r="2223">
      <c r="A2223" t="s">
        <v>75</v>
      </c>
      <c r="B2223"/>
      <c r="C2223" t="s">
        <v>83</v>
      </c>
      <c r="D2223" t="s">
        <v>482</v>
      </c>
      <c r="E2223" t="s">
        <v>480</v>
      </c>
      <c r="F2223" t="s">
        <v>483</v>
      </c>
      <c r="G2223" t="n">
        <v>261500</v>
      </c>
      <c r="H2223" t="n">
        <v>1035081</v>
      </c>
      <c r="I2223" t="n">
        <v>86288</v>
      </c>
      <c r="J2223"/>
    </row>
    <row r="2224">
      <c r="A2224" t="s">
        <v>75</v>
      </c>
      <c r="B2224"/>
      <c r="C2224" t="s">
        <v>83</v>
      </c>
      <c r="D2224" t="s">
        <v>484</v>
      </c>
      <c r="E2224" t="s">
        <v>662</v>
      </c>
      <c r="F2224" t="s">
        <v>483</v>
      </c>
      <c r="G2224" t="n">
        <v>261500</v>
      </c>
      <c r="H2224" t="n">
        <v>1035110</v>
      </c>
      <c r="I2224" t="n">
        <v>86288</v>
      </c>
      <c r="J2224"/>
    </row>
    <row r="2225">
      <c r="A2225" t="s">
        <v>75</v>
      </c>
      <c r="B2225"/>
      <c r="C2225" t="s">
        <v>83</v>
      </c>
      <c r="D2225" t="s">
        <v>479</v>
      </c>
      <c r="E2225" t="s">
        <v>602</v>
      </c>
      <c r="F2225" t="s">
        <v>481</v>
      </c>
      <c r="G2225" t="n">
        <v>261903</v>
      </c>
      <c r="H2225" t="n">
        <v>1036363</v>
      </c>
      <c r="I2225" t="n">
        <v>89135</v>
      </c>
      <c r="J2225"/>
    </row>
    <row r="2226">
      <c r="A2226" t="s">
        <v>75</v>
      </c>
      <c r="B2226"/>
      <c r="C2226" t="s">
        <v>83</v>
      </c>
      <c r="D2226" t="s">
        <v>482</v>
      </c>
      <c r="E2226" t="s">
        <v>512</v>
      </c>
      <c r="F2226" t="s">
        <v>483</v>
      </c>
      <c r="G2226" t="n">
        <v>261903</v>
      </c>
      <c r="H2226" t="n">
        <v>1038334</v>
      </c>
      <c r="I2226" t="n">
        <v>89135</v>
      </c>
      <c r="J2226"/>
    </row>
    <row r="2227">
      <c r="A2227" t="s">
        <v>75</v>
      </c>
      <c r="B2227"/>
      <c r="C2227" t="s">
        <v>83</v>
      </c>
      <c r="D2227" t="s">
        <v>479</v>
      </c>
      <c r="E2227" t="s">
        <v>496</v>
      </c>
      <c r="F2227" t="s">
        <v>481</v>
      </c>
      <c r="G2227" t="n">
        <v>261817</v>
      </c>
      <c r="H2227" t="n">
        <v>1037180</v>
      </c>
      <c r="I2227" t="n">
        <v>87750</v>
      </c>
      <c r="J2227"/>
    </row>
    <row r="2228">
      <c r="A2228" t="s">
        <v>75</v>
      </c>
      <c r="B2228"/>
      <c r="C2228" t="s">
        <v>83</v>
      </c>
      <c r="D2228" t="s">
        <v>482</v>
      </c>
      <c r="E2228" t="s">
        <v>512</v>
      </c>
      <c r="F2228" t="s">
        <v>483</v>
      </c>
      <c r="G2228" t="n">
        <v>261817</v>
      </c>
      <c r="H2228" t="n">
        <v>1038336</v>
      </c>
      <c r="I2228" t="n">
        <v>87750</v>
      </c>
      <c r="J2228"/>
    </row>
    <row r="2229">
      <c r="A2229" t="s">
        <v>75</v>
      </c>
      <c r="B2229"/>
      <c r="C2229" t="s">
        <v>83</v>
      </c>
      <c r="D2229" t="s">
        <v>484</v>
      </c>
      <c r="E2229" t="s">
        <v>647</v>
      </c>
      <c r="F2229" t="s">
        <v>483</v>
      </c>
      <c r="G2229" t="n">
        <v>261817</v>
      </c>
      <c r="H2229" t="n">
        <v>1039095</v>
      </c>
      <c r="I2229" t="n">
        <v>87750</v>
      </c>
      <c r="J2229"/>
    </row>
    <row r="2230">
      <c r="A2230" t="s">
        <v>291</v>
      </c>
      <c r="B2230"/>
      <c r="C2230" t="s">
        <v>341</v>
      </c>
      <c r="D2230" t="s">
        <v>479</v>
      </c>
      <c r="E2230" t="s">
        <v>515</v>
      </c>
      <c r="F2230" t="s">
        <v>481</v>
      </c>
      <c r="G2230" t="n">
        <v>254935</v>
      </c>
      <c r="H2230" t="n">
        <v>1007246</v>
      </c>
      <c r="I2230" t="n">
        <v>86856</v>
      </c>
      <c r="J2230"/>
    </row>
    <row r="2231">
      <c r="A2231" t="s">
        <v>291</v>
      </c>
      <c r="B2231"/>
      <c r="C2231" t="s">
        <v>341</v>
      </c>
      <c r="D2231" t="s">
        <v>479</v>
      </c>
      <c r="E2231" t="s">
        <v>516</v>
      </c>
      <c r="F2231" t="s">
        <v>481</v>
      </c>
      <c r="G2231" t="n">
        <v>255181</v>
      </c>
      <c r="H2231" t="n">
        <v>1008369</v>
      </c>
      <c r="I2231" t="n">
        <v>86942</v>
      </c>
      <c r="J2231"/>
    </row>
    <row r="2232">
      <c r="A2232" t="s">
        <v>291</v>
      </c>
      <c r="B2232"/>
      <c r="C2232" t="s">
        <v>341</v>
      </c>
      <c r="D2232" t="s">
        <v>482</v>
      </c>
      <c r="E2232" t="s">
        <v>556</v>
      </c>
      <c r="F2232" t="s">
        <v>483</v>
      </c>
      <c r="G2232" t="n">
        <v>255181</v>
      </c>
      <c r="H2232" t="n">
        <v>1008860</v>
      </c>
      <c r="I2232" t="n">
        <v>86942</v>
      </c>
      <c r="J2232"/>
    </row>
    <row r="2233">
      <c r="A2233" t="s">
        <v>291</v>
      </c>
      <c r="B2233"/>
      <c r="C2233" t="s">
        <v>341</v>
      </c>
      <c r="D2233" t="s">
        <v>484</v>
      </c>
      <c r="E2233" t="s">
        <v>556</v>
      </c>
      <c r="F2233" t="s">
        <v>483</v>
      </c>
      <c r="G2233" t="n">
        <v>255181</v>
      </c>
      <c r="H2233" t="n">
        <v>1008986</v>
      </c>
      <c r="I2233" t="n">
        <v>86942</v>
      </c>
      <c r="J2233"/>
    </row>
    <row r="2234">
      <c r="A2234" t="s">
        <v>291</v>
      </c>
      <c r="B2234"/>
      <c r="C2234" t="s">
        <v>341</v>
      </c>
      <c r="D2234" t="s">
        <v>479</v>
      </c>
      <c r="E2234" t="s">
        <v>631</v>
      </c>
      <c r="F2234" t="s">
        <v>481</v>
      </c>
      <c r="G2234" t="n">
        <v>256720</v>
      </c>
      <c r="H2234" t="n">
        <v>1015492</v>
      </c>
      <c r="I2234" t="n">
        <v>10802</v>
      </c>
      <c r="J2234"/>
    </row>
    <row r="2235">
      <c r="A2235" t="s">
        <v>291</v>
      </c>
      <c r="B2235"/>
      <c r="C2235" t="s">
        <v>341</v>
      </c>
      <c r="D2235" t="s">
        <v>482</v>
      </c>
      <c r="E2235" t="s">
        <v>632</v>
      </c>
      <c r="F2235" t="s">
        <v>483</v>
      </c>
      <c r="G2235" t="n">
        <v>256720</v>
      </c>
      <c r="H2235" t="n">
        <v>1016745</v>
      </c>
      <c r="I2235" t="n">
        <v>10802</v>
      </c>
      <c r="J2235"/>
    </row>
    <row r="2236">
      <c r="A2236" t="s">
        <v>291</v>
      </c>
      <c r="B2236"/>
      <c r="C2236" t="s">
        <v>341</v>
      </c>
      <c r="D2236" t="s">
        <v>484</v>
      </c>
      <c r="E2236" t="s">
        <v>521</v>
      </c>
      <c r="F2236" t="s">
        <v>483</v>
      </c>
      <c r="G2236" t="n">
        <v>256720</v>
      </c>
      <c r="H2236" t="n">
        <v>1016884</v>
      </c>
      <c r="I2236" t="n">
        <v>10802</v>
      </c>
      <c r="J2236"/>
    </row>
    <row r="2237">
      <c r="A2237" t="s">
        <v>291</v>
      </c>
      <c r="B2237"/>
      <c r="C2237" t="s">
        <v>341</v>
      </c>
      <c r="D2237" t="s">
        <v>479</v>
      </c>
      <c r="E2237" t="s">
        <v>584</v>
      </c>
      <c r="F2237" t="s">
        <v>481</v>
      </c>
      <c r="G2237" t="n">
        <v>258575</v>
      </c>
      <c r="H2237" t="n">
        <v>1022032</v>
      </c>
      <c r="I2237" t="n">
        <v>88251</v>
      </c>
      <c r="J2237"/>
    </row>
    <row r="2238">
      <c r="A2238" t="s">
        <v>291</v>
      </c>
      <c r="B2238"/>
      <c r="C2238" t="s">
        <v>341</v>
      </c>
      <c r="D2238" t="s">
        <v>482</v>
      </c>
      <c r="E2238" t="s">
        <v>586</v>
      </c>
      <c r="F2238" t="s">
        <v>483</v>
      </c>
      <c r="G2238" t="n">
        <v>258575</v>
      </c>
      <c r="H2238" t="n">
        <v>1023969</v>
      </c>
      <c r="I2238" t="n">
        <v>88251</v>
      </c>
      <c r="J2238"/>
    </row>
    <row r="2239">
      <c r="A2239" t="s">
        <v>291</v>
      </c>
      <c r="B2239"/>
      <c r="C2239" t="s">
        <v>341</v>
      </c>
      <c r="D2239" t="s">
        <v>484</v>
      </c>
      <c r="E2239" t="s">
        <v>524</v>
      </c>
      <c r="F2239" t="s">
        <v>483</v>
      </c>
      <c r="G2239" t="n">
        <v>258575</v>
      </c>
      <c r="H2239" t="n">
        <v>1024506</v>
      </c>
      <c r="I2239" t="n">
        <v>88251</v>
      </c>
      <c r="J2239"/>
    </row>
    <row r="2240">
      <c r="A2240" t="s">
        <v>291</v>
      </c>
      <c r="B2240"/>
      <c r="C2240" t="s">
        <v>341</v>
      </c>
      <c r="D2240" t="s">
        <v>479</v>
      </c>
      <c r="E2240" t="s">
        <v>607</v>
      </c>
      <c r="F2240" t="s">
        <v>481</v>
      </c>
      <c r="G2240" t="n">
        <v>262587</v>
      </c>
      <c r="H2240" t="n">
        <v>1038604</v>
      </c>
      <c r="I2240" t="n">
        <v>53016</v>
      </c>
      <c r="J2240"/>
    </row>
    <row r="2241">
      <c r="A2241" t="s">
        <v>291</v>
      </c>
      <c r="B2241"/>
      <c r="C2241" t="s">
        <v>341</v>
      </c>
      <c r="D2241" t="s">
        <v>482</v>
      </c>
      <c r="E2241" t="s">
        <v>607</v>
      </c>
      <c r="F2241" t="s">
        <v>483</v>
      </c>
      <c r="G2241" t="n">
        <v>262587</v>
      </c>
      <c r="H2241" t="n">
        <v>1038658</v>
      </c>
      <c r="I2241" t="n">
        <v>53016</v>
      </c>
      <c r="J2241"/>
    </row>
    <row r="2242">
      <c r="A2242" t="s">
        <v>291</v>
      </c>
      <c r="B2242"/>
      <c r="C2242" t="s">
        <v>341</v>
      </c>
      <c r="D2242" t="s">
        <v>484</v>
      </c>
      <c r="E2242" t="s">
        <v>608</v>
      </c>
      <c r="F2242" t="s">
        <v>483</v>
      </c>
      <c r="G2242" t="n">
        <v>262587</v>
      </c>
      <c r="H2242" t="n">
        <v>1039326</v>
      </c>
      <c r="I2242" t="n">
        <v>53016</v>
      </c>
      <c r="J2242"/>
    </row>
    <row r="2243">
      <c r="A2243" t="s">
        <v>291</v>
      </c>
      <c r="B2243"/>
      <c r="C2243" t="s">
        <v>341</v>
      </c>
      <c r="D2243" t="s">
        <v>479</v>
      </c>
      <c r="E2243" t="s">
        <v>610</v>
      </c>
      <c r="F2243" t="s">
        <v>481</v>
      </c>
      <c r="G2243" t="n">
        <v>262778</v>
      </c>
      <c r="H2243" t="n">
        <v>1039709</v>
      </c>
      <c r="I2243" t="n">
        <v>89745</v>
      </c>
      <c r="J2243"/>
    </row>
    <row r="2244">
      <c r="A2244" t="s">
        <v>291</v>
      </c>
      <c r="B2244"/>
      <c r="C2244" t="s">
        <v>341</v>
      </c>
      <c r="D2244" t="s">
        <v>482</v>
      </c>
      <c r="E2244" t="s">
        <v>610</v>
      </c>
      <c r="F2244" t="s">
        <v>483</v>
      </c>
      <c r="G2244" t="n">
        <v>262778</v>
      </c>
      <c r="H2244" t="n">
        <v>1039712</v>
      </c>
      <c r="I2244" t="n">
        <v>89745</v>
      </c>
      <c r="J2244"/>
    </row>
    <row r="2245">
      <c r="A2245" t="s">
        <v>291</v>
      </c>
      <c r="B2245"/>
      <c r="C2245" t="s">
        <v>341</v>
      </c>
      <c r="D2245" t="s">
        <v>484</v>
      </c>
      <c r="E2245" t="s">
        <v>612</v>
      </c>
      <c r="F2245" t="s">
        <v>483</v>
      </c>
      <c r="G2245" t="n">
        <v>262778</v>
      </c>
      <c r="H2245" t="n">
        <v>1040588</v>
      </c>
      <c r="I2245" t="n">
        <v>89745</v>
      </c>
      <c r="J2245"/>
    </row>
    <row r="2246">
      <c r="A2246" t="s">
        <v>75</v>
      </c>
      <c r="B2246"/>
      <c r="C2246" t="s">
        <v>77</v>
      </c>
      <c r="D2246" t="s">
        <v>625</v>
      </c>
      <c r="E2246" t="s">
        <v>549</v>
      </c>
      <c r="F2246" t="s">
        <v>481</v>
      </c>
      <c r="G2246" t="n">
        <v>252489</v>
      </c>
      <c r="H2246" t="n">
        <v>1005474</v>
      </c>
      <c r="I2246" t="n">
        <v>81037</v>
      </c>
      <c r="J2246"/>
    </row>
    <row r="2247">
      <c r="A2247" t="s">
        <v>75</v>
      </c>
      <c r="B2247"/>
      <c r="C2247" t="s">
        <v>77</v>
      </c>
      <c r="D2247" t="s">
        <v>497</v>
      </c>
      <c r="E2247" t="s">
        <v>488</v>
      </c>
      <c r="F2247" t="s">
        <v>481</v>
      </c>
      <c r="G2247" t="n">
        <v>254172</v>
      </c>
      <c r="H2247" t="n">
        <v>1009413</v>
      </c>
      <c r="I2247" t="n">
        <v>86589</v>
      </c>
      <c r="J2247"/>
    </row>
    <row r="2248">
      <c r="A2248" t="s">
        <v>75</v>
      </c>
      <c r="B2248"/>
      <c r="C2248" t="s">
        <v>77</v>
      </c>
      <c r="D2248" t="s">
        <v>548</v>
      </c>
      <c r="E2248" t="s">
        <v>488</v>
      </c>
      <c r="F2248" t="s">
        <v>483</v>
      </c>
      <c r="G2248" t="n">
        <v>254172</v>
      </c>
      <c r="H2248" t="n">
        <v>1009436</v>
      </c>
      <c r="I2248" t="n">
        <v>86589</v>
      </c>
      <c r="J2248"/>
    </row>
    <row r="2249">
      <c r="A2249" t="s">
        <v>75</v>
      </c>
      <c r="B2249"/>
      <c r="C2249" t="s">
        <v>77</v>
      </c>
      <c r="D2249" t="s">
        <v>484</v>
      </c>
      <c r="E2249" t="s">
        <v>500</v>
      </c>
      <c r="F2249" t="s">
        <v>483</v>
      </c>
      <c r="G2249" t="n">
        <v>254172</v>
      </c>
      <c r="H2249" t="n">
        <v>1009685</v>
      </c>
      <c r="I2249" t="n">
        <v>86589</v>
      </c>
      <c r="J2249"/>
    </row>
    <row r="2250">
      <c r="A2250" t="s">
        <v>75</v>
      </c>
      <c r="B2250"/>
      <c r="C2250" t="s">
        <v>77</v>
      </c>
      <c r="D2250" t="s">
        <v>479</v>
      </c>
      <c r="E2250" t="s">
        <v>629</v>
      </c>
      <c r="F2250" t="s">
        <v>481</v>
      </c>
      <c r="G2250" t="n">
        <v>254329</v>
      </c>
      <c r="H2250" t="n">
        <v>1006290</v>
      </c>
      <c r="I2250" t="n">
        <v>73833</v>
      </c>
      <c r="J2250"/>
    </row>
    <row r="2251">
      <c r="A2251" t="s">
        <v>75</v>
      </c>
      <c r="B2251"/>
      <c r="C2251" t="s">
        <v>77</v>
      </c>
      <c r="D2251" t="s">
        <v>497</v>
      </c>
      <c r="E2251" t="s">
        <v>488</v>
      </c>
      <c r="F2251" t="s">
        <v>481</v>
      </c>
      <c r="G2251" t="n">
        <v>254329</v>
      </c>
      <c r="H2251" t="n">
        <v>1009412</v>
      </c>
      <c r="I2251" t="n">
        <v>73833</v>
      </c>
      <c r="J2251"/>
    </row>
    <row r="2252">
      <c r="A2252" t="s">
        <v>75</v>
      </c>
      <c r="B2252"/>
      <c r="C2252" t="s">
        <v>77</v>
      </c>
      <c r="D2252" t="s">
        <v>548</v>
      </c>
      <c r="E2252" t="s">
        <v>488</v>
      </c>
      <c r="F2252" t="s">
        <v>483</v>
      </c>
      <c r="G2252" t="n">
        <v>254329</v>
      </c>
      <c r="H2252" t="n">
        <v>1009461</v>
      </c>
      <c r="I2252" t="n">
        <v>73833</v>
      </c>
      <c r="J2252"/>
    </row>
    <row r="2253">
      <c r="A2253" t="s">
        <v>75</v>
      </c>
      <c r="B2253"/>
      <c r="C2253" t="s">
        <v>77</v>
      </c>
      <c r="D2253" t="s">
        <v>484</v>
      </c>
      <c r="E2253" t="s">
        <v>500</v>
      </c>
      <c r="F2253" t="s">
        <v>483</v>
      </c>
      <c r="G2253" t="n">
        <v>254329</v>
      </c>
      <c r="H2253" t="n">
        <v>1009687</v>
      </c>
      <c r="I2253" t="n">
        <v>73833</v>
      </c>
      <c r="J2253"/>
    </row>
    <row r="2254">
      <c r="A2254" t="s">
        <v>75</v>
      </c>
      <c r="B2254"/>
      <c r="C2254" t="s">
        <v>77</v>
      </c>
      <c r="D2254" t="s">
        <v>497</v>
      </c>
      <c r="E2254" t="s">
        <v>559</v>
      </c>
      <c r="F2254" t="s">
        <v>481</v>
      </c>
      <c r="G2254" t="n">
        <v>255098</v>
      </c>
      <c r="H2254" t="n">
        <v>1011632</v>
      </c>
      <c r="I2254" t="n">
        <v>86917</v>
      </c>
      <c r="J2254"/>
    </row>
    <row r="2255">
      <c r="A2255" t="s">
        <v>75</v>
      </c>
      <c r="B2255"/>
      <c r="C2255" t="s">
        <v>77</v>
      </c>
      <c r="D2255" t="s">
        <v>548</v>
      </c>
      <c r="E2255" t="s">
        <v>559</v>
      </c>
      <c r="F2255" t="s">
        <v>483</v>
      </c>
      <c r="G2255" t="n">
        <v>255098</v>
      </c>
      <c r="H2255" t="n">
        <v>1011640</v>
      </c>
      <c r="I2255" t="n">
        <v>86917</v>
      </c>
      <c r="J2255"/>
    </row>
    <row r="2256">
      <c r="A2256" t="s">
        <v>75</v>
      </c>
      <c r="B2256"/>
      <c r="C2256" t="s">
        <v>77</v>
      </c>
      <c r="D2256" t="s">
        <v>484</v>
      </c>
      <c r="E2256" t="s">
        <v>559</v>
      </c>
      <c r="F2256" t="s">
        <v>483</v>
      </c>
      <c r="G2256" t="n">
        <v>255098</v>
      </c>
      <c r="H2256" t="n">
        <v>1011661</v>
      </c>
      <c r="I2256" t="n">
        <v>86917</v>
      </c>
      <c r="J2256"/>
    </row>
    <row r="2257">
      <c r="A2257" t="s">
        <v>75</v>
      </c>
      <c r="B2257"/>
      <c r="C2257" t="s">
        <v>77</v>
      </c>
      <c r="D2257" t="s">
        <v>479</v>
      </c>
      <c r="E2257" t="s">
        <v>558</v>
      </c>
      <c r="F2257" t="s">
        <v>481</v>
      </c>
      <c r="G2257" t="n">
        <v>255613</v>
      </c>
      <c r="H2257" t="n">
        <v>1011154</v>
      </c>
      <c r="I2257" t="n">
        <v>86800</v>
      </c>
      <c r="J2257"/>
    </row>
    <row r="2258">
      <c r="A2258" t="s">
        <v>75</v>
      </c>
      <c r="B2258"/>
      <c r="C2258" t="s">
        <v>77</v>
      </c>
      <c r="D2258" t="s">
        <v>482</v>
      </c>
      <c r="E2258" t="s">
        <v>518</v>
      </c>
      <c r="F2258" t="s">
        <v>483</v>
      </c>
      <c r="G2258" t="n">
        <v>255613</v>
      </c>
      <c r="H2258" t="n">
        <v>1012516</v>
      </c>
      <c r="I2258" t="n">
        <v>86800</v>
      </c>
      <c r="J2258"/>
    </row>
    <row r="2259">
      <c r="A2259" t="s">
        <v>75</v>
      </c>
      <c r="B2259"/>
      <c r="C2259" t="s">
        <v>77</v>
      </c>
      <c r="D2259" t="s">
        <v>484</v>
      </c>
      <c r="E2259" t="s">
        <v>520</v>
      </c>
      <c r="F2259" t="s">
        <v>483</v>
      </c>
      <c r="G2259" t="n">
        <v>255613</v>
      </c>
      <c r="H2259" t="n">
        <v>1013385</v>
      </c>
      <c r="I2259" t="n">
        <v>86800</v>
      </c>
      <c r="J2259"/>
    </row>
    <row r="2260">
      <c r="A2260" t="s">
        <v>75</v>
      </c>
      <c r="B2260"/>
      <c r="C2260" t="s">
        <v>77</v>
      </c>
      <c r="D2260" t="s">
        <v>479</v>
      </c>
      <c r="E2260" t="s">
        <v>491</v>
      </c>
      <c r="F2260" t="s">
        <v>481</v>
      </c>
      <c r="G2260" t="n">
        <v>257605</v>
      </c>
      <c r="H2260" t="n">
        <v>1019205</v>
      </c>
      <c r="I2260" t="n">
        <v>87539</v>
      </c>
      <c r="J2260"/>
    </row>
    <row r="2261">
      <c r="A2261" t="s">
        <v>75</v>
      </c>
      <c r="B2261"/>
      <c r="C2261" t="s">
        <v>77</v>
      </c>
      <c r="D2261" t="s">
        <v>492</v>
      </c>
      <c r="E2261" t="s">
        <v>582</v>
      </c>
      <c r="F2261" t="s">
        <v>481</v>
      </c>
      <c r="G2261" t="n">
        <v>257605</v>
      </c>
      <c r="H2261" t="n">
        <v>1022410</v>
      </c>
      <c r="I2261" t="n">
        <v>87539</v>
      </c>
      <c r="J2261"/>
    </row>
    <row r="2262">
      <c r="A2262" t="s">
        <v>75</v>
      </c>
      <c r="B2262"/>
      <c r="C2262" t="s">
        <v>77</v>
      </c>
      <c r="D2262" t="s">
        <v>479</v>
      </c>
      <c r="E2262" t="s">
        <v>543</v>
      </c>
      <c r="F2262" t="s">
        <v>481</v>
      </c>
      <c r="G2262" t="n">
        <v>259872</v>
      </c>
      <c r="H2262" t="n">
        <v>1028511</v>
      </c>
      <c r="I2262" t="n">
        <v>88410</v>
      </c>
      <c r="J2262"/>
    </row>
    <row r="2263">
      <c r="A2263" t="s">
        <v>75</v>
      </c>
      <c r="B2263"/>
      <c r="C2263" t="s">
        <v>77</v>
      </c>
      <c r="D2263" t="s">
        <v>492</v>
      </c>
      <c r="E2263" t="s">
        <v>598</v>
      </c>
      <c r="F2263" t="s">
        <v>481</v>
      </c>
      <c r="G2263" t="n">
        <v>259872</v>
      </c>
      <c r="H2263" t="n">
        <v>1030804</v>
      </c>
      <c r="I2263" t="n">
        <v>88410</v>
      </c>
      <c r="J2263"/>
    </row>
    <row r="2264">
      <c r="A2264" t="s">
        <v>75</v>
      </c>
      <c r="B2264"/>
      <c r="C2264" t="s">
        <v>77</v>
      </c>
      <c r="D2264" t="s">
        <v>479</v>
      </c>
      <c r="E2264" t="s">
        <v>528</v>
      </c>
      <c r="F2264" t="s">
        <v>481</v>
      </c>
      <c r="G2264" t="n">
        <v>260180</v>
      </c>
      <c r="H2264" t="n">
        <v>1030436</v>
      </c>
      <c r="I2264" t="n">
        <v>87657</v>
      </c>
      <c r="J2264"/>
    </row>
    <row r="2265">
      <c r="A2265" t="s">
        <v>75</v>
      </c>
      <c r="B2265"/>
      <c r="C2265" t="s">
        <v>77</v>
      </c>
      <c r="D2265" t="s">
        <v>492</v>
      </c>
      <c r="E2265" t="s">
        <v>603</v>
      </c>
      <c r="F2265" t="s">
        <v>481</v>
      </c>
      <c r="G2265" t="n">
        <v>260180</v>
      </c>
      <c r="H2265" t="n">
        <v>1032913</v>
      </c>
      <c r="I2265" t="n">
        <v>87657</v>
      </c>
      <c r="J2265"/>
    </row>
    <row r="2266">
      <c r="A2266" t="s">
        <v>75</v>
      </c>
      <c r="B2266"/>
      <c r="C2266" t="s">
        <v>77</v>
      </c>
      <c r="D2266" t="s">
        <v>479</v>
      </c>
      <c r="E2266" t="s">
        <v>509</v>
      </c>
      <c r="F2266" t="s">
        <v>481</v>
      </c>
      <c r="G2266" t="n">
        <v>260891</v>
      </c>
      <c r="H2266" t="n">
        <v>1032004</v>
      </c>
      <c r="I2266" t="n">
        <v>86598</v>
      </c>
      <c r="J2266"/>
    </row>
    <row r="2267">
      <c r="A2267" t="s">
        <v>75</v>
      </c>
      <c r="B2267"/>
      <c r="C2267" t="s">
        <v>77</v>
      </c>
      <c r="D2267" t="s">
        <v>479</v>
      </c>
      <c r="E2267" t="s">
        <v>485</v>
      </c>
      <c r="F2267" t="s">
        <v>481</v>
      </c>
      <c r="G2267" t="n">
        <v>261841</v>
      </c>
      <c r="H2267" t="n">
        <v>1035808</v>
      </c>
      <c r="I2267" t="n">
        <v>88741</v>
      </c>
      <c r="J2267"/>
    </row>
    <row r="2268">
      <c r="A2268" t="s">
        <v>75</v>
      </c>
      <c r="B2268"/>
      <c r="C2268" t="s">
        <v>77</v>
      </c>
      <c r="D2268" t="s">
        <v>479</v>
      </c>
      <c r="E2268" t="s">
        <v>485</v>
      </c>
      <c r="F2268" t="s">
        <v>481</v>
      </c>
      <c r="G2268" t="n">
        <v>261615</v>
      </c>
      <c r="H2268" t="n">
        <v>1035812</v>
      </c>
      <c r="I2268" t="n">
        <v>89294</v>
      </c>
      <c r="J2268"/>
    </row>
    <row r="2269">
      <c r="A2269" t="s">
        <v>75</v>
      </c>
      <c r="B2269"/>
      <c r="C2269" t="s">
        <v>77</v>
      </c>
      <c r="D2269" t="s">
        <v>479</v>
      </c>
      <c r="E2269" t="s">
        <v>620</v>
      </c>
      <c r="F2269" t="s">
        <v>481</v>
      </c>
      <c r="G2269" t="n">
        <v>263478</v>
      </c>
      <c r="H2269" t="n">
        <v>1042390</v>
      </c>
      <c r="I2269" t="n">
        <v>89806</v>
      </c>
      <c r="J2269"/>
    </row>
    <row r="2270">
      <c r="A2270" t="s">
        <v>75</v>
      </c>
      <c r="B2270"/>
      <c r="C2270" t="s">
        <v>77</v>
      </c>
      <c r="D2270" t="s">
        <v>479</v>
      </c>
      <c r="E2270" t="s">
        <v>620</v>
      </c>
      <c r="F2270" t="s">
        <v>481</v>
      </c>
      <c r="G2270" t="n">
        <v>263473</v>
      </c>
      <c r="H2270" t="n">
        <v>1042391</v>
      </c>
      <c r="I2270" t="n">
        <v>49055</v>
      </c>
      <c r="J2270"/>
    </row>
    <row r="2271">
      <c r="A2271" t="s">
        <v>350</v>
      </c>
      <c r="B2271" t="s">
        <v>365</v>
      </c>
      <c r="C2271" t="s">
        <v>368</v>
      </c>
      <c r="D2271" t="s">
        <v>479</v>
      </c>
      <c r="E2271" t="s">
        <v>480</v>
      </c>
      <c r="F2271" t="s">
        <v>481</v>
      </c>
      <c r="G2271" t="n">
        <v>261476</v>
      </c>
      <c r="H2271" t="n">
        <v>1035089</v>
      </c>
      <c r="I2271" t="n">
        <v>88901</v>
      </c>
      <c r="J2271"/>
    </row>
    <row r="2272">
      <c r="A2272" t="s">
        <v>350</v>
      </c>
      <c r="B2272" t="s">
        <v>365</v>
      </c>
      <c r="C2272" t="s">
        <v>368</v>
      </c>
      <c r="D2272" t="s">
        <v>482</v>
      </c>
      <c r="E2272" t="s">
        <v>485</v>
      </c>
      <c r="F2272" t="s">
        <v>483</v>
      </c>
      <c r="G2272" t="n">
        <v>261476</v>
      </c>
      <c r="H2272" t="n">
        <v>1035591</v>
      </c>
      <c r="I2272" t="n">
        <v>88901</v>
      </c>
      <c r="J2272"/>
    </row>
    <row r="2273">
      <c r="A2273" t="s">
        <v>350</v>
      </c>
      <c r="B2273" t="s">
        <v>365</v>
      </c>
      <c r="C2273" t="s">
        <v>368</v>
      </c>
      <c r="D2273" t="s">
        <v>484</v>
      </c>
      <c r="E2273" t="s">
        <v>485</v>
      </c>
      <c r="F2273" t="s">
        <v>483</v>
      </c>
      <c r="G2273" t="n">
        <v>261476</v>
      </c>
      <c r="H2273" t="n">
        <v>1035627</v>
      </c>
      <c r="I2273" t="n">
        <v>88901</v>
      </c>
      <c r="J2273"/>
    </row>
    <row r="2274">
      <c r="A2274" t="s">
        <v>350</v>
      </c>
      <c r="B2274" t="s">
        <v>365</v>
      </c>
      <c r="C2274" t="s">
        <v>410</v>
      </c>
      <c r="D2274" t="s">
        <v>479</v>
      </c>
      <c r="E2274" t="s">
        <v>560</v>
      </c>
      <c r="F2274" t="s">
        <v>481</v>
      </c>
      <c r="G2274" t="n">
        <v>256137</v>
      </c>
      <c r="H2274" t="n">
        <v>1012705</v>
      </c>
      <c r="I2274" t="n">
        <v>87301</v>
      </c>
      <c r="J2274"/>
    </row>
    <row r="2275">
      <c r="A2275" t="s">
        <v>350</v>
      </c>
      <c r="B2275" t="s">
        <v>365</v>
      </c>
      <c r="C2275" t="s">
        <v>410</v>
      </c>
      <c r="D2275" t="s">
        <v>482</v>
      </c>
      <c r="E2275" t="s">
        <v>560</v>
      </c>
      <c r="F2275" t="s">
        <v>483</v>
      </c>
      <c r="G2275" t="n">
        <v>256137</v>
      </c>
      <c r="H2275" t="n">
        <v>1012722</v>
      </c>
      <c r="I2275" t="n">
        <v>87301</v>
      </c>
      <c r="J2275"/>
    </row>
    <row r="2276">
      <c r="A2276" t="s">
        <v>350</v>
      </c>
      <c r="B2276" t="s">
        <v>365</v>
      </c>
      <c r="C2276" t="s">
        <v>410</v>
      </c>
      <c r="D2276" t="s">
        <v>484</v>
      </c>
      <c r="E2276" t="s">
        <v>560</v>
      </c>
      <c r="F2276" t="s">
        <v>483</v>
      </c>
      <c r="G2276" t="n">
        <v>256137</v>
      </c>
      <c r="H2276" t="n">
        <v>1012858</v>
      </c>
      <c r="I2276" t="n">
        <v>87301</v>
      </c>
      <c r="J2276"/>
    </row>
    <row r="2277">
      <c r="A2277" t="s">
        <v>350</v>
      </c>
      <c r="B2277" t="s">
        <v>356</v>
      </c>
      <c r="C2277" t="s">
        <v>357</v>
      </c>
      <c r="D2277" t="s">
        <v>479</v>
      </c>
      <c r="E2277" t="s">
        <v>613</v>
      </c>
      <c r="F2277" t="s">
        <v>481</v>
      </c>
      <c r="G2277" t="n">
        <v>254383</v>
      </c>
      <c r="H2277" t="n">
        <v>1005209</v>
      </c>
      <c r="I2277" t="n">
        <v>81676</v>
      </c>
      <c r="J2277"/>
    </row>
    <row r="2278">
      <c r="A2278" t="s">
        <v>350</v>
      </c>
      <c r="B2278" t="s">
        <v>356</v>
      </c>
      <c r="C2278" t="s">
        <v>357</v>
      </c>
      <c r="D2278" t="s">
        <v>482</v>
      </c>
      <c r="E2278" t="s">
        <v>613</v>
      </c>
      <c r="F2278" t="s">
        <v>483</v>
      </c>
      <c r="G2278" t="n">
        <v>254383</v>
      </c>
      <c r="H2278" t="n">
        <v>1005214</v>
      </c>
      <c r="I2278" t="n">
        <v>81676</v>
      </c>
      <c r="J2278"/>
    </row>
    <row r="2279">
      <c r="A2279" t="s">
        <v>350</v>
      </c>
      <c r="B2279" t="s">
        <v>356</v>
      </c>
      <c r="C2279" t="s">
        <v>357</v>
      </c>
      <c r="D2279" t="s">
        <v>484</v>
      </c>
      <c r="E2279" t="s">
        <v>549</v>
      </c>
      <c r="F2279" t="s">
        <v>483</v>
      </c>
      <c r="G2279" t="n">
        <v>254383</v>
      </c>
      <c r="H2279" t="n">
        <v>1005604</v>
      </c>
      <c r="I2279" t="n">
        <v>81676</v>
      </c>
      <c r="J2279"/>
    </row>
    <row r="2280">
      <c r="A2280" t="s">
        <v>350</v>
      </c>
      <c r="B2280" t="s">
        <v>356</v>
      </c>
      <c r="C2280" t="s">
        <v>358</v>
      </c>
      <c r="D2280" t="s">
        <v>479</v>
      </c>
      <c r="E2280" t="s">
        <v>613</v>
      </c>
      <c r="F2280" t="s">
        <v>481</v>
      </c>
      <c r="G2280" t="n">
        <v>254382</v>
      </c>
      <c r="H2280" t="n">
        <v>1005210</v>
      </c>
      <c r="I2280" t="n">
        <v>81676</v>
      </c>
      <c r="J2280"/>
    </row>
    <row r="2281">
      <c r="A2281" t="s">
        <v>350</v>
      </c>
      <c r="B2281" t="s">
        <v>356</v>
      </c>
      <c r="C2281" t="s">
        <v>358</v>
      </c>
      <c r="D2281" t="s">
        <v>482</v>
      </c>
      <c r="E2281" t="s">
        <v>613</v>
      </c>
      <c r="F2281" t="s">
        <v>483</v>
      </c>
      <c r="G2281" t="n">
        <v>254382</v>
      </c>
      <c r="H2281" t="n">
        <v>1005215</v>
      </c>
      <c r="I2281" t="n">
        <v>81676</v>
      </c>
      <c r="J2281"/>
    </row>
    <row r="2282">
      <c r="A2282" t="s">
        <v>350</v>
      </c>
      <c r="B2282" t="s">
        <v>356</v>
      </c>
      <c r="C2282" t="s">
        <v>358</v>
      </c>
      <c r="D2282" t="s">
        <v>484</v>
      </c>
      <c r="E2282" t="s">
        <v>550</v>
      </c>
      <c r="F2282" t="s">
        <v>483</v>
      </c>
      <c r="G2282" t="n">
        <v>254382</v>
      </c>
      <c r="H2282" t="n">
        <v>1005924</v>
      </c>
      <c r="I2282" t="n">
        <v>81676</v>
      </c>
      <c r="J2282"/>
    </row>
    <row r="2283">
      <c r="A2283" t="s">
        <v>350</v>
      </c>
      <c r="B2283" t="s">
        <v>356</v>
      </c>
      <c r="C2283" t="s">
        <v>358</v>
      </c>
      <c r="D2283" t="s">
        <v>497</v>
      </c>
      <c r="E2283" t="s">
        <v>563</v>
      </c>
      <c r="F2283" t="s">
        <v>481</v>
      </c>
      <c r="G2283" t="n">
        <v>255696</v>
      </c>
      <c r="H2283" t="n">
        <v>1012186</v>
      </c>
      <c r="I2283" t="n">
        <v>87099</v>
      </c>
      <c r="J2283"/>
    </row>
    <row r="2284">
      <c r="A2284" t="s">
        <v>350</v>
      </c>
      <c r="B2284" t="s">
        <v>356</v>
      </c>
      <c r="C2284" t="s">
        <v>358</v>
      </c>
      <c r="D2284" t="s">
        <v>482</v>
      </c>
      <c r="E2284" t="s">
        <v>569</v>
      </c>
      <c r="F2284" t="s">
        <v>483</v>
      </c>
      <c r="G2284" t="n">
        <v>255696</v>
      </c>
      <c r="H2284" t="n">
        <v>1013013</v>
      </c>
      <c r="I2284" t="n">
        <v>87099</v>
      </c>
      <c r="J2284"/>
    </row>
    <row r="2285">
      <c r="A2285" t="s">
        <v>350</v>
      </c>
      <c r="B2285" t="s">
        <v>356</v>
      </c>
      <c r="C2285" t="s">
        <v>358</v>
      </c>
      <c r="D2285" t="s">
        <v>484</v>
      </c>
      <c r="E2285" t="s">
        <v>623</v>
      </c>
      <c r="F2285" t="s">
        <v>483</v>
      </c>
      <c r="G2285" t="n">
        <v>255696</v>
      </c>
      <c r="H2285" t="n">
        <v>1013476</v>
      </c>
      <c r="I2285" t="n">
        <v>87099</v>
      </c>
      <c r="J2285"/>
    </row>
    <row r="2286">
      <c r="A2286" t="s">
        <v>350</v>
      </c>
      <c r="B2286" t="s">
        <v>356</v>
      </c>
      <c r="C2286" t="s">
        <v>357</v>
      </c>
      <c r="D2286" t="s">
        <v>479</v>
      </c>
      <c r="E2286" t="s">
        <v>570</v>
      </c>
      <c r="F2286" t="s">
        <v>481</v>
      </c>
      <c r="G2286" t="n">
        <v>256716</v>
      </c>
      <c r="H2286" t="n">
        <v>1015321</v>
      </c>
      <c r="I2286" t="n">
        <v>10802</v>
      </c>
      <c r="J2286"/>
    </row>
    <row r="2287">
      <c r="A2287" t="s">
        <v>350</v>
      </c>
      <c r="B2287" t="s">
        <v>356</v>
      </c>
      <c r="C2287" t="s">
        <v>357</v>
      </c>
      <c r="D2287" t="s">
        <v>482</v>
      </c>
      <c r="E2287" t="s">
        <v>570</v>
      </c>
      <c r="F2287" t="s">
        <v>483</v>
      </c>
      <c r="G2287" t="n">
        <v>256716</v>
      </c>
      <c r="H2287" t="n">
        <v>1015325</v>
      </c>
      <c r="I2287" t="n">
        <v>10802</v>
      </c>
      <c r="J2287"/>
    </row>
    <row r="2288">
      <c r="A2288" t="s">
        <v>350</v>
      </c>
      <c r="B2288" t="s">
        <v>356</v>
      </c>
      <c r="C2288" t="s">
        <v>357</v>
      </c>
      <c r="D2288" t="s">
        <v>484</v>
      </c>
      <c r="E2288" t="s">
        <v>631</v>
      </c>
      <c r="F2288" t="s">
        <v>483</v>
      </c>
      <c r="G2288" t="n">
        <v>256716</v>
      </c>
      <c r="H2288" t="n">
        <v>1015586</v>
      </c>
      <c r="I2288" t="n">
        <v>10802</v>
      </c>
      <c r="J2288"/>
    </row>
    <row r="2289">
      <c r="A2289" t="s">
        <v>350</v>
      </c>
      <c r="B2289" t="s">
        <v>356</v>
      </c>
      <c r="C2289" t="s">
        <v>357</v>
      </c>
      <c r="D2289" t="s">
        <v>479</v>
      </c>
      <c r="E2289" t="s">
        <v>578</v>
      </c>
      <c r="F2289" t="s">
        <v>481</v>
      </c>
      <c r="G2289" t="n">
        <v>257867</v>
      </c>
      <c r="H2289" t="n">
        <v>1019591</v>
      </c>
      <c r="I2289" t="n">
        <v>88001</v>
      </c>
      <c r="J2289"/>
    </row>
    <row r="2290">
      <c r="A2290" t="s">
        <v>350</v>
      </c>
      <c r="B2290" t="s">
        <v>356</v>
      </c>
      <c r="C2290" t="s">
        <v>357</v>
      </c>
      <c r="D2290" t="s">
        <v>482</v>
      </c>
      <c r="E2290" t="s">
        <v>583</v>
      </c>
      <c r="F2290" t="s">
        <v>483</v>
      </c>
      <c r="G2290" t="n">
        <v>257867</v>
      </c>
      <c r="H2290" t="n">
        <v>1021305</v>
      </c>
      <c r="I2290" t="n">
        <v>88001</v>
      </c>
      <c r="J2290"/>
    </row>
    <row r="2291">
      <c r="A2291" t="s">
        <v>350</v>
      </c>
      <c r="B2291" t="s">
        <v>356</v>
      </c>
      <c r="C2291" t="s">
        <v>357</v>
      </c>
      <c r="D2291" t="s">
        <v>484</v>
      </c>
      <c r="E2291" t="s">
        <v>617</v>
      </c>
      <c r="F2291" t="s">
        <v>483</v>
      </c>
      <c r="G2291" t="n">
        <v>257867</v>
      </c>
      <c r="H2291" t="n">
        <v>1021747</v>
      </c>
      <c r="I2291" t="n">
        <v>88001</v>
      </c>
      <c r="J2291"/>
    </row>
    <row r="2292">
      <c r="A2292" t="s">
        <v>350</v>
      </c>
      <c r="B2292" t="s">
        <v>356</v>
      </c>
      <c r="C2292" t="s">
        <v>358</v>
      </c>
      <c r="D2292" t="s">
        <v>479</v>
      </c>
      <c r="E2292" t="s">
        <v>583</v>
      </c>
      <c r="F2292" t="s">
        <v>481</v>
      </c>
      <c r="G2292" t="n">
        <v>258152</v>
      </c>
      <c r="H2292" t="n">
        <v>1021301</v>
      </c>
      <c r="I2292" t="n">
        <v>88022</v>
      </c>
      <c r="J2292"/>
    </row>
    <row r="2293">
      <c r="A2293" t="s">
        <v>350</v>
      </c>
      <c r="B2293" t="s">
        <v>356</v>
      </c>
      <c r="C2293" t="s">
        <v>358</v>
      </c>
      <c r="D2293" t="s">
        <v>482</v>
      </c>
      <c r="E2293" t="s">
        <v>583</v>
      </c>
      <c r="F2293" t="s">
        <v>483</v>
      </c>
      <c r="G2293" t="n">
        <v>258152</v>
      </c>
      <c r="H2293" t="n">
        <v>1021311</v>
      </c>
      <c r="I2293" t="n">
        <v>88022</v>
      </c>
      <c r="J2293"/>
    </row>
    <row r="2294">
      <c r="A2294" t="s">
        <v>350</v>
      </c>
      <c r="B2294" t="s">
        <v>356</v>
      </c>
      <c r="C2294" t="s">
        <v>358</v>
      </c>
      <c r="D2294" t="s">
        <v>484</v>
      </c>
      <c r="E2294" t="s">
        <v>617</v>
      </c>
      <c r="F2294" t="s">
        <v>483</v>
      </c>
      <c r="G2294" t="n">
        <v>258152</v>
      </c>
      <c r="H2294" t="n">
        <v>1021759</v>
      </c>
      <c r="I2294" t="n">
        <v>88022</v>
      </c>
      <c r="J2294"/>
    </row>
    <row r="2295">
      <c r="A2295" t="s">
        <v>350</v>
      </c>
      <c r="B2295" t="s">
        <v>356</v>
      </c>
      <c r="C2295" t="s">
        <v>358</v>
      </c>
      <c r="D2295" t="s">
        <v>479</v>
      </c>
      <c r="E2295" t="s">
        <v>586</v>
      </c>
      <c r="F2295" t="s">
        <v>481</v>
      </c>
      <c r="G2295" t="n">
        <v>258962</v>
      </c>
      <c r="H2295" t="n">
        <v>1023917</v>
      </c>
      <c r="I2295" t="n">
        <v>88423</v>
      </c>
      <c r="J2295"/>
    </row>
    <row r="2296">
      <c r="A2296" t="s">
        <v>350</v>
      </c>
      <c r="B2296" t="s">
        <v>356</v>
      </c>
      <c r="C2296" t="s">
        <v>358</v>
      </c>
      <c r="D2296" t="s">
        <v>482</v>
      </c>
      <c r="E2296" t="s">
        <v>586</v>
      </c>
      <c r="F2296" t="s">
        <v>483</v>
      </c>
      <c r="G2296" t="n">
        <v>258962</v>
      </c>
      <c r="H2296" t="n">
        <v>1023921</v>
      </c>
      <c r="I2296" t="n">
        <v>88423</v>
      </c>
      <c r="J2296"/>
    </row>
    <row r="2297">
      <c r="A2297" t="s">
        <v>350</v>
      </c>
      <c r="B2297" t="s">
        <v>356</v>
      </c>
      <c r="C2297" t="s">
        <v>358</v>
      </c>
      <c r="D2297" t="s">
        <v>484</v>
      </c>
      <c r="E2297" t="s">
        <v>524</v>
      </c>
      <c r="F2297" t="s">
        <v>483</v>
      </c>
      <c r="G2297" t="n">
        <v>258962</v>
      </c>
      <c r="H2297" t="n">
        <v>1024462</v>
      </c>
      <c r="I2297" t="n">
        <v>88423</v>
      </c>
      <c r="J2297"/>
    </row>
    <row r="2298">
      <c r="A2298" t="s">
        <v>350</v>
      </c>
      <c r="B2298" t="s">
        <v>356</v>
      </c>
      <c r="C2298" t="s">
        <v>357</v>
      </c>
      <c r="D2298" t="s">
        <v>479</v>
      </c>
      <c r="E2298" t="s">
        <v>505</v>
      </c>
      <c r="F2298" t="s">
        <v>481</v>
      </c>
      <c r="G2298" t="n">
        <v>259407</v>
      </c>
      <c r="H2298" t="n">
        <v>1025358</v>
      </c>
      <c r="I2298" t="n">
        <v>73920</v>
      </c>
      <c r="J2298"/>
    </row>
    <row r="2299">
      <c r="A2299" t="s">
        <v>350</v>
      </c>
      <c r="B2299" t="s">
        <v>356</v>
      </c>
      <c r="C2299" t="s">
        <v>357</v>
      </c>
      <c r="D2299" t="s">
        <v>482</v>
      </c>
      <c r="E2299" t="s">
        <v>505</v>
      </c>
      <c r="F2299" t="s">
        <v>483</v>
      </c>
      <c r="G2299" t="n">
        <v>259407</v>
      </c>
      <c r="H2299" t="n">
        <v>1025377</v>
      </c>
      <c r="I2299" t="n">
        <v>73920</v>
      </c>
      <c r="J2299"/>
    </row>
    <row r="2300">
      <c r="A2300" t="s">
        <v>350</v>
      </c>
      <c r="B2300" t="s">
        <v>356</v>
      </c>
      <c r="C2300" t="s">
        <v>357</v>
      </c>
      <c r="D2300" t="s">
        <v>484</v>
      </c>
      <c r="E2300" t="s">
        <v>507</v>
      </c>
      <c r="F2300" t="s">
        <v>483</v>
      </c>
      <c r="G2300" t="n">
        <v>259407</v>
      </c>
      <c r="H2300" t="n">
        <v>1025629</v>
      </c>
      <c r="I2300" t="n">
        <v>73920</v>
      </c>
      <c r="J2300"/>
    </row>
    <row r="2301">
      <c r="A2301" t="s">
        <v>350</v>
      </c>
      <c r="B2301" t="s">
        <v>356</v>
      </c>
      <c r="C2301" t="s">
        <v>357</v>
      </c>
      <c r="D2301" t="s">
        <v>479</v>
      </c>
      <c r="E2301" t="s">
        <v>594</v>
      </c>
      <c r="F2301" t="s">
        <v>481</v>
      </c>
      <c r="G2301" t="n">
        <v>259821</v>
      </c>
      <c r="H2301" t="n">
        <v>1028245</v>
      </c>
      <c r="I2301" t="n">
        <v>73920</v>
      </c>
      <c r="J2301"/>
    </row>
    <row r="2302">
      <c r="A2302" t="s">
        <v>350</v>
      </c>
      <c r="B2302" t="s">
        <v>356</v>
      </c>
      <c r="C2302" t="s">
        <v>357</v>
      </c>
      <c r="D2302" t="s">
        <v>482</v>
      </c>
      <c r="E2302" t="s">
        <v>533</v>
      </c>
      <c r="F2302" t="s">
        <v>483</v>
      </c>
      <c r="G2302" t="n">
        <v>259821</v>
      </c>
      <c r="H2302" t="n">
        <v>1028629</v>
      </c>
      <c r="I2302" t="n">
        <v>73920</v>
      </c>
      <c r="J2302"/>
    </row>
    <row r="2303">
      <c r="A2303" t="s">
        <v>350</v>
      </c>
      <c r="B2303" t="s">
        <v>356</v>
      </c>
      <c r="C2303" t="s">
        <v>357</v>
      </c>
      <c r="D2303" t="s">
        <v>484</v>
      </c>
      <c r="E2303" t="s">
        <v>535</v>
      </c>
      <c r="F2303" t="s">
        <v>483</v>
      </c>
      <c r="G2303" t="n">
        <v>259821</v>
      </c>
      <c r="H2303" t="n">
        <v>1029146</v>
      </c>
      <c r="I2303" t="n">
        <v>73920</v>
      </c>
      <c r="J2303"/>
    </row>
    <row r="2304">
      <c r="A2304" t="s">
        <v>350</v>
      </c>
      <c r="B2304" t="s">
        <v>356</v>
      </c>
      <c r="C2304" t="s">
        <v>357</v>
      </c>
      <c r="D2304" t="s">
        <v>479</v>
      </c>
      <c r="E2304" t="s">
        <v>535</v>
      </c>
      <c r="F2304" t="s">
        <v>481</v>
      </c>
      <c r="G2304" t="n">
        <v>260190</v>
      </c>
      <c r="H2304" t="n">
        <v>1029140</v>
      </c>
      <c r="I2304" t="n">
        <v>88680</v>
      </c>
      <c r="J2304"/>
    </row>
    <row r="2305">
      <c r="A2305" t="s">
        <v>350</v>
      </c>
      <c r="B2305" t="s">
        <v>356</v>
      </c>
      <c r="C2305" t="s">
        <v>357</v>
      </c>
      <c r="D2305" t="s">
        <v>482</v>
      </c>
      <c r="E2305" t="s">
        <v>535</v>
      </c>
      <c r="F2305" t="s">
        <v>483</v>
      </c>
      <c r="G2305" t="n">
        <v>260190</v>
      </c>
      <c r="H2305" t="n">
        <v>1029145</v>
      </c>
      <c r="I2305" t="n">
        <v>88680</v>
      </c>
      <c r="J2305"/>
    </row>
    <row r="2306">
      <c r="A2306" t="s">
        <v>350</v>
      </c>
      <c r="B2306" t="s">
        <v>356</v>
      </c>
      <c r="C2306" t="s">
        <v>357</v>
      </c>
      <c r="D2306" t="s">
        <v>484</v>
      </c>
      <c r="E2306" t="s">
        <v>535</v>
      </c>
      <c r="F2306" t="s">
        <v>483</v>
      </c>
      <c r="G2306" t="n">
        <v>260190</v>
      </c>
      <c r="H2306" t="n">
        <v>1029147</v>
      </c>
      <c r="I2306" t="n">
        <v>88680</v>
      </c>
      <c r="J2306"/>
    </row>
    <row r="2307">
      <c r="A2307" t="s">
        <v>350</v>
      </c>
      <c r="B2307" t="s">
        <v>356</v>
      </c>
      <c r="C2307" t="s">
        <v>358</v>
      </c>
      <c r="D2307" t="s">
        <v>479</v>
      </c>
      <c r="E2307" t="s">
        <v>535</v>
      </c>
      <c r="F2307" t="s">
        <v>481</v>
      </c>
      <c r="G2307" t="n">
        <v>260189</v>
      </c>
      <c r="H2307" t="n">
        <v>1029139</v>
      </c>
      <c r="I2307" t="n">
        <v>88680</v>
      </c>
      <c r="J2307"/>
    </row>
    <row r="2308">
      <c r="A2308" t="s">
        <v>350</v>
      </c>
      <c r="B2308" t="s">
        <v>356</v>
      </c>
      <c r="C2308" t="s">
        <v>358</v>
      </c>
      <c r="D2308" t="s">
        <v>482</v>
      </c>
      <c r="E2308" t="s">
        <v>535</v>
      </c>
      <c r="F2308" t="s">
        <v>483</v>
      </c>
      <c r="G2308" t="n">
        <v>260189</v>
      </c>
      <c r="H2308" t="n">
        <v>1029144</v>
      </c>
      <c r="I2308" t="n">
        <v>88680</v>
      </c>
      <c r="J2308"/>
    </row>
    <row r="2309">
      <c r="A2309" t="s">
        <v>350</v>
      </c>
      <c r="B2309" t="s">
        <v>356</v>
      </c>
      <c r="C2309" t="s">
        <v>358</v>
      </c>
      <c r="D2309" t="s">
        <v>484</v>
      </c>
      <c r="E2309" t="s">
        <v>535</v>
      </c>
      <c r="F2309" t="s">
        <v>483</v>
      </c>
      <c r="G2309" t="n">
        <v>260189</v>
      </c>
      <c r="H2309" t="n">
        <v>1029148</v>
      </c>
      <c r="I2309" t="n">
        <v>88680</v>
      </c>
      <c r="J2309"/>
    </row>
    <row r="2310">
      <c r="A2310" t="s">
        <v>350</v>
      </c>
      <c r="B2310" t="s">
        <v>356</v>
      </c>
      <c r="C2310" t="s">
        <v>358</v>
      </c>
      <c r="D2310" t="s">
        <v>479</v>
      </c>
      <c r="E2310" t="s">
        <v>510</v>
      </c>
      <c r="F2310" t="s">
        <v>481</v>
      </c>
      <c r="G2310" t="n">
        <v>261616</v>
      </c>
      <c r="H2310" t="n">
        <v>1034506</v>
      </c>
      <c r="I2310" t="n">
        <v>83433</v>
      </c>
      <c r="J2310"/>
    </row>
    <row r="2311">
      <c r="A2311" t="s">
        <v>350</v>
      </c>
      <c r="B2311" t="s">
        <v>356</v>
      </c>
      <c r="C2311" t="s">
        <v>358</v>
      </c>
      <c r="D2311" t="s">
        <v>482</v>
      </c>
      <c r="E2311" t="s">
        <v>510</v>
      </c>
      <c r="F2311" t="s">
        <v>483</v>
      </c>
      <c r="G2311" t="n">
        <v>261616</v>
      </c>
      <c r="H2311" t="n">
        <v>1034537</v>
      </c>
      <c r="I2311" t="n">
        <v>83433</v>
      </c>
      <c r="J2311"/>
    </row>
    <row r="2312">
      <c r="A2312" t="s">
        <v>350</v>
      </c>
      <c r="B2312" t="s">
        <v>356</v>
      </c>
      <c r="C2312" t="s">
        <v>358</v>
      </c>
      <c r="D2312" t="s">
        <v>484</v>
      </c>
      <c r="E2312" t="s">
        <v>510</v>
      </c>
      <c r="F2312" t="s">
        <v>483</v>
      </c>
      <c r="G2312" t="n">
        <v>261616</v>
      </c>
      <c r="H2312" t="n">
        <v>1034565</v>
      </c>
      <c r="I2312" t="n">
        <v>83433</v>
      </c>
      <c r="J2312"/>
    </row>
    <row r="2313">
      <c r="A2313" t="s">
        <v>350</v>
      </c>
      <c r="B2313" t="s">
        <v>356</v>
      </c>
      <c r="C2313" t="s">
        <v>357</v>
      </c>
      <c r="D2313" t="s">
        <v>479</v>
      </c>
      <c r="E2313" t="s">
        <v>529</v>
      </c>
      <c r="F2313" t="s">
        <v>481</v>
      </c>
      <c r="G2313" t="n">
        <v>261414</v>
      </c>
      <c r="H2313" t="n">
        <v>1033395</v>
      </c>
      <c r="I2313" t="n">
        <v>89023</v>
      </c>
      <c r="J2313"/>
    </row>
    <row r="2314">
      <c r="A2314" t="s">
        <v>350</v>
      </c>
      <c r="B2314" t="s">
        <v>356</v>
      </c>
      <c r="C2314" t="s">
        <v>357</v>
      </c>
      <c r="D2314" t="s">
        <v>482</v>
      </c>
      <c r="E2314" t="s">
        <v>529</v>
      </c>
      <c r="F2314" t="s">
        <v>483</v>
      </c>
      <c r="G2314" t="n">
        <v>261414</v>
      </c>
      <c r="H2314" t="n">
        <v>1033403</v>
      </c>
      <c r="I2314" t="n">
        <v>89023</v>
      </c>
      <c r="J2314"/>
    </row>
    <row r="2315">
      <c r="A2315" t="s">
        <v>350</v>
      </c>
      <c r="B2315" t="s">
        <v>356</v>
      </c>
      <c r="C2315" t="s">
        <v>357</v>
      </c>
      <c r="D2315" t="s">
        <v>484</v>
      </c>
      <c r="E2315" t="s">
        <v>510</v>
      </c>
      <c r="F2315" t="s">
        <v>483</v>
      </c>
      <c r="G2315" t="n">
        <v>261414</v>
      </c>
      <c r="H2315" t="n">
        <v>1034481</v>
      </c>
      <c r="I2315" t="n">
        <v>89023</v>
      </c>
      <c r="J2315"/>
    </row>
    <row r="2316">
      <c r="A2316" t="s">
        <v>350</v>
      </c>
      <c r="B2316" t="s">
        <v>356</v>
      </c>
      <c r="C2316" t="s">
        <v>358</v>
      </c>
      <c r="D2316" t="s">
        <v>479</v>
      </c>
      <c r="E2316" t="s">
        <v>480</v>
      </c>
      <c r="F2316" t="s">
        <v>481</v>
      </c>
      <c r="G2316" t="n">
        <v>261699</v>
      </c>
      <c r="H2316" t="n">
        <v>1034942</v>
      </c>
      <c r="I2316" t="n">
        <v>89023</v>
      </c>
      <c r="J2316"/>
    </row>
    <row r="2317">
      <c r="A2317" t="s">
        <v>350</v>
      </c>
      <c r="B2317" t="s">
        <v>356</v>
      </c>
      <c r="C2317" t="s">
        <v>358</v>
      </c>
      <c r="D2317" t="s">
        <v>482</v>
      </c>
      <c r="E2317" t="s">
        <v>480</v>
      </c>
      <c r="F2317" t="s">
        <v>483</v>
      </c>
      <c r="G2317" t="n">
        <v>261699</v>
      </c>
      <c r="H2317" t="n">
        <v>1034945</v>
      </c>
      <c r="I2317" t="n">
        <v>89023</v>
      </c>
      <c r="J2317"/>
    </row>
    <row r="2318">
      <c r="A2318" t="s">
        <v>350</v>
      </c>
      <c r="B2318" t="s">
        <v>356</v>
      </c>
      <c r="C2318" t="s">
        <v>358</v>
      </c>
      <c r="D2318" t="s">
        <v>484</v>
      </c>
      <c r="E2318" t="s">
        <v>480</v>
      </c>
      <c r="F2318" t="s">
        <v>483</v>
      </c>
      <c r="G2318" t="n">
        <v>261699</v>
      </c>
      <c r="H2318" t="n">
        <v>1035057</v>
      </c>
      <c r="I2318" t="n">
        <v>89023</v>
      </c>
      <c r="J2318"/>
    </row>
    <row r="2319">
      <c r="A2319" t="s">
        <v>350</v>
      </c>
      <c r="B2319" t="s">
        <v>356</v>
      </c>
      <c r="C2319" t="s">
        <v>357</v>
      </c>
      <c r="D2319" t="s">
        <v>479</v>
      </c>
      <c r="E2319" t="s">
        <v>510</v>
      </c>
      <c r="F2319" t="s">
        <v>481</v>
      </c>
      <c r="G2319" t="n">
        <v>261581</v>
      </c>
      <c r="H2319" t="n">
        <v>1034479</v>
      </c>
      <c r="I2319" t="n">
        <v>89315</v>
      </c>
      <c r="J2319"/>
    </row>
    <row r="2320">
      <c r="A2320" t="s">
        <v>350</v>
      </c>
      <c r="B2320" t="s">
        <v>356</v>
      </c>
      <c r="C2320" t="s">
        <v>357</v>
      </c>
      <c r="D2320" t="s">
        <v>482</v>
      </c>
      <c r="E2320" t="s">
        <v>510</v>
      </c>
      <c r="F2320" t="s">
        <v>483</v>
      </c>
      <c r="G2320" t="n">
        <v>261581</v>
      </c>
      <c r="H2320" t="n">
        <v>1034504</v>
      </c>
      <c r="I2320" t="n">
        <v>89315</v>
      </c>
      <c r="J2320"/>
    </row>
    <row r="2321">
      <c r="A2321" t="s">
        <v>350</v>
      </c>
      <c r="B2321" t="s">
        <v>356</v>
      </c>
      <c r="C2321" t="s">
        <v>357</v>
      </c>
      <c r="D2321" t="s">
        <v>484</v>
      </c>
      <c r="E2321" t="s">
        <v>510</v>
      </c>
      <c r="F2321" t="s">
        <v>483</v>
      </c>
      <c r="G2321" t="n">
        <v>261581</v>
      </c>
      <c r="H2321" t="n">
        <v>1034564</v>
      </c>
      <c r="I2321" t="n">
        <v>89315</v>
      </c>
      <c r="J2321"/>
    </row>
    <row r="2322">
      <c r="A2322" t="s">
        <v>350</v>
      </c>
      <c r="B2322" t="s">
        <v>356</v>
      </c>
      <c r="C2322" t="s">
        <v>357</v>
      </c>
      <c r="D2322" t="s">
        <v>479</v>
      </c>
      <c r="E2322" t="s">
        <v>480</v>
      </c>
      <c r="F2322" t="s">
        <v>481</v>
      </c>
      <c r="G2322" t="n">
        <v>261701</v>
      </c>
      <c r="H2322" t="n">
        <v>1034941</v>
      </c>
      <c r="I2322" t="n">
        <v>89023</v>
      </c>
      <c r="J2322"/>
    </row>
    <row r="2323">
      <c r="A2323" t="s">
        <v>350</v>
      </c>
      <c r="B2323" t="s">
        <v>356</v>
      </c>
      <c r="C2323" t="s">
        <v>357</v>
      </c>
      <c r="D2323" t="s">
        <v>482</v>
      </c>
      <c r="E2323" t="s">
        <v>480</v>
      </c>
      <c r="F2323" t="s">
        <v>483</v>
      </c>
      <c r="G2323" t="n">
        <v>261701</v>
      </c>
      <c r="H2323" t="n">
        <v>1034944</v>
      </c>
      <c r="I2323" t="n">
        <v>89023</v>
      </c>
      <c r="J2323"/>
    </row>
    <row r="2324">
      <c r="A2324" t="s">
        <v>350</v>
      </c>
      <c r="B2324" t="s">
        <v>356</v>
      </c>
      <c r="C2324" t="s">
        <v>357</v>
      </c>
      <c r="D2324" t="s">
        <v>484</v>
      </c>
      <c r="E2324" t="s">
        <v>480</v>
      </c>
      <c r="F2324" t="s">
        <v>483</v>
      </c>
      <c r="G2324" t="n">
        <v>261701</v>
      </c>
      <c r="H2324" t="n">
        <v>1035041</v>
      </c>
      <c r="I2324" t="n">
        <v>89023</v>
      </c>
      <c r="J2324"/>
    </row>
    <row r="2325">
      <c r="A2325" t="s">
        <v>350</v>
      </c>
      <c r="B2325" t="s">
        <v>356</v>
      </c>
      <c r="C2325" t="s">
        <v>357</v>
      </c>
      <c r="D2325" t="s">
        <v>479</v>
      </c>
      <c r="E2325" t="s">
        <v>602</v>
      </c>
      <c r="F2325" t="s">
        <v>481</v>
      </c>
      <c r="G2325" t="n">
        <v>261941</v>
      </c>
      <c r="H2325" t="n">
        <v>1036369</v>
      </c>
      <c r="I2325" t="n">
        <v>88423</v>
      </c>
      <c r="J2325"/>
    </row>
    <row r="2326">
      <c r="A2326" t="s">
        <v>350</v>
      </c>
      <c r="B2326" t="s">
        <v>356</v>
      </c>
      <c r="C2326" t="s">
        <v>357</v>
      </c>
      <c r="D2326" t="s">
        <v>482</v>
      </c>
      <c r="E2326" t="s">
        <v>496</v>
      </c>
      <c r="F2326" t="s">
        <v>483</v>
      </c>
      <c r="G2326" t="n">
        <v>261941</v>
      </c>
      <c r="H2326" t="n">
        <v>1037124</v>
      </c>
      <c r="I2326" t="n">
        <v>88423</v>
      </c>
      <c r="J2326"/>
    </row>
    <row r="2327">
      <c r="A2327" t="s">
        <v>350</v>
      </c>
      <c r="B2327" t="s">
        <v>356</v>
      </c>
      <c r="C2327" t="s">
        <v>357</v>
      </c>
      <c r="D2327" t="s">
        <v>484</v>
      </c>
      <c r="E2327" t="s">
        <v>513</v>
      </c>
      <c r="F2327" t="s">
        <v>483</v>
      </c>
      <c r="G2327" t="n">
        <v>261941</v>
      </c>
      <c r="H2327" t="n">
        <v>1037429</v>
      </c>
      <c r="I2327" t="n">
        <v>88423</v>
      </c>
      <c r="J2327"/>
    </row>
    <row r="2328">
      <c r="A2328" t="s">
        <v>350</v>
      </c>
      <c r="B2328" t="s">
        <v>356</v>
      </c>
      <c r="C2328" t="s">
        <v>358</v>
      </c>
      <c r="D2328" t="s">
        <v>479</v>
      </c>
      <c r="E2328" t="s">
        <v>602</v>
      </c>
      <c r="F2328" t="s">
        <v>481</v>
      </c>
      <c r="G2328" t="n">
        <v>261940</v>
      </c>
      <c r="H2328" t="n">
        <v>1036370</v>
      </c>
      <c r="I2328" t="n">
        <v>88423</v>
      </c>
      <c r="J2328"/>
    </row>
    <row r="2329">
      <c r="A2329" t="s">
        <v>350</v>
      </c>
      <c r="B2329" t="s">
        <v>356</v>
      </c>
      <c r="C2329" t="s">
        <v>358</v>
      </c>
      <c r="D2329" t="s">
        <v>482</v>
      </c>
      <c r="E2329" t="s">
        <v>496</v>
      </c>
      <c r="F2329" t="s">
        <v>483</v>
      </c>
      <c r="G2329" t="n">
        <v>261940</v>
      </c>
      <c r="H2329" t="n">
        <v>1037125</v>
      </c>
      <c r="I2329" t="n">
        <v>88423</v>
      </c>
      <c r="J2329"/>
    </row>
    <row r="2330">
      <c r="A2330" t="s">
        <v>350</v>
      </c>
      <c r="B2330" t="s">
        <v>356</v>
      </c>
      <c r="C2330" t="s">
        <v>358</v>
      </c>
      <c r="D2330" t="s">
        <v>484</v>
      </c>
      <c r="E2330" t="s">
        <v>513</v>
      </c>
      <c r="F2330" t="s">
        <v>483</v>
      </c>
      <c r="G2330" t="n">
        <v>261940</v>
      </c>
      <c r="H2330" t="n">
        <v>1037431</v>
      </c>
      <c r="I2330" t="n">
        <v>88423</v>
      </c>
      <c r="J2330"/>
    </row>
    <row r="2331">
      <c r="A2331" t="s">
        <v>75</v>
      </c>
      <c r="B2331"/>
      <c r="C2331" t="s">
        <v>77</v>
      </c>
      <c r="D2331" t="s">
        <v>479</v>
      </c>
      <c r="E2331" t="s">
        <v>547</v>
      </c>
      <c r="F2331" t="s">
        <v>481</v>
      </c>
      <c r="G2331" t="n">
        <v>254052</v>
      </c>
      <c r="H2331" t="n">
        <v>1004952</v>
      </c>
      <c r="I2331" t="n">
        <v>86644</v>
      </c>
      <c r="J2331"/>
    </row>
    <row r="2332">
      <c r="A2332" t="s">
        <v>75</v>
      </c>
      <c r="B2332"/>
      <c r="C2332" t="s">
        <v>77</v>
      </c>
      <c r="D2332" t="s">
        <v>479</v>
      </c>
      <c r="E2332" t="s">
        <v>525</v>
      </c>
      <c r="F2332" t="s">
        <v>481</v>
      </c>
      <c r="G2332" t="n">
        <v>258880</v>
      </c>
      <c r="H2332" t="n">
        <v>1024903</v>
      </c>
      <c r="I2332" t="n">
        <v>88399</v>
      </c>
      <c r="J2332"/>
    </row>
    <row r="2333">
      <c r="A2333" t="s">
        <v>75</v>
      </c>
      <c r="B2333"/>
      <c r="C2333" t="s">
        <v>77</v>
      </c>
      <c r="D2333" t="s">
        <v>479</v>
      </c>
      <c r="E2333" t="s">
        <v>594</v>
      </c>
      <c r="F2333" t="s">
        <v>481</v>
      </c>
      <c r="G2333" t="n">
        <v>259780</v>
      </c>
      <c r="H2333" t="n">
        <v>1028332</v>
      </c>
      <c r="I2333" t="n">
        <v>88258</v>
      </c>
      <c r="J2333"/>
    </row>
    <row r="2334">
      <c r="A2334" t="s">
        <v>350</v>
      </c>
      <c r="B2334" t="s">
        <v>365</v>
      </c>
      <c r="C2334" t="s">
        <v>368</v>
      </c>
      <c r="D2334" t="s">
        <v>479</v>
      </c>
      <c r="E2334" t="s">
        <v>550</v>
      </c>
      <c r="F2334" t="s">
        <v>481</v>
      </c>
      <c r="G2334" t="n">
        <v>254522</v>
      </c>
      <c r="H2334" t="n">
        <v>1005797</v>
      </c>
      <c r="I2334" t="n">
        <v>85629</v>
      </c>
      <c r="J2334"/>
    </row>
    <row r="2335">
      <c r="A2335" t="s">
        <v>350</v>
      </c>
      <c r="B2335" t="s">
        <v>365</v>
      </c>
      <c r="C2335" t="s">
        <v>368</v>
      </c>
      <c r="D2335" t="s">
        <v>482</v>
      </c>
      <c r="E2335" t="s">
        <v>551</v>
      </c>
      <c r="F2335" t="s">
        <v>483</v>
      </c>
      <c r="G2335" t="n">
        <v>254522</v>
      </c>
      <c r="H2335" t="n">
        <v>1006817</v>
      </c>
      <c r="I2335" t="n">
        <v>85629</v>
      </c>
      <c r="J2335"/>
    </row>
    <row r="2336">
      <c r="A2336" t="s">
        <v>350</v>
      </c>
      <c r="B2336" t="s">
        <v>365</v>
      </c>
      <c r="C2336" t="s">
        <v>368</v>
      </c>
      <c r="D2336" t="s">
        <v>484</v>
      </c>
      <c r="E2336" t="s">
        <v>553</v>
      </c>
      <c r="F2336" t="s">
        <v>483</v>
      </c>
      <c r="G2336" t="n">
        <v>254522</v>
      </c>
      <c r="H2336" t="n">
        <v>1007002</v>
      </c>
      <c r="I2336" t="n">
        <v>85629</v>
      </c>
      <c r="J2336"/>
    </row>
    <row r="2337">
      <c r="A2337" t="s">
        <v>350</v>
      </c>
      <c r="B2337" t="s">
        <v>365</v>
      </c>
      <c r="C2337" t="s">
        <v>366</v>
      </c>
      <c r="D2337" t="s">
        <v>479</v>
      </c>
      <c r="E2337" t="s">
        <v>550</v>
      </c>
      <c r="F2337" t="s">
        <v>481</v>
      </c>
      <c r="G2337" t="n">
        <v>254519</v>
      </c>
      <c r="H2337" t="n">
        <v>1005799</v>
      </c>
      <c r="I2337" t="n">
        <v>85629</v>
      </c>
      <c r="J2337"/>
    </row>
    <row r="2338">
      <c r="A2338" t="s">
        <v>350</v>
      </c>
      <c r="B2338" t="s">
        <v>365</v>
      </c>
      <c r="C2338" t="s">
        <v>366</v>
      </c>
      <c r="D2338" t="s">
        <v>482</v>
      </c>
      <c r="E2338" t="s">
        <v>551</v>
      </c>
      <c r="F2338" t="s">
        <v>483</v>
      </c>
      <c r="G2338" t="n">
        <v>254519</v>
      </c>
      <c r="H2338" t="n">
        <v>1006819</v>
      </c>
      <c r="I2338" t="n">
        <v>85629</v>
      </c>
      <c r="J2338"/>
    </row>
    <row r="2339">
      <c r="A2339" t="s">
        <v>350</v>
      </c>
      <c r="B2339" t="s">
        <v>365</v>
      </c>
      <c r="C2339" t="s">
        <v>366</v>
      </c>
      <c r="D2339" t="s">
        <v>484</v>
      </c>
      <c r="E2339" t="s">
        <v>553</v>
      </c>
      <c r="F2339" t="s">
        <v>483</v>
      </c>
      <c r="G2339" t="n">
        <v>254519</v>
      </c>
      <c r="H2339" t="n">
        <v>1007005</v>
      </c>
      <c r="I2339" t="n">
        <v>85629</v>
      </c>
      <c r="J2339"/>
    </row>
    <row r="2340">
      <c r="A2340" t="s">
        <v>350</v>
      </c>
      <c r="B2340" t="s">
        <v>365</v>
      </c>
      <c r="C2340" t="s">
        <v>367</v>
      </c>
      <c r="D2340" t="s">
        <v>479</v>
      </c>
      <c r="E2340" t="s">
        <v>550</v>
      </c>
      <c r="F2340" t="s">
        <v>481</v>
      </c>
      <c r="G2340" t="n">
        <v>254527</v>
      </c>
      <c r="H2340" t="n">
        <v>1005798</v>
      </c>
      <c r="I2340" t="n">
        <v>85629</v>
      </c>
      <c r="J2340"/>
    </row>
    <row r="2341">
      <c r="A2341" t="s">
        <v>350</v>
      </c>
      <c r="B2341" t="s">
        <v>365</v>
      </c>
      <c r="C2341" t="s">
        <v>367</v>
      </c>
      <c r="D2341" t="s">
        <v>482</v>
      </c>
      <c r="E2341" t="s">
        <v>551</v>
      </c>
      <c r="F2341" t="s">
        <v>483</v>
      </c>
      <c r="G2341" t="n">
        <v>254527</v>
      </c>
      <c r="H2341" t="n">
        <v>1006818</v>
      </c>
      <c r="I2341" t="n">
        <v>85629</v>
      </c>
      <c r="J2341"/>
    </row>
    <row r="2342">
      <c r="A2342" t="s">
        <v>350</v>
      </c>
      <c r="B2342" t="s">
        <v>365</v>
      </c>
      <c r="C2342" t="s">
        <v>367</v>
      </c>
      <c r="D2342" t="s">
        <v>484</v>
      </c>
      <c r="E2342" t="s">
        <v>553</v>
      </c>
      <c r="F2342" t="s">
        <v>483</v>
      </c>
      <c r="G2342" t="n">
        <v>254527</v>
      </c>
      <c r="H2342" t="n">
        <v>1007009</v>
      </c>
      <c r="I2342" t="n">
        <v>85629</v>
      </c>
      <c r="J2342"/>
    </row>
    <row r="2343">
      <c r="A2343" t="s">
        <v>191</v>
      </c>
      <c r="B2343"/>
      <c r="C2343" t="s">
        <v>262</v>
      </c>
      <c r="D2343" t="s">
        <v>479</v>
      </c>
      <c r="E2343" t="s">
        <v>645</v>
      </c>
      <c r="F2343" t="s">
        <v>481</v>
      </c>
      <c r="G2343" t="n">
        <v>256705</v>
      </c>
      <c r="H2343" t="n">
        <v>1015078</v>
      </c>
      <c r="I2343" t="n">
        <v>10802</v>
      </c>
      <c r="J2343"/>
    </row>
    <row r="2344">
      <c r="A2344" t="s">
        <v>191</v>
      </c>
      <c r="B2344"/>
      <c r="C2344" t="s">
        <v>262</v>
      </c>
      <c r="D2344" t="s">
        <v>482</v>
      </c>
      <c r="E2344" t="s">
        <v>645</v>
      </c>
      <c r="F2344" t="s">
        <v>483</v>
      </c>
      <c r="G2344" t="n">
        <v>256705</v>
      </c>
      <c r="H2344" t="n">
        <v>1015087</v>
      </c>
      <c r="I2344" t="n">
        <v>10802</v>
      </c>
      <c r="J2344"/>
    </row>
    <row r="2345">
      <c r="A2345" t="s">
        <v>191</v>
      </c>
      <c r="B2345"/>
      <c r="C2345" t="s">
        <v>262</v>
      </c>
      <c r="D2345" t="s">
        <v>484</v>
      </c>
      <c r="E2345" t="s">
        <v>645</v>
      </c>
      <c r="F2345" t="s">
        <v>483</v>
      </c>
      <c r="G2345" t="n">
        <v>256705</v>
      </c>
      <c r="H2345" t="n">
        <v>1015089</v>
      </c>
      <c r="I2345" t="n">
        <v>10802</v>
      </c>
      <c r="J2345"/>
    </row>
    <row r="2346">
      <c r="A2346" t="s">
        <v>191</v>
      </c>
      <c r="B2346"/>
      <c r="C2346" t="s">
        <v>262</v>
      </c>
      <c r="D2346" t="s">
        <v>479</v>
      </c>
      <c r="E2346" t="s">
        <v>524</v>
      </c>
      <c r="F2346" t="s">
        <v>481</v>
      </c>
      <c r="G2346" t="n">
        <v>259016</v>
      </c>
      <c r="H2346" t="n">
        <v>1024476</v>
      </c>
      <c r="I2346" t="n">
        <v>88398</v>
      </c>
      <c r="J2346"/>
    </row>
    <row r="2347">
      <c r="A2347" t="s">
        <v>191</v>
      </c>
      <c r="B2347"/>
      <c r="C2347" t="s">
        <v>262</v>
      </c>
      <c r="D2347" t="s">
        <v>482</v>
      </c>
      <c r="E2347" t="s">
        <v>524</v>
      </c>
      <c r="F2347" t="s">
        <v>483</v>
      </c>
      <c r="G2347" t="n">
        <v>259016</v>
      </c>
      <c r="H2347" t="n">
        <v>1024480</v>
      </c>
      <c r="I2347" t="n">
        <v>88398</v>
      </c>
      <c r="J2347"/>
    </row>
    <row r="2348">
      <c r="A2348" t="s">
        <v>191</v>
      </c>
      <c r="B2348"/>
      <c r="C2348" t="s">
        <v>262</v>
      </c>
      <c r="D2348" t="s">
        <v>484</v>
      </c>
      <c r="E2348" t="s">
        <v>524</v>
      </c>
      <c r="F2348" t="s">
        <v>483</v>
      </c>
      <c r="G2348" t="n">
        <v>259016</v>
      </c>
      <c r="H2348" t="n">
        <v>1024489</v>
      </c>
      <c r="I2348" t="n">
        <v>88398</v>
      </c>
      <c r="J2348"/>
    </row>
    <row r="2349">
      <c r="A2349" t="s">
        <v>191</v>
      </c>
      <c r="B2349"/>
      <c r="C2349" t="s">
        <v>262</v>
      </c>
      <c r="D2349" t="s">
        <v>497</v>
      </c>
      <c r="E2349" t="s">
        <v>524</v>
      </c>
      <c r="F2349" t="s">
        <v>481</v>
      </c>
      <c r="G2349" t="n">
        <v>258562</v>
      </c>
      <c r="H2349" t="n">
        <v>1024477</v>
      </c>
      <c r="I2349" t="n">
        <v>88251</v>
      </c>
      <c r="J2349"/>
    </row>
    <row r="2350">
      <c r="A2350" t="s">
        <v>191</v>
      </c>
      <c r="B2350"/>
      <c r="C2350" t="s">
        <v>262</v>
      </c>
      <c r="D2350" t="s">
        <v>482</v>
      </c>
      <c r="E2350" t="s">
        <v>524</v>
      </c>
      <c r="F2350" t="s">
        <v>483</v>
      </c>
      <c r="G2350" t="n">
        <v>258562</v>
      </c>
      <c r="H2350" t="n">
        <v>1024485</v>
      </c>
      <c r="I2350" t="n">
        <v>88251</v>
      </c>
      <c r="J2350"/>
    </row>
    <row r="2351">
      <c r="A2351" t="s">
        <v>191</v>
      </c>
      <c r="B2351"/>
      <c r="C2351" t="s">
        <v>262</v>
      </c>
      <c r="D2351" t="s">
        <v>484</v>
      </c>
      <c r="E2351" t="s">
        <v>524</v>
      </c>
      <c r="F2351" t="s">
        <v>483</v>
      </c>
      <c r="G2351" t="n">
        <v>258562</v>
      </c>
      <c r="H2351" t="n">
        <v>1024486</v>
      </c>
      <c r="I2351" t="n">
        <v>88251</v>
      </c>
      <c r="J2351"/>
    </row>
    <row r="2352">
      <c r="A2352" t="s">
        <v>191</v>
      </c>
      <c r="B2352"/>
      <c r="C2352" t="s">
        <v>262</v>
      </c>
      <c r="D2352" t="s">
        <v>497</v>
      </c>
      <c r="E2352" t="s">
        <v>524</v>
      </c>
      <c r="F2352" t="s">
        <v>481</v>
      </c>
      <c r="G2352" t="n">
        <v>258119</v>
      </c>
      <c r="H2352" t="n">
        <v>1024478</v>
      </c>
      <c r="I2352" t="n">
        <v>87720</v>
      </c>
      <c r="J2352"/>
    </row>
    <row r="2353">
      <c r="A2353" t="s">
        <v>191</v>
      </c>
      <c r="B2353"/>
      <c r="C2353" t="s">
        <v>262</v>
      </c>
      <c r="D2353" t="s">
        <v>482</v>
      </c>
      <c r="E2353" t="s">
        <v>524</v>
      </c>
      <c r="F2353" t="s">
        <v>483</v>
      </c>
      <c r="G2353" t="n">
        <v>258119</v>
      </c>
      <c r="H2353" t="n">
        <v>1024483</v>
      </c>
      <c r="I2353" t="n">
        <v>87720</v>
      </c>
      <c r="J2353"/>
    </row>
    <row r="2354">
      <c r="A2354" t="s">
        <v>191</v>
      </c>
      <c r="B2354"/>
      <c r="C2354" t="s">
        <v>262</v>
      </c>
      <c r="D2354" t="s">
        <v>484</v>
      </c>
      <c r="E2354" t="s">
        <v>524</v>
      </c>
      <c r="F2354" t="s">
        <v>483</v>
      </c>
      <c r="G2354" t="n">
        <v>258119</v>
      </c>
      <c r="H2354" t="n">
        <v>1024487</v>
      </c>
      <c r="I2354" t="n">
        <v>87720</v>
      </c>
      <c r="J2354"/>
    </row>
    <row r="2355">
      <c r="A2355" t="s">
        <v>191</v>
      </c>
      <c r="B2355"/>
      <c r="C2355" t="s">
        <v>262</v>
      </c>
      <c r="D2355" t="s">
        <v>479</v>
      </c>
      <c r="E2355" t="s">
        <v>608</v>
      </c>
      <c r="F2355" t="s">
        <v>481</v>
      </c>
      <c r="G2355" t="n">
        <v>262287</v>
      </c>
      <c r="H2355" t="n">
        <v>1039302</v>
      </c>
      <c r="I2355" t="n">
        <v>87613</v>
      </c>
      <c r="J2355"/>
    </row>
    <row r="2356">
      <c r="A2356" t="s">
        <v>191</v>
      </c>
      <c r="B2356"/>
      <c r="C2356" t="s">
        <v>262</v>
      </c>
      <c r="D2356" t="s">
        <v>482</v>
      </c>
      <c r="E2356" t="s">
        <v>608</v>
      </c>
      <c r="F2356" t="s">
        <v>483</v>
      </c>
      <c r="G2356" t="n">
        <v>262287</v>
      </c>
      <c r="H2356" t="n">
        <v>1039306</v>
      </c>
      <c r="I2356" t="n">
        <v>87613</v>
      </c>
      <c r="J2356"/>
    </row>
    <row r="2357">
      <c r="A2357" t="s">
        <v>191</v>
      </c>
      <c r="B2357"/>
      <c r="C2357" t="s">
        <v>262</v>
      </c>
      <c r="D2357" t="s">
        <v>484</v>
      </c>
      <c r="E2357" t="s">
        <v>608</v>
      </c>
      <c r="F2357" t="s">
        <v>483</v>
      </c>
      <c r="G2357" t="n">
        <v>262287</v>
      </c>
      <c r="H2357" t="n">
        <v>1039307</v>
      </c>
      <c r="I2357" t="n">
        <v>87613</v>
      </c>
      <c r="J2357"/>
    </row>
    <row r="2358">
      <c r="A2358" t="s">
        <v>75</v>
      </c>
      <c r="B2358"/>
      <c r="C2358" t="s">
        <v>83</v>
      </c>
      <c r="D2358" t="s">
        <v>482</v>
      </c>
      <c r="E2358" t="s">
        <v>499</v>
      </c>
      <c r="F2358" t="s">
        <v>483</v>
      </c>
      <c r="G2358" t="n">
        <v>253891</v>
      </c>
      <c r="H2358" t="n">
        <v>1005100</v>
      </c>
      <c r="I2358" t="n">
        <v>13789</v>
      </c>
      <c r="J2358"/>
    </row>
    <row r="2359">
      <c r="A2359" t="s">
        <v>75</v>
      </c>
      <c r="B2359"/>
      <c r="C2359" t="s">
        <v>83</v>
      </c>
      <c r="D2359" t="s">
        <v>484</v>
      </c>
      <c r="E2359" t="s">
        <v>499</v>
      </c>
      <c r="F2359" t="s">
        <v>483</v>
      </c>
      <c r="G2359" t="n">
        <v>253891</v>
      </c>
      <c r="H2359" t="n">
        <v>1005105</v>
      </c>
      <c r="I2359" t="n">
        <v>13789</v>
      </c>
      <c r="J2359"/>
    </row>
    <row r="2360">
      <c r="A2360" t="s">
        <v>75</v>
      </c>
      <c r="B2360"/>
      <c r="C2360" t="s">
        <v>83</v>
      </c>
      <c r="D2360" t="s">
        <v>479</v>
      </c>
      <c r="E2360" t="s">
        <v>613</v>
      </c>
      <c r="F2360" t="s">
        <v>481</v>
      </c>
      <c r="G2360" t="n">
        <v>254423</v>
      </c>
      <c r="H2360" t="n">
        <v>1005269</v>
      </c>
      <c r="I2360" t="n">
        <v>22424</v>
      </c>
      <c r="J2360"/>
    </row>
    <row r="2361">
      <c r="A2361" t="s">
        <v>75</v>
      </c>
      <c r="B2361"/>
      <c r="C2361" t="s">
        <v>83</v>
      </c>
      <c r="D2361" t="s">
        <v>482</v>
      </c>
      <c r="E2361" t="s">
        <v>613</v>
      </c>
      <c r="F2361" t="s">
        <v>483</v>
      </c>
      <c r="G2361" t="n">
        <v>254423</v>
      </c>
      <c r="H2361" t="n">
        <v>1005273</v>
      </c>
      <c r="I2361" t="n">
        <v>22424</v>
      </c>
      <c r="J2361"/>
    </row>
    <row r="2362">
      <c r="A2362" t="s">
        <v>75</v>
      </c>
      <c r="B2362"/>
      <c r="C2362" t="s">
        <v>83</v>
      </c>
      <c r="D2362" t="s">
        <v>484</v>
      </c>
      <c r="E2362" t="s">
        <v>545</v>
      </c>
      <c r="F2362" t="s">
        <v>483</v>
      </c>
      <c r="G2362" t="n">
        <v>254423</v>
      </c>
      <c r="H2362" t="n">
        <v>1005362</v>
      </c>
      <c r="I2362" t="n">
        <v>22424</v>
      </c>
      <c r="J2362"/>
    </row>
    <row r="2363">
      <c r="A2363" t="s">
        <v>75</v>
      </c>
      <c r="B2363"/>
      <c r="C2363" t="s">
        <v>83</v>
      </c>
      <c r="D2363" t="s">
        <v>479</v>
      </c>
      <c r="E2363" t="s">
        <v>549</v>
      </c>
      <c r="F2363" t="s">
        <v>481</v>
      </c>
      <c r="G2363" t="n">
        <v>254482</v>
      </c>
      <c r="H2363" t="n">
        <v>1005581</v>
      </c>
      <c r="I2363" t="n">
        <v>86161</v>
      </c>
      <c r="J2363"/>
    </row>
    <row r="2364">
      <c r="A2364" t="s">
        <v>75</v>
      </c>
      <c r="B2364"/>
      <c r="C2364" t="s">
        <v>83</v>
      </c>
      <c r="D2364" t="s">
        <v>482</v>
      </c>
      <c r="E2364" t="s">
        <v>553</v>
      </c>
      <c r="F2364" t="s">
        <v>483</v>
      </c>
      <c r="G2364" t="n">
        <v>254482</v>
      </c>
      <c r="H2364" t="n">
        <v>1007000</v>
      </c>
      <c r="I2364" t="n">
        <v>86161</v>
      </c>
      <c r="J2364"/>
    </row>
    <row r="2365">
      <c r="A2365" t="s">
        <v>75</v>
      </c>
      <c r="B2365"/>
      <c r="C2365" t="s">
        <v>83</v>
      </c>
      <c r="D2365" t="s">
        <v>484</v>
      </c>
      <c r="E2365" t="s">
        <v>515</v>
      </c>
      <c r="F2365" t="s">
        <v>483</v>
      </c>
      <c r="G2365" t="n">
        <v>254482</v>
      </c>
      <c r="H2365" t="n">
        <v>1007216</v>
      </c>
      <c r="I2365" t="n">
        <v>86161</v>
      </c>
      <c r="J2365"/>
    </row>
    <row r="2366">
      <c r="A2366" t="s">
        <v>75</v>
      </c>
      <c r="B2366"/>
      <c r="C2366" t="s">
        <v>83</v>
      </c>
      <c r="D2366" t="s">
        <v>479</v>
      </c>
      <c r="E2366" t="s">
        <v>552</v>
      </c>
      <c r="F2366" t="s">
        <v>481</v>
      </c>
      <c r="G2366" t="n">
        <v>254961</v>
      </c>
      <c r="H2366" t="n">
        <v>1007535</v>
      </c>
      <c r="I2366" t="n">
        <v>86857</v>
      </c>
      <c r="J2366"/>
    </row>
    <row r="2367">
      <c r="A2367" t="s">
        <v>75</v>
      </c>
      <c r="B2367"/>
      <c r="C2367" t="s">
        <v>83</v>
      </c>
      <c r="D2367" t="s">
        <v>482</v>
      </c>
      <c r="E2367" t="s">
        <v>516</v>
      </c>
      <c r="F2367" t="s">
        <v>483</v>
      </c>
      <c r="G2367" t="n">
        <v>254961</v>
      </c>
      <c r="H2367" t="n">
        <v>1008447</v>
      </c>
      <c r="I2367" t="n">
        <v>86857</v>
      </c>
      <c r="J2367"/>
    </row>
    <row r="2368">
      <c r="A2368" t="s">
        <v>75</v>
      </c>
      <c r="B2368"/>
      <c r="C2368" t="s">
        <v>83</v>
      </c>
      <c r="D2368" t="s">
        <v>484</v>
      </c>
      <c r="E2368" t="s">
        <v>498</v>
      </c>
      <c r="F2368" t="s">
        <v>483</v>
      </c>
      <c r="G2368" t="n">
        <v>254961</v>
      </c>
      <c r="H2368" t="n">
        <v>1008694</v>
      </c>
      <c r="I2368" t="n">
        <v>86857</v>
      </c>
      <c r="J2368"/>
    </row>
    <row r="2369">
      <c r="A2369" t="s">
        <v>75</v>
      </c>
      <c r="B2369"/>
      <c r="C2369" t="s">
        <v>83</v>
      </c>
      <c r="D2369" t="s">
        <v>479</v>
      </c>
      <c r="E2369" t="s">
        <v>552</v>
      </c>
      <c r="F2369" t="s">
        <v>481</v>
      </c>
      <c r="G2369" t="n">
        <v>254957</v>
      </c>
      <c r="H2369" t="n">
        <v>1007536</v>
      </c>
      <c r="I2369" t="n">
        <v>74035</v>
      </c>
      <c r="J2369"/>
    </row>
    <row r="2370">
      <c r="A2370" t="s">
        <v>75</v>
      </c>
      <c r="B2370"/>
      <c r="C2370" t="s">
        <v>83</v>
      </c>
      <c r="D2370" t="s">
        <v>492</v>
      </c>
      <c r="E2370" t="s">
        <v>552</v>
      </c>
      <c r="F2370" t="s">
        <v>481</v>
      </c>
      <c r="G2370" t="n">
        <v>254957</v>
      </c>
      <c r="H2370" t="n">
        <v>1007564</v>
      </c>
      <c r="I2370" t="n">
        <v>74035</v>
      </c>
      <c r="J2370"/>
    </row>
    <row r="2371">
      <c r="A2371" t="s">
        <v>75</v>
      </c>
      <c r="B2371"/>
      <c r="C2371" t="s">
        <v>83</v>
      </c>
      <c r="D2371" t="s">
        <v>479</v>
      </c>
      <c r="E2371" t="s">
        <v>552</v>
      </c>
      <c r="F2371" t="s">
        <v>481</v>
      </c>
      <c r="G2371" t="n">
        <v>254918</v>
      </c>
      <c r="H2371" t="n">
        <v>1007537</v>
      </c>
      <c r="I2371" t="n">
        <v>68490</v>
      </c>
      <c r="J2371"/>
    </row>
    <row r="2372">
      <c r="A2372" t="s">
        <v>75</v>
      </c>
      <c r="B2372"/>
      <c r="C2372" t="s">
        <v>83</v>
      </c>
      <c r="D2372" t="s">
        <v>479</v>
      </c>
      <c r="E2372" t="s">
        <v>530</v>
      </c>
      <c r="F2372" t="s">
        <v>481</v>
      </c>
      <c r="G2372" t="n">
        <v>254918</v>
      </c>
      <c r="H2372" t="n">
        <v>1008269</v>
      </c>
      <c r="I2372" t="n">
        <v>68490</v>
      </c>
      <c r="J2372"/>
    </row>
    <row r="2373">
      <c r="A2373" t="s">
        <v>75</v>
      </c>
      <c r="B2373"/>
      <c r="C2373" t="s">
        <v>83</v>
      </c>
      <c r="D2373" t="s">
        <v>482</v>
      </c>
      <c r="E2373" t="s">
        <v>488</v>
      </c>
      <c r="F2373" t="s">
        <v>483</v>
      </c>
      <c r="G2373" t="n">
        <v>254918</v>
      </c>
      <c r="H2373" t="n">
        <v>1009496</v>
      </c>
      <c r="I2373" t="n">
        <v>68490</v>
      </c>
      <c r="J2373"/>
    </row>
    <row r="2374">
      <c r="A2374" t="s">
        <v>75</v>
      </c>
      <c r="B2374"/>
      <c r="C2374" t="s">
        <v>83</v>
      </c>
      <c r="D2374" t="s">
        <v>484</v>
      </c>
      <c r="E2374" t="s">
        <v>488</v>
      </c>
      <c r="F2374" t="s">
        <v>483</v>
      </c>
      <c r="G2374" t="n">
        <v>254918</v>
      </c>
      <c r="H2374" t="n">
        <v>1009600</v>
      </c>
      <c r="I2374" t="n">
        <v>68490</v>
      </c>
      <c r="J2374"/>
    </row>
    <row r="2375">
      <c r="A2375" t="s">
        <v>75</v>
      </c>
      <c r="B2375"/>
      <c r="C2375" t="s">
        <v>83</v>
      </c>
      <c r="D2375" t="s">
        <v>479</v>
      </c>
      <c r="E2375" t="s">
        <v>628</v>
      </c>
      <c r="F2375" t="s">
        <v>481</v>
      </c>
      <c r="G2375" t="n">
        <v>255093</v>
      </c>
      <c r="H2375" t="n">
        <v>1007974</v>
      </c>
      <c r="I2375" t="n">
        <v>74035</v>
      </c>
      <c r="J2375"/>
    </row>
    <row r="2376">
      <c r="A2376" t="s">
        <v>75</v>
      </c>
      <c r="B2376"/>
      <c r="C2376" t="s">
        <v>83</v>
      </c>
      <c r="D2376" t="s">
        <v>482</v>
      </c>
      <c r="E2376" t="s">
        <v>516</v>
      </c>
      <c r="F2376" t="s">
        <v>546</v>
      </c>
      <c r="G2376" t="n">
        <v>255093</v>
      </c>
      <c r="H2376" t="n">
        <v>1008457</v>
      </c>
      <c r="I2376" t="n">
        <v>74035</v>
      </c>
      <c r="J2376"/>
    </row>
    <row r="2377">
      <c r="A2377" t="s">
        <v>75</v>
      </c>
      <c r="B2377"/>
      <c r="C2377" t="s">
        <v>83</v>
      </c>
      <c r="D2377" t="s">
        <v>484</v>
      </c>
      <c r="E2377" t="s">
        <v>498</v>
      </c>
      <c r="F2377" t="s">
        <v>546</v>
      </c>
      <c r="G2377" t="n">
        <v>255093</v>
      </c>
      <c r="H2377" t="n">
        <v>1008693</v>
      </c>
      <c r="I2377" t="n">
        <v>74035</v>
      </c>
      <c r="J2377"/>
    </row>
    <row r="2378">
      <c r="A2378" t="s">
        <v>75</v>
      </c>
      <c r="B2378"/>
      <c r="C2378" t="s">
        <v>83</v>
      </c>
      <c r="D2378" t="s">
        <v>479</v>
      </c>
      <c r="E2378" t="s">
        <v>516</v>
      </c>
      <c r="F2378" t="s">
        <v>481</v>
      </c>
      <c r="G2378" t="n">
        <v>255238</v>
      </c>
      <c r="H2378" t="n">
        <v>1008399</v>
      </c>
      <c r="I2378" t="n">
        <v>86056</v>
      </c>
      <c r="J2378"/>
    </row>
    <row r="2379">
      <c r="A2379" t="s">
        <v>75</v>
      </c>
      <c r="B2379"/>
      <c r="C2379" t="s">
        <v>83</v>
      </c>
      <c r="D2379" t="s">
        <v>492</v>
      </c>
      <c r="E2379" t="s">
        <v>498</v>
      </c>
      <c r="F2379" t="s">
        <v>481</v>
      </c>
      <c r="G2379" t="n">
        <v>255238</v>
      </c>
      <c r="H2379" t="n">
        <v>1008685</v>
      </c>
      <c r="I2379" t="n">
        <v>86056</v>
      </c>
      <c r="J2379"/>
    </row>
    <row r="2380">
      <c r="A2380" t="s">
        <v>75</v>
      </c>
      <c r="B2380"/>
      <c r="C2380" t="s">
        <v>83</v>
      </c>
      <c r="D2380" t="s">
        <v>479</v>
      </c>
      <c r="E2380" t="s">
        <v>516</v>
      </c>
      <c r="F2380" t="s">
        <v>481</v>
      </c>
      <c r="G2380" t="n">
        <v>255175</v>
      </c>
      <c r="H2380" t="n">
        <v>1008401</v>
      </c>
      <c r="I2380" t="n">
        <v>86856</v>
      </c>
      <c r="J2380"/>
    </row>
    <row r="2381">
      <c r="A2381" t="s">
        <v>75</v>
      </c>
      <c r="B2381"/>
      <c r="C2381" t="s">
        <v>83</v>
      </c>
      <c r="D2381" t="s">
        <v>482</v>
      </c>
      <c r="E2381" t="s">
        <v>488</v>
      </c>
      <c r="F2381" t="s">
        <v>483</v>
      </c>
      <c r="G2381" t="n">
        <v>255175</v>
      </c>
      <c r="H2381" t="n">
        <v>1009375</v>
      </c>
      <c r="I2381" t="n">
        <v>86856</v>
      </c>
      <c r="J2381"/>
    </row>
    <row r="2382">
      <c r="A2382" t="s">
        <v>75</v>
      </c>
      <c r="B2382"/>
      <c r="C2382" t="s">
        <v>83</v>
      </c>
      <c r="D2382" t="s">
        <v>484</v>
      </c>
      <c r="E2382" t="s">
        <v>488</v>
      </c>
      <c r="F2382" t="s">
        <v>483</v>
      </c>
      <c r="G2382" t="n">
        <v>255175</v>
      </c>
      <c r="H2382" t="n">
        <v>1009447</v>
      </c>
      <c r="I2382" t="n">
        <v>86856</v>
      </c>
      <c r="J2382"/>
    </row>
    <row r="2383">
      <c r="A2383" t="s">
        <v>75</v>
      </c>
      <c r="B2383"/>
      <c r="C2383" t="s">
        <v>83</v>
      </c>
      <c r="D2383" t="s">
        <v>479</v>
      </c>
      <c r="E2383" t="s">
        <v>500</v>
      </c>
      <c r="F2383" t="s">
        <v>481</v>
      </c>
      <c r="G2383" t="n">
        <v>255535</v>
      </c>
      <c r="H2383" t="n">
        <v>1009770</v>
      </c>
      <c r="I2383" t="n">
        <v>86303</v>
      </c>
      <c r="J2383"/>
    </row>
    <row r="2384">
      <c r="A2384" t="s">
        <v>75</v>
      </c>
      <c r="B2384"/>
      <c r="C2384" t="s">
        <v>83</v>
      </c>
      <c r="D2384" t="s">
        <v>492</v>
      </c>
      <c r="E2384" t="s">
        <v>558</v>
      </c>
      <c r="F2384" t="s">
        <v>481</v>
      </c>
      <c r="G2384" t="n">
        <v>255535</v>
      </c>
      <c r="H2384" t="n">
        <v>1011158</v>
      </c>
      <c r="I2384" t="n">
        <v>86303</v>
      </c>
      <c r="J2384"/>
    </row>
    <row r="2385">
      <c r="A2385" t="s">
        <v>75</v>
      </c>
      <c r="B2385"/>
      <c r="C2385" t="s">
        <v>83</v>
      </c>
      <c r="D2385" t="s">
        <v>479</v>
      </c>
      <c r="E2385" t="s">
        <v>500</v>
      </c>
      <c r="F2385" t="s">
        <v>481</v>
      </c>
      <c r="G2385" t="n">
        <v>255480</v>
      </c>
      <c r="H2385" t="n">
        <v>1009771</v>
      </c>
      <c r="I2385" t="n">
        <v>86056</v>
      </c>
      <c r="J2385"/>
    </row>
    <row r="2386">
      <c r="A2386" t="s">
        <v>75</v>
      </c>
      <c r="B2386"/>
      <c r="C2386" t="s">
        <v>83</v>
      </c>
      <c r="D2386" t="s">
        <v>482</v>
      </c>
      <c r="E2386" t="s">
        <v>490</v>
      </c>
      <c r="F2386" t="s">
        <v>483</v>
      </c>
      <c r="G2386" t="n">
        <v>255480</v>
      </c>
      <c r="H2386" t="n">
        <v>1010361</v>
      </c>
      <c r="I2386" t="n">
        <v>86056</v>
      </c>
      <c r="J2386"/>
    </row>
    <row r="2387">
      <c r="A2387" t="s">
        <v>75</v>
      </c>
      <c r="B2387"/>
      <c r="C2387" t="s">
        <v>83</v>
      </c>
      <c r="D2387" t="s">
        <v>484</v>
      </c>
      <c r="E2387" t="s">
        <v>490</v>
      </c>
      <c r="F2387" t="s">
        <v>483</v>
      </c>
      <c r="G2387" t="n">
        <v>255480</v>
      </c>
      <c r="H2387" t="n">
        <v>1010437</v>
      </c>
      <c r="I2387" t="n">
        <v>86056</v>
      </c>
      <c r="J2387"/>
    </row>
    <row r="2388">
      <c r="A2388" t="s">
        <v>75</v>
      </c>
      <c r="B2388"/>
      <c r="C2388" t="s">
        <v>83</v>
      </c>
      <c r="D2388" t="s">
        <v>479</v>
      </c>
      <c r="E2388" t="s">
        <v>563</v>
      </c>
      <c r="F2388" t="s">
        <v>481</v>
      </c>
      <c r="G2388" t="n">
        <v>256065</v>
      </c>
      <c r="H2388" t="n">
        <v>1012176</v>
      </c>
      <c r="I2388" t="n">
        <v>87283</v>
      </c>
      <c r="J2388"/>
    </row>
    <row r="2389">
      <c r="A2389" t="s">
        <v>75</v>
      </c>
      <c r="B2389"/>
      <c r="C2389" t="s">
        <v>83</v>
      </c>
      <c r="D2389" t="s">
        <v>482</v>
      </c>
      <c r="E2389" t="s">
        <v>569</v>
      </c>
      <c r="F2389" t="s">
        <v>483</v>
      </c>
      <c r="G2389" t="n">
        <v>256065</v>
      </c>
      <c r="H2389" t="n">
        <v>1012935</v>
      </c>
      <c r="I2389" t="n">
        <v>87283</v>
      </c>
      <c r="J2389"/>
    </row>
    <row r="2390">
      <c r="A2390" t="s">
        <v>75</v>
      </c>
      <c r="B2390"/>
      <c r="C2390" t="s">
        <v>83</v>
      </c>
      <c r="D2390" t="s">
        <v>484</v>
      </c>
      <c r="E2390" t="s">
        <v>519</v>
      </c>
      <c r="F2390" t="s">
        <v>483</v>
      </c>
      <c r="G2390" t="n">
        <v>256065</v>
      </c>
      <c r="H2390" t="n">
        <v>1013087</v>
      </c>
      <c r="I2390" t="n">
        <v>87283</v>
      </c>
      <c r="J2390"/>
    </row>
    <row r="2391">
      <c r="A2391" t="s">
        <v>75</v>
      </c>
      <c r="B2391"/>
      <c r="C2391" t="s">
        <v>83</v>
      </c>
      <c r="D2391" t="s">
        <v>479</v>
      </c>
      <c r="E2391" t="s">
        <v>518</v>
      </c>
      <c r="F2391" t="s">
        <v>481</v>
      </c>
      <c r="G2391" t="n">
        <v>256138</v>
      </c>
      <c r="H2391" t="n">
        <v>1012499</v>
      </c>
      <c r="I2391" t="n">
        <v>86303</v>
      </c>
      <c r="J2391"/>
    </row>
    <row r="2392">
      <c r="A2392" t="s">
        <v>75</v>
      </c>
      <c r="B2392"/>
      <c r="C2392" t="s">
        <v>83</v>
      </c>
      <c r="D2392" t="s">
        <v>479</v>
      </c>
      <c r="E2392" t="s">
        <v>569</v>
      </c>
      <c r="F2392" t="s">
        <v>481</v>
      </c>
      <c r="G2392" t="n">
        <v>256232</v>
      </c>
      <c r="H2392" t="n">
        <v>1012932</v>
      </c>
      <c r="I2392" t="n">
        <v>19838</v>
      </c>
      <c r="J2392"/>
    </row>
    <row r="2393">
      <c r="A2393" t="s">
        <v>75</v>
      </c>
      <c r="B2393"/>
      <c r="C2393" t="s">
        <v>83</v>
      </c>
      <c r="D2393" t="s">
        <v>479</v>
      </c>
      <c r="E2393" t="s">
        <v>573</v>
      </c>
      <c r="F2393" t="s">
        <v>481</v>
      </c>
      <c r="G2393" t="n">
        <v>257104</v>
      </c>
      <c r="H2393" t="n">
        <v>1016464</v>
      </c>
      <c r="I2393" t="n">
        <v>87645</v>
      </c>
      <c r="J2393"/>
    </row>
    <row r="2394">
      <c r="A2394" t="s">
        <v>75</v>
      </c>
      <c r="B2394"/>
      <c r="C2394" t="s">
        <v>83</v>
      </c>
      <c r="D2394" t="s">
        <v>492</v>
      </c>
      <c r="E2394" t="s">
        <v>573</v>
      </c>
      <c r="F2394" t="s">
        <v>481</v>
      </c>
      <c r="G2394" t="n">
        <v>257104</v>
      </c>
      <c r="H2394" t="n">
        <v>1016499</v>
      </c>
      <c r="I2394" t="n">
        <v>87645</v>
      </c>
      <c r="J2394"/>
    </row>
    <row r="2395">
      <c r="A2395" t="s">
        <v>75</v>
      </c>
      <c r="B2395"/>
      <c r="C2395" t="s">
        <v>83</v>
      </c>
      <c r="D2395" t="s">
        <v>479</v>
      </c>
      <c r="E2395" t="s">
        <v>577</v>
      </c>
      <c r="F2395" t="s">
        <v>481</v>
      </c>
      <c r="G2395" t="n">
        <v>257600</v>
      </c>
      <c r="H2395" t="n">
        <v>1018493</v>
      </c>
      <c r="I2395" t="n">
        <v>87120</v>
      </c>
      <c r="J2395"/>
    </row>
    <row r="2396">
      <c r="A2396" t="s">
        <v>75</v>
      </c>
      <c r="B2396"/>
      <c r="C2396" t="s">
        <v>83</v>
      </c>
      <c r="D2396" t="s">
        <v>482</v>
      </c>
      <c r="E2396" t="s">
        <v>579</v>
      </c>
      <c r="F2396" t="s">
        <v>483</v>
      </c>
      <c r="G2396" t="n">
        <v>257600</v>
      </c>
      <c r="H2396" t="n">
        <v>1019674</v>
      </c>
      <c r="I2396" t="n">
        <v>87120</v>
      </c>
      <c r="J2396"/>
    </row>
    <row r="2397">
      <c r="A2397" t="s">
        <v>75</v>
      </c>
      <c r="B2397"/>
      <c r="C2397" t="s">
        <v>83</v>
      </c>
      <c r="D2397" t="s">
        <v>484</v>
      </c>
      <c r="E2397" t="s">
        <v>531</v>
      </c>
      <c r="F2397" t="s">
        <v>483</v>
      </c>
      <c r="G2397" t="n">
        <v>257600</v>
      </c>
      <c r="H2397" t="n">
        <v>1019940</v>
      </c>
      <c r="I2397" t="n">
        <v>87120</v>
      </c>
      <c r="J2397"/>
    </row>
    <row r="2398">
      <c r="A2398" t="s">
        <v>75</v>
      </c>
      <c r="B2398"/>
      <c r="C2398" t="s">
        <v>83</v>
      </c>
      <c r="D2398" t="s">
        <v>479</v>
      </c>
      <c r="E2398" t="s">
        <v>576</v>
      </c>
      <c r="F2398" t="s">
        <v>481</v>
      </c>
      <c r="G2398" t="n">
        <v>257335</v>
      </c>
      <c r="H2398" t="n">
        <v>1017955</v>
      </c>
      <c r="I2398" t="n">
        <v>63300</v>
      </c>
      <c r="J2398"/>
    </row>
    <row r="2399">
      <c r="A2399" t="s">
        <v>75</v>
      </c>
      <c r="B2399"/>
      <c r="C2399" t="s">
        <v>83</v>
      </c>
      <c r="D2399" t="s">
        <v>482</v>
      </c>
      <c r="E2399" t="s">
        <v>577</v>
      </c>
      <c r="F2399" t="s">
        <v>483</v>
      </c>
      <c r="G2399" t="n">
        <v>257335</v>
      </c>
      <c r="H2399" t="n">
        <v>1018512</v>
      </c>
      <c r="I2399" t="n">
        <v>63300</v>
      </c>
      <c r="J2399"/>
    </row>
    <row r="2400">
      <c r="A2400" t="s">
        <v>75</v>
      </c>
      <c r="B2400"/>
      <c r="C2400" t="s">
        <v>83</v>
      </c>
      <c r="D2400" t="s">
        <v>484</v>
      </c>
      <c r="E2400" t="s">
        <v>577</v>
      </c>
      <c r="F2400" t="s">
        <v>483</v>
      </c>
      <c r="G2400" t="n">
        <v>257335</v>
      </c>
      <c r="H2400" t="n">
        <v>1018523</v>
      </c>
      <c r="I2400" t="n">
        <v>63300</v>
      </c>
      <c r="J2400"/>
    </row>
    <row r="2401">
      <c r="A2401" t="s">
        <v>75</v>
      </c>
      <c r="B2401"/>
      <c r="C2401" t="s">
        <v>83</v>
      </c>
      <c r="D2401" t="s">
        <v>479</v>
      </c>
      <c r="E2401" t="s">
        <v>531</v>
      </c>
      <c r="F2401" t="s">
        <v>481</v>
      </c>
      <c r="G2401" t="n">
        <v>257916</v>
      </c>
      <c r="H2401" t="n">
        <v>1019921</v>
      </c>
      <c r="I2401" t="n">
        <v>88023</v>
      </c>
      <c r="J2401"/>
    </row>
    <row r="2402">
      <c r="A2402" t="s">
        <v>75</v>
      </c>
      <c r="B2402"/>
      <c r="C2402" t="s">
        <v>83</v>
      </c>
      <c r="D2402" t="s">
        <v>482</v>
      </c>
      <c r="E2402" t="s">
        <v>531</v>
      </c>
      <c r="F2402" t="s">
        <v>483</v>
      </c>
      <c r="G2402" t="n">
        <v>257916</v>
      </c>
      <c r="H2402" t="n">
        <v>1019951</v>
      </c>
      <c r="I2402" t="n">
        <v>88023</v>
      </c>
      <c r="J2402"/>
    </row>
    <row r="2403">
      <c r="A2403" t="s">
        <v>75</v>
      </c>
      <c r="B2403"/>
      <c r="C2403" t="s">
        <v>83</v>
      </c>
      <c r="D2403" t="s">
        <v>484</v>
      </c>
      <c r="E2403" t="s">
        <v>531</v>
      </c>
      <c r="F2403" t="s">
        <v>483</v>
      </c>
      <c r="G2403" t="n">
        <v>257916</v>
      </c>
      <c r="H2403" t="n">
        <v>1019981</v>
      </c>
      <c r="I2403" t="n">
        <v>88023</v>
      </c>
      <c r="J2403"/>
    </row>
    <row r="2404">
      <c r="A2404" t="s">
        <v>75</v>
      </c>
      <c r="B2404"/>
      <c r="C2404" t="s">
        <v>83</v>
      </c>
      <c r="D2404" t="s">
        <v>479</v>
      </c>
      <c r="E2404" t="s">
        <v>540</v>
      </c>
      <c r="F2404" t="s">
        <v>481</v>
      </c>
      <c r="G2404" t="n">
        <v>258083</v>
      </c>
      <c r="H2404" t="n">
        <v>1020167</v>
      </c>
      <c r="I2404" t="n">
        <v>88095</v>
      </c>
      <c r="J2404"/>
    </row>
    <row r="2405">
      <c r="A2405" t="s">
        <v>75</v>
      </c>
      <c r="B2405"/>
      <c r="C2405" t="s">
        <v>83</v>
      </c>
      <c r="D2405" t="s">
        <v>482</v>
      </c>
      <c r="E2405" t="s">
        <v>504</v>
      </c>
      <c r="F2405" t="s">
        <v>483</v>
      </c>
      <c r="G2405" t="n">
        <v>258083</v>
      </c>
      <c r="H2405" t="n">
        <v>1021095</v>
      </c>
      <c r="I2405" t="n">
        <v>88095</v>
      </c>
      <c r="J2405"/>
    </row>
    <row r="2406">
      <c r="A2406" t="s">
        <v>75</v>
      </c>
      <c r="B2406"/>
      <c r="C2406" t="s">
        <v>83</v>
      </c>
      <c r="D2406" t="s">
        <v>484</v>
      </c>
      <c r="E2406" t="s">
        <v>504</v>
      </c>
      <c r="F2406" t="s">
        <v>483</v>
      </c>
      <c r="G2406" t="n">
        <v>258083</v>
      </c>
      <c r="H2406" t="n">
        <v>1021219</v>
      </c>
      <c r="I2406" t="n">
        <v>88095</v>
      </c>
      <c r="J2406"/>
    </row>
    <row r="2407">
      <c r="A2407" t="s">
        <v>75</v>
      </c>
      <c r="B2407"/>
      <c r="C2407" t="s">
        <v>83</v>
      </c>
      <c r="D2407" t="s">
        <v>479</v>
      </c>
      <c r="E2407" t="s">
        <v>639</v>
      </c>
      <c r="F2407" t="s">
        <v>481</v>
      </c>
      <c r="G2407" t="n">
        <v>258721</v>
      </c>
      <c r="H2407" t="n">
        <v>1022836</v>
      </c>
      <c r="I2407" t="n">
        <v>87645</v>
      </c>
      <c r="J2407"/>
    </row>
    <row r="2408">
      <c r="A2408" t="s">
        <v>75</v>
      </c>
      <c r="B2408"/>
      <c r="C2408" t="s">
        <v>83</v>
      </c>
      <c r="D2408" t="s">
        <v>482</v>
      </c>
      <c r="E2408" t="s">
        <v>525</v>
      </c>
      <c r="F2408" t="s">
        <v>483</v>
      </c>
      <c r="G2408" t="n">
        <v>258721</v>
      </c>
      <c r="H2408" t="n">
        <v>1024805</v>
      </c>
      <c r="I2408" t="n">
        <v>87645</v>
      </c>
      <c r="J2408"/>
    </row>
    <row r="2409">
      <c r="A2409" t="s">
        <v>75</v>
      </c>
      <c r="B2409"/>
      <c r="C2409" t="s">
        <v>83</v>
      </c>
      <c r="D2409" t="s">
        <v>484</v>
      </c>
      <c r="E2409" t="s">
        <v>507</v>
      </c>
      <c r="F2409" t="s">
        <v>483</v>
      </c>
      <c r="G2409" t="n">
        <v>258721</v>
      </c>
      <c r="H2409" t="n">
        <v>1025543</v>
      </c>
      <c r="I2409" t="n">
        <v>87645</v>
      </c>
      <c r="J2409"/>
    </row>
    <row r="2410">
      <c r="A2410" t="s">
        <v>75</v>
      </c>
      <c r="B2410"/>
      <c r="C2410" t="s">
        <v>83</v>
      </c>
      <c r="D2410" t="s">
        <v>479</v>
      </c>
      <c r="E2410" t="s">
        <v>504</v>
      </c>
      <c r="F2410" t="s">
        <v>481</v>
      </c>
      <c r="G2410" t="n">
        <v>258320</v>
      </c>
      <c r="H2410" t="n">
        <v>1021063</v>
      </c>
      <c r="I2410" t="n">
        <v>79699</v>
      </c>
      <c r="J2410"/>
    </row>
    <row r="2411">
      <c r="A2411" t="s">
        <v>75</v>
      </c>
      <c r="B2411"/>
      <c r="C2411" t="s">
        <v>83</v>
      </c>
      <c r="D2411" t="s">
        <v>482</v>
      </c>
      <c r="E2411" t="s">
        <v>506</v>
      </c>
      <c r="F2411" t="s">
        <v>483</v>
      </c>
      <c r="G2411" t="n">
        <v>258320</v>
      </c>
      <c r="H2411" t="n">
        <v>1022672</v>
      </c>
      <c r="I2411" t="n">
        <v>79699</v>
      </c>
      <c r="J2411"/>
    </row>
    <row r="2412">
      <c r="A2412" t="s">
        <v>75</v>
      </c>
      <c r="B2412"/>
      <c r="C2412" t="s">
        <v>83</v>
      </c>
      <c r="D2412" t="s">
        <v>484</v>
      </c>
      <c r="E2412" t="s">
        <v>639</v>
      </c>
      <c r="F2412" t="s">
        <v>483</v>
      </c>
      <c r="G2412" t="n">
        <v>258320</v>
      </c>
      <c r="H2412" t="n">
        <v>1022838</v>
      </c>
      <c r="I2412" t="n">
        <v>79699</v>
      </c>
      <c r="J2412"/>
    </row>
    <row r="2413">
      <c r="A2413" t="s">
        <v>75</v>
      </c>
      <c r="B2413"/>
      <c r="C2413" t="s">
        <v>83</v>
      </c>
      <c r="D2413" t="s">
        <v>479</v>
      </c>
      <c r="E2413" t="s">
        <v>582</v>
      </c>
      <c r="F2413" t="s">
        <v>481</v>
      </c>
      <c r="G2413" t="n">
        <v>258633</v>
      </c>
      <c r="H2413" t="n">
        <v>1022222</v>
      </c>
      <c r="I2413" t="n">
        <v>87036</v>
      </c>
      <c r="J2413"/>
    </row>
    <row r="2414">
      <c r="A2414" t="s">
        <v>75</v>
      </c>
      <c r="B2414"/>
      <c r="C2414" t="s">
        <v>83</v>
      </c>
      <c r="D2414" t="s">
        <v>482</v>
      </c>
      <c r="E2414" t="s">
        <v>639</v>
      </c>
      <c r="F2414" t="s">
        <v>483</v>
      </c>
      <c r="G2414" t="n">
        <v>258633</v>
      </c>
      <c r="H2414" t="n">
        <v>1022820</v>
      </c>
      <c r="I2414" t="n">
        <v>87036</v>
      </c>
      <c r="J2414"/>
    </row>
    <row r="2415">
      <c r="A2415" t="s">
        <v>75</v>
      </c>
      <c r="B2415"/>
      <c r="C2415" t="s">
        <v>83</v>
      </c>
      <c r="D2415" t="s">
        <v>484</v>
      </c>
      <c r="E2415" t="s">
        <v>639</v>
      </c>
      <c r="F2415" t="s">
        <v>483</v>
      </c>
      <c r="G2415" t="n">
        <v>258633</v>
      </c>
      <c r="H2415" t="n">
        <v>1022842</v>
      </c>
      <c r="I2415" t="n">
        <v>87036</v>
      </c>
      <c r="J2415"/>
    </row>
    <row r="2416">
      <c r="A2416" t="s">
        <v>75</v>
      </c>
      <c r="B2416"/>
      <c r="C2416" t="s">
        <v>83</v>
      </c>
      <c r="D2416" t="s">
        <v>479</v>
      </c>
      <c r="E2416" t="s">
        <v>617</v>
      </c>
      <c r="F2416" t="s">
        <v>481</v>
      </c>
      <c r="G2416" t="n">
        <v>258400</v>
      </c>
      <c r="H2416" t="n">
        <v>1021648</v>
      </c>
      <c r="I2416" t="n">
        <v>88218</v>
      </c>
      <c r="J2416"/>
    </row>
    <row r="2417">
      <c r="A2417" t="s">
        <v>75</v>
      </c>
      <c r="B2417"/>
      <c r="C2417" t="s">
        <v>83</v>
      </c>
      <c r="D2417" t="s">
        <v>482</v>
      </c>
      <c r="E2417" t="s">
        <v>639</v>
      </c>
      <c r="F2417" t="s">
        <v>483</v>
      </c>
      <c r="G2417" t="n">
        <v>258400</v>
      </c>
      <c r="H2417" t="n">
        <v>1022800</v>
      </c>
      <c r="I2417" t="n">
        <v>88218</v>
      </c>
      <c r="J2417"/>
    </row>
    <row r="2418">
      <c r="A2418" t="s">
        <v>75</v>
      </c>
      <c r="B2418"/>
      <c r="C2418" t="s">
        <v>83</v>
      </c>
      <c r="D2418" t="s">
        <v>484</v>
      </c>
      <c r="E2418" t="s">
        <v>639</v>
      </c>
      <c r="F2418" t="s">
        <v>483</v>
      </c>
      <c r="G2418" t="n">
        <v>258400</v>
      </c>
      <c r="H2418" t="n">
        <v>1022848</v>
      </c>
      <c r="I2418" t="n">
        <v>88218</v>
      </c>
      <c r="J2418"/>
    </row>
    <row r="2419">
      <c r="A2419" t="s">
        <v>75</v>
      </c>
      <c r="B2419"/>
      <c r="C2419" t="s">
        <v>83</v>
      </c>
      <c r="D2419" t="s">
        <v>479</v>
      </c>
      <c r="E2419" t="s">
        <v>627</v>
      </c>
      <c r="F2419" t="s">
        <v>481</v>
      </c>
      <c r="G2419" t="n">
        <v>258879</v>
      </c>
      <c r="H2419" t="n">
        <v>1023428</v>
      </c>
      <c r="I2419" t="n">
        <v>88399</v>
      </c>
      <c r="J2419"/>
    </row>
    <row r="2420">
      <c r="A2420" t="s">
        <v>75</v>
      </c>
      <c r="B2420"/>
      <c r="C2420" t="s">
        <v>83</v>
      </c>
      <c r="D2420" t="s">
        <v>492</v>
      </c>
      <c r="E2420" t="s">
        <v>507</v>
      </c>
      <c r="F2420" t="s">
        <v>481</v>
      </c>
      <c r="G2420" t="n">
        <v>258879</v>
      </c>
      <c r="H2420" t="n">
        <v>1025486</v>
      </c>
      <c r="I2420" t="n">
        <v>88399</v>
      </c>
      <c r="J2420"/>
    </row>
    <row r="2421">
      <c r="A2421" t="s">
        <v>75</v>
      </c>
      <c r="B2421"/>
      <c r="C2421" t="s">
        <v>83</v>
      </c>
      <c r="D2421" t="s">
        <v>479</v>
      </c>
      <c r="E2421" t="s">
        <v>627</v>
      </c>
      <c r="F2421" t="s">
        <v>481</v>
      </c>
      <c r="G2421" t="n">
        <v>258805</v>
      </c>
      <c r="H2421" t="n">
        <v>1023414</v>
      </c>
      <c r="I2421" t="n">
        <v>88364</v>
      </c>
      <c r="J2421"/>
    </row>
    <row r="2422">
      <c r="A2422" t="s">
        <v>75</v>
      </c>
      <c r="B2422"/>
      <c r="C2422" t="s">
        <v>83</v>
      </c>
      <c r="D2422" t="s">
        <v>482</v>
      </c>
      <c r="E2422" t="s">
        <v>627</v>
      </c>
      <c r="F2422" t="s">
        <v>483</v>
      </c>
      <c r="G2422" t="n">
        <v>258805</v>
      </c>
      <c r="H2422" t="n">
        <v>1023426</v>
      </c>
      <c r="I2422" t="n">
        <v>88364</v>
      </c>
      <c r="J2422"/>
    </row>
    <row r="2423">
      <c r="A2423" t="s">
        <v>75</v>
      </c>
      <c r="B2423"/>
      <c r="C2423" t="s">
        <v>83</v>
      </c>
      <c r="D2423" t="s">
        <v>484</v>
      </c>
      <c r="E2423" t="s">
        <v>627</v>
      </c>
      <c r="F2423" t="s">
        <v>483</v>
      </c>
      <c r="G2423" t="n">
        <v>258805</v>
      </c>
      <c r="H2423" t="n">
        <v>1023429</v>
      </c>
      <c r="I2423" t="n">
        <v>88364</v>
      </c>
      <c r="J2423"/>
    </row>
    <row r="2424">
      <c r="A2424" t="s">
        <v>75</v>
      </c>
      <c r="B2424"/>
      <c r="C2424" t="s">
        <v>83</v>
      </c>
      <c r="D2424" t="s">
        <v>479</v>
      </c>
      <c r="E2424" t="s">
        <v>504</v>
      </c>
      <c r="F2424" t="s">
        <v>481</v>
      </c>
      <c r="G2424" t="n">
        <v>258277</v>
      </c>
      <c r="H2424" t="n">
        <v>1021268</v>
      </c>
      <c r="I2424" t="n">
        <v>55212</v>
      </c>
      <c r="J2424"/>
    </row>
    <row r="2425">
      <c r="A2425" t="s">
        <v>75</v>
      </c>
      <c r="B2425"/>
      <c r="C2425" t="s">
        <v>83</v>
      </c>
      <c r="D2425" t="s">
        <v>482</v>
      </c>
      <c r="E2425" t="s">
        <v>639</v>
      </c>
      <c r="F2425" t="s">
        <v>483</v>
      </c>
      <c r="G2425" t="n">
        <v>258277</v>
      </c>
      <c r="H2425" t="n">
        <v>1022968</v>
      </c>
      <c r="I2425" t="n">
        <v>55212</v>
      </c>
      <c r="J2425"/>
    </row>
    <row r="2426">
      <c r="A2426" t="s">
        <v>75</v>
      </c>
      <c r="B2426"/>
      <c r="C2426" t="s">
        <v>83</v>
      </c>
      <c r="D2426" t="s">
        <v>484</v>
      </c>
      <c r="E2426" t="s">
        <v>639</v>
      </c>
      <c r="F2426" t="s">
        <v>483</v>
      </c>
      <c r="G2426" t="n">
        <v>258277</v>
      </c>
      <c r="H2426" t="n">
        <v>1022970</v>
      </c>
      <c r="I2426" t="n">
        <v>55212</v>
      </c>
      <c r="J2426"/>
    </row>
    <row r="2427">
      <c r="A2427" t="s">
        <v>75</v>
      </c>
      <c r="B2427"/>
      <c r="C2427" t="s">
        <v>83</v>
      </c>
      <c r="D2427" t="s">
        <v>479</v>
      </c>
      <c r="E2427" t="s">
        <v>505</v>
      </c>
      <c r="F2427" t="s">
        <v>481</v>
      </c>
      <c r="G2427" t="n">
        <v>259323</v>
      </c>
      <c r="H2427" t="n">
        <v>1025197</v>
      </c>
      <c r="I2427" t="n">
        <v>88548</v>
      </c>
      <c r="J2427"/>
    </row>
    <row r="2428">
      <c r="A2428" t="s">
        <v>75</v>
      </c>
      <c r="B2428"/>
      <c r="C2428" t="s">
        <v>83</v>
      </c>
      <c r="D2428" t="s">
        <v>492</v>
      </c>
      <c r="E2428" t="s">
        <v>594</v>
      </c>
      <c r="F2428" t="s">
        <v>481</v>
      </c>
      <c r="G2428" t="n">
        <v>259323</v>
      </c>
      <c r="H2428" t="n">
        <v>1028115</v>
      </c>
      <c r="I2428" t="n">
        <v>88548</v>
      </c>
      <c r="J2428"/>
    </row>
    <row r="2429">
      <c r="A2429" t="s">
        <v>75</v>
      </c>
      <c r="B2429"/>
      <c r="C2429" t="s">
        <v>83</v>
      </c>
      <c r="D2429" t="s">
        <v>479</v>
      </c>
      <c r="E2429" t="s">
        <v>585</v>
      </c>
      <c r="F2429" t="s">
        <v>481</v>
      </c>
      <c r="G2429" t="n">
        <v>258958</v>
      </c>
      <c r="H2429" t="n">
        <v>1023703</v>
      </c>
      <c r="I2429" t="n">
        <v>87671</v>
      </c>
      <c r="J2429"/>
    </row>
    <row r="2430">
      <c r="A2430" t="s">
        <v>75</v>
      </c>
      <c r="B2430"/>
      <c r="C2430" t="s">
        <v>83</v>
      </c>
      <c r="D2430" t="s">
        <v>482</v>
      </c>
      <c r="E2430" t="s">
        <v>526</v>
      </c>
      <c r="F2430" t="s">
        <v>483</v>
      </c>
      <c r="G2430" t="n">
        <v>258958</v>
      </c>
      <c r="H2430" t="n">
        <v>1026599</v>
      </c>
      <c r="I2430" t="n">
        <v>87671</v>
      </c>
      <c r="J2430"/>
    </row>
    <row r="2431">
      <c r="A2431" t="s">
        <v>75</v>
      </c>
      <c r="B2431"/>
      <c r="C2431" t="s">
        <v>83</v>
      </c>
      <c r="D2431" t="s">
        <v>484</v>
      </c>
      <c r="E2431" t="s">
        <v>526</v>
      </c>
      <c r="F2431" t="s">
        <v>483</v>
      </c>
      <c r="G2431" t="n">
        <v>258958</v>
      </c>
      <c r="H2431" t="n">
        <v>1026830</v>
      </c>
      <c r="I2431" t="n">
        <v>87671</v>
      </c>
      <c r="J2431"/>
    </row>
    <row r="2432">
      <c r="A2432" t="s">
        <v>75</v>
      </c>
      <c r="B2432"/>
      <c r="C2432" t="s">
        <v>83</v>
      </c>
      <c r="D2432" t="s">
        <v>479</v>
      </c>
      <c r="E2432" t="s">
        <v>507</v>
      </c>
      <c r="F2432" t="s">
        <v>481</v>
      </c>
      <c r="G2432" t="n">
        <v>259312</v>
      </c>
      <c r="H2432" t="n">
        <v>1025529</v>
      </c>
      <c r="I2432" t="n">
        <v>82254</v>
      </c>
      <c r="J2432"/>
    </row>
    <row r="2433">
      <c r="A2433" t="s">
        <v>75</v>
      </c>
      <c r="B2433"/>
      <c r="C2433" t="s">
        <v>83</v>
      </c>
      <c r="D2433" t="s">
        <v>482</v>
      </c>
      <c r="E2433" t="s">
        <v>526</v>
      </c>
      <c r="F2433" t="s">
        <v>483</v>
      </c>
      <c r="G2433" t="n">
        <v>259312</v>
      </c>
      <c r="H2433" t="n">
        <v>1026721</v>
      </c>
      <c r="I2433" t="n">
        <v>82254</v>
      </c>
      <c r="J2433"/>
    </row>
    <row r="2434">
      <c r="A2434" t="s">
        <v>75</v>
      </c>
      <c r="B2434"/>
      <c r="C2434" t="s">
        <v>83</v>
      </c>
      <c r="D2434" t="s">
        <v>484</v>
      </c>
      <c r="E2434" t="s">
        <v>526</v>
      </c>
      <c r="F2434" t="s">
        <v>483</v>
      </c>
      <c r="G2434" t="n">
        <v>259312</v>
      </c>
      <c r="H2434" t="n">
        <v>1026831</v>
      </c>
      <c r="I2434" t="n">
        <v>82254</v>
      </c>
      <c r="J2434"/>
    </row>
    <row r="2435">
      <c r="A2435" t="s">
        <v>75</v>
      </c>
      <c r="B2435"/>
      <c r="C2435" t="s">
        <v>83</v>
      </c>
      <c r="D2435" t="s">
        <v>479</v>
      </c>
      <c r="E2435" t="s">
        <v>542</v>
      </c>
      <c r="F2435" t="s">
        <v>481</v>
      </c>
      <c r="G2435" t="n">
        <v>259908</v>
      </c>
      <c r="H2435" t="n">
        <v>1027769</v>
      </c>
      <c r="I2435" t="n">
        <v>88453</v>
      </c>
      <c r="J2435"/>
    </row>
    <row r="2436">
      <c r="A2436" t="s">
        <v>75</v>
      </c>
      <c r="B2436"/>
      <c r="C2436" t="s">
        <v>83</v>
      </c>
      <c r="D2436" t="s">
        <v>482</v>
      </c>
      <c r="E2436" t="s">
        <v>663</v>
      </c>
      <c r="F2436" t="s">
        <v>483</v>
      </c>
      <c r="G2436" t="n">
        <v>259908</v>
      </c>
      <c r="H2436" t="n">
        <v>1028063</v>
      </c>
      <c r="I2436" t="n">
        <v>88453</v>
      </c>
      <c r="J2436"/>
    </row>
    <row r="2437">
      <c r="A2437" t="s">
        <v>75</v>
      </c>
      <c r="B2437"/>
      <c r="C2437" t="s">
        <v>83</v>
      </c>
      <c r="D2437" t="s">
        <v>484</v>
      </c>
      <c r="E2437" t="s">
        <v>594</v>
      </c>
      <c r="F2437" t="s">
        <v>483</v>
      </c>
      <c r="G2437" t="n">
        <v>259908</v>
      </c>
      <c r="H2437" t="n">
        <v>1028108</v>
      </c>
      <c r="I2437" t="n">
        <v>88453</v>
      </c>
      <c r="J2437"/>
    </row>
    <row r="2438">
      <c r="A2438" t="s">
        <v>75</v>
      </c>
      <c r="B2438"/>
      <c r="C2438" t="s">
        <v>83</v>
      </c>
      <c r="D2438" t="s">
        <v>479</v>
      </c>
      <c r="E2438" t="s">
        <v>543</v>
      </c>
      <c r="F2438" t="s">
        <v>481</v>
      </c>
      <c r="G2438" t="n">
        <v>260036</v>
      </c>
      <c r="H2438" t="n">
        <v>1028418</v>
      </c>
      <c r="I2438" t="n">
        <v>88819</v>
      </c>
      <c r="J2438"/>
    </row>
    <row r="2439">
      <c r="A2439" t="s">
        <v>75</v>
      </c>
      <c r="B2439"/>
      <c r="C2439" t="s">
        <v>83</v>
      </c>
      <c r="D2439" t="s">
        <v>482</v>
      </c>
      <c r="E2439" t="s">
        <v>635</v>
      </c>
      <c r="F2439" t="s">
        <v>483</v>
      </c>
      <c r="G2439" t="n">
        <v>260036</v>
      </c>
      <c r="H2439" t="n">
        <v>1029997</v>
      </c>
      <c r="I2439" t="n">
        <v>88819</v>
      </c>
      <c r="J2439"/>
    </row>
    <row r="2440">
      <c r="A2440" t="s">
        <v>75</v>
      </c>
      <c r="B2440"/>
      <c r="C2440" t="s">
        <v>83</v>
      </c>
      <c r="D2440" t="s">
        <v>484</v>
      </c>
      <c r="E2440" t="s">
        <v>528</v>
      </c>
      <c r="F2440" t="s">
        <v>483</v>
      </c>
      <c r="G2440" t="n">
        <v>260036</v>
      </c>
      <c r="H2440" t="n">
        <v>1030300</v>
      </c>
      <c r="I2440" t="n">
        <v>88819</v>
      </c>
      <c r="J2440"/>
    </row>
    <row r="2441">
      <c r="A2441" t="s">
        <v>75</v>
      </c>
      <c r="B2441"/>
      <c r="C2441" t="s">
        <v>83</v>
      </c>
      <c r="D2441" t="s">
        <v>479</v>
      </c>
      <c r="E2441" t="s">
        <v>528</v>
      </c>
      <c r="F2441" t="s">
        <v>481</v>
      </c>
      <c r="G2441" t="n">
        <v>260410</v>
      </c>
      <c r="H2441" t="n">
        <v>1030389</v>
      </c>
      <c r="I2441" t="n">
        <v>88656</v>
      </c>
      <c r="J2441"/>
    </row>
    <row r="2442">
      <c r="A2442" t="s">
        <v>75</v>
      </c>
      <c r="B2442"/>
      <c r="C2442" t="s">
        <v>83</v>
      </c>
      <c r="D2442" t="s">
        <v>479</v>
      </c>
      <c r="E2442" t="s">
        <v>494</v>
      </c>
      <c r="F2442" t="s">
        <v>481</v>
      </c>
      <c r="G2442" t="n">
        <v>260674</v>
      </c>
      <c r="H2442" t="n">
        <v>1031539</v>
      </c>
      <c r="I2442" t="n">
        <v>89151</v>
      </c>
      <c r="J2442"/>
    </row>
    <row r="2443">
      <c r="A2443" t="s">
        <v>75</v>
      </c>
      <c r="B2443"/>
      <c r="C2443" t="s">
        <v>83</v>
      </c>
      <c r="D2443" t="s">
        <v>482</v>
      </c>
      <c r="E2443" t="s">
        <v>537</v>
      </c>
      <c r="F2443" t="s">
        <v>546</v>
      </c>
      <c r="G2443" t="n">
        <v>260674</v>
      </c>
      <c r="H2443" t="n">
        <v>1032275</v>
      </c>
      <c r="I2443" t="n">
        <v>89151</v>
      </c>
      <c r="J2443"/>
    </row>
    <row r="2444">
      <c r="A2444" t="s">
        <v>75</v>
      </c>
      <c r="B2444"/>
      <c r="C2444" t="s">
        <v>83</v>
      </c>
      <c r="D2444" t="s">
        <v>484</v>
      </c>
      <c r="E2444" t="s">
        <v>603</v>
      </c>
      <c r="F2444" t="s">
        <v>546</v>
      </c>
      <c r="G2444" t="n">
        <v>260674</v>
      </c>
      <c r="H2444" t="n">
        <v>1032851</v>
      </c>
      <c r="I2444" t="n">
        <v>89151</v>
      </c>
      <c r="J2444"/>
    </row>
    <row r="2445">
      <c r="A2445" t="s">
        <v>75</v>
      </c>
      <c r="B2445"/>
      <c r="C2445" t="s">
        <v>83</v>
      </c>
      <c r="D2445" t="s">
        <v>479</v>
      </c>
      <c r="E2445" t="s">
        <v>509</v>
      </c>
      <c r="F2445" t="s">
        <v>481</v>
      </c>
      <c r="G2445" t="n">
        <v>260491</v>
      </c>
      <c r="H2445" t="n">
        <v>1031875</v>
      </c>
      <c r="I2445" t="n">
        <v>89077</v>
      </c>
      <c r="J2445"/>
    </row>
    <row r="2446">
      <c r="A2446" t="s">
        <v>75</v>
      </c>
      <c r="B2446"/>
      <c r="C2446" t="s">
        <v>83</v>
      </c>
      <c r="D2446" t="s">
        <v>482</v>
      </c>
      <c r="E2446" t="s">
        <v>509</v>
      </c>
      <c r="F2446" t="s">
        <v>483</v>
      </c>
      <c r="G2446" t="n">
        <v>260491</v>
      </c>
      <c r="H2446" t="n">
        <v>1031899</v>
      </c>
      <c r="I2446" t="n">
        <v>89077</v>
      </c>
      <c r="J2446"/>
    </row>
    <row r="2447">
      <c r="A2447" t="s">
        <v>75</v>
      </c>
      <c r="B2447"/>
      <c r="C2447" t="s">
        <v>83</v>
      </c>
      <c r="D2447" t="s">
        <v>484</v>
      </c>
      <c r="E2447" t="s">
        <v>509</v>
      </c>
      <c r="F2447" t="s">
        <v>483</v>
      </c>
      <c r="G2447" t="n">
        <v>260491</v>
      </c>
      <c r="H2447" t="n">
        <v>1031923</v>
      </c>
      <c r="I2447" t="n">
        <v>89077</v>
      </c>
      <c r="J2447"/>
    </row>
    <row r="2448">
      <c r="A2448" t="s">
        <v>75</v>
      </c>
      <c r="B2448"/>
      <c r="C2448" t="s">
        <v>83</v>
      </c>
      <c r="D2448" t="s">
        <v>479</v>
      </c>
      <c r="E2448" t="s">
        <v>537</v>
      </c>
      <c r="F2448" t="s">
        <v>481</v>
      </c>
      <c r="G2448" t="n">
        <v>260979</v>
      </c>
      <c r="H2448" t="n">
        <v>1032183</v>
      </c>
      <c r="I2448" t="n">
        <v>88548</v>
      </c>
      <c r="J2448"/>
    </row>
    <row r="2449">
      <c r="A2449" t="s">
        <v>75</v>
      </c>
      <c r="B2449"/>
      <c r="C2449" t="s">
        <v>83</v>
      </c>
      <c r="D2449" t="s">
        <v>482</v>
      </c>
      <c r="E2449" t="s">
        <v>536</v>
      </c>
      <c r="F2449" t="s">
        <v>483</v>
      </c>
      <c r="G2449" t="n">
        <v>260979</v>
      </c>
      <c r="H2449" t="n">
        <v>1034217</v>
      </c>
      <c r="I2449" t="n">
        <v>88548</v>
      </c>
      <c r="J2449"/>
    </row>
    <row r="2450">
      <c r="A2450" t="s">
        <v>75</v>
      </c>
      <c r="B2450"/>
      <c r="C2450" t="s">
        <v>83</v>
      </c>
      <c r="D2450" t="s">
        <v>484</v>
      </c>
      <c r="E2450" t="s">
        <v>536</v>
      </c>
      <c r="F2450" t="s">
        <v>483</v>
      </c>
      <c r="G2450" t="n">
        <v>260979</v>
      </c>
      <c r="H2450" t="n">
        <v>1034412</v>
      </c>
      <c r="I2450" t="n">
        <v>88548</v>
      </c>
      <c r="J2450"/>
    </row>
    <row r="2451">
      <c r="A2451" t="s">
        <v>75</v>
      </c>
      <c r="B2451"/>
      <c r="C2451" t="s">
        <v>83</v>
      </c>
      <c r="D2451" t="s">
        <v>479</v>
      </c>
      <c r="E2451" t="s">
        <v>537</v>
      </c>
      <c r="F2451" t="s">
        <v>481</v>
      </c>
      <c r="G2451" t="n">
        <v>260849</v>
      </c>
      <c r="H2451" t="n">
        <v>1032185</v>
      </c>
      <c r="I2451" t="n">
        <v>19838</v>
      </c>
      <c r="J2451"/>
    </row>
    <row r="2452">
      <c r="A2452" t="s">
        <v>75</v>
      </c>
      <c r="B2452"/>
      <c r="C2452" t="s">
        <v>83</v>
      </c>
      <c r="D2452" t="s">
        <v>492</v>
      </c>
      <c r="E2452" t="s">
        <v>536</v>
      </c>
      <c r="F2452" t="s">
        <v>481</v>
      </c>
      <c r="G2452" t="n">
        <v>260849</v>
      </c>
      <c r="H2452" t="n">
        <v>1034202</v>
      </c>
      <c r="I2452" t="n">
        <v>19838</v>
      </c>
      <c r="J2452"/>
    </row>
    <row r="2453">
      <c r="A2453" t="s">
        <v>75</v>
      </c>
      <c r="B2453"/>
      <c r="C2453" t="s">
        <v>83</v>
      </c>
      <c r="D2453" t="s">
        <v>479</v>
      </c>
      <c r="E2453" t="s">
        <v>509</v>
      </c>
      <c r="F2453" t="s">
        <v>481</v>
      </c>
      <c r="G2453" t="n">
        <v>260554</v>
      </c>
      <c r="H2453" t="n">
        <v>1031824</v>
      </c>
      <c r="I2453" t="n">
        <v>77013</v>
      </c>
      <c r="J2453"/>
    </row>
    <row r="2454">
      <c r="A2454" t="s">
        <v>75</v>
      </c>
      <c r="B2454"/>
      <c r="C2454" t="s">
        <v>83</v>
      </c>
      <c r="D2454" t="s">
        <v>482</v>
      </c>
      <c r="E2454" t="s">
        <v>537</v>
      </c>
      <c r="F2454" t="s">
        <v>483</v>
      </c>
      <c r="G2454" t="n">
        <v>260554</v>
      </c>
      <c r="H2454" t="n">
        <v>1032155</v>
      </c>
      <c r="I2454" t="n">
        <v>77013</v>
      </c>
      <c r="J2454"/>
    </row>
    <row r="2455">
      <c r="A2455" t="s">
        <v>75</v>
      </c>
      <c r="B2455"/>
      <c r="C2455" t="s">
        <v>83</v>
      </c>
      <c r="D2455" t="s">
        <v>484</v>
      </c>
      <c r="E2455" t="s">
        <v>537</v>
      </c>
      <c r="F2455" t="s">
        <v>483</v>
      </c>
      <c r="G2455" t="n">
        <v>260554</v>
      </c>
      <c r="H2455" t="n">
        <v>1032260</v>
      </c>
      <c r="I2455" t="n">
        <v>77013</v>
      </c>
      <c r="J2455"/>
    </row>
    <row r="2456">
      <c r="A2456" t="s">
        <v>75</v>
      </c>
      <c r="B2456"/>
      <c r="C2456" t="s">
        <v>83</v>
      </c>
      <c r="D2456" t="s">
        <v>479</v>
      </c>
      <c r="E2456" t="s">
        <v>603</v>
      </c>
      <c r="F2456" t="s">
        <v>481</v>
      </c>
      <c r="G2456" t="n">
        <v>261006</v>
      </c>
      <c r="H2456" t="n">
        <v>1032844</v>
      </c>
      <c r="I2456" t="n">
        <v>89038</v>
      </c>
      <c r="J2456"/>
    </row>
    <row r="2457">
      <c r="A2457" t="s">
        <v>75</v>
      </c>
      <c r="B2457"/>
      <c r="C2457" t="s">
        <v>83</v>
      </c>
      <c r="D2457" t="s">
        <v>492</v>
      </c>
      <c r="E2457" t="s">
        <v>510</v>
      </c>
      <c r="F2457" t="s">
        <v>481</v>
      </c>
      <c r="G2457" t="n">
        <v>261006</v>
      </c>
      <c r="H2457" t="n">
        <v>1034456</v>
      </c>
      <c r="I2457" t="n">
        <v>89038</v>
      </c>
      <c r="J2457"/>
    </row>
    <row r="2458">
      <c r="A2458" t="s">
        <v>75</v>
      </c>
      <c r="B2458"/>
      <c r="C2458" t="s">
        <v>83</v>
      </c>
      <c r="D2458" t="s">
        <v>479</v>
      </c>
      <c r="E2458" t="s">
        <v>599</v>
      </c>
      <c r="F2458" t="s">
        <v>481</v>
      </c>
      <c r="G2458" t="n">
        <v>261806</v>
      </c>
      <c r="H2458" t="n">
        <v>1035168</v>
      </c>
      <c r="I2458" t="n">
        <v>89371</v>
      </c>
      <c r="J2458"/>
    </row>
    <row r="2459">
      <c r="A2459" t="s">
        <v>75</v>
      </c>
      <c r="B2459"/>
      <c r="C2459" t="s">
        <v>83</v>
      </c>
      <c r="D2459" t="s">
        <v>482</v>
      </c>
      <c r="E2459" t="s">
        <v>599</v>
      </c>
      <c r="F2459" t="s">
        <v>483</v>
      </c>
      <c r="G2459" t="n">
        <v>261806</v>
      </c>
      <c r="H2459" t="n">
        <v>1035243</v>
      </c>
      <c r="I2459" t="n">
        <v>89371</v>
      </c>
      <c r="J2459"/>
    </row>
    <row r="2460">
      <c r="A2460" t="s">
        <v>75</v>
      </c>
      <c r="B2460"/>
      <c r="C2460" t="s">
        <v>83</v>
      </c>
      <c r="D2460" t="s">
        <v>484</v>
      </c>
      <c r="E2460" t="s">
        <v>599</v>
      </c>
      <c r="F2460" t="s">
        <v>483</v>
      </c>
      <c r="G2460" t="n">
        <v>261806</v>
      </c>
      <c r="H2460" t="n">
        <v>1035455</v>
      </c>
      <c r="I2460" t="n">
        <v>89371</v>
      </c>
      <c r="J2460"/>
    </row>
    <row r="2461">
      <c r="A2461" t="s">
        <v>75</v>
      </c>
      <c r="B2461"/>
      <c r="C2461" t="s">
        <v>83</v>
      </c>
      <c r="D2461" t="s">
        <v>479</v>
      </c>
      <c r="E2461" t="s">
        <v>600</v>
      </c>
      <c r="F2461" t="s">
        <v>481</v>
      </c>
      <c r="G2461" t="n">
        <v>261657</v>
      </c>
      <c r="H2461" t="n">
        <v>1034786</v>
      </c>
      <c r="I2461" t="n">
        <v>88630</v>
      </c>
      <c r="J2461"/>
    </row>
    <row r="2462">
      <c r="A2462" t="s">
        <v>75</v>
      </c>
      <c r="B2462"/>
      <c r="C2462" t="s">
        <v>83</v>
      </c>
      <c r="D2462" t="s">
        <v>482</v>
      </c>
      <c r="E2462" t="s">
        <v>599</v>
      </c>
      <c r="F2462" t="s">
        <v>483</v>
      </c>
      <c r="G2462" t="n">
        <v>261657</v>
      </c>
      <c r="H2462" t="n">
        <v>1035234</v>
      </c>
      <c r="I2462" t="n">
        <v>88630</v>
      </c>
      <c r="J2462"/>
    </row>
    <row r="2463">
      <c r="A2463" t="s">
        <v>75</v>
      </c>
      <c r="B2463"/>
      <c r="C2463" t="s">
        <v>83</v>
      </c>
      <c r="D2463" t="s">
        <v>484</v>
      </c>
      <c r="E2463" t="s">
        <v>599</v>
      </c>
      <c r="F2463" t="s">
        <v>483</v>
      </c>
      <c r="G2463" t="n">
        <v>261657</v>
      </c>
      <c r="H2463" t="n">
        <v>1035454</v>
      </c>
      <c r="I2463" t="n">
        <v>88630</v>
      </c>
      <c r="J2463"/>
    </row>
    <row r="2464">
      <c r="A2464" t="s">
        <v>75</v>
      </c>
      <c r="B2464"/>
      <c r="C2464" t="s">
        <v>83</v>
      </c>
      <c r="D2464" t="s">
        <v>479</v>
      </c>
      <c r="E2464" t="s">
        <v>510</v>
      </c>
      <c r="F2464" t="s">
        <v>481</v>
      </c>
      <c r="G2464" t="n">
        <v>261576</v>
      </c>
      <c r="H2464" t="n">
        <v>1034446</v>
      </c>
      <c r="I2464" t="n">
        <v>19838</v>
      </c>
      <c r="J2464"/>
    </row>
    <row r="2465">
      <c r="A2465" t="s">
        <v>75</v>
      </c>
      <c r="B2465"/>
      <c r="C2465" t="s">
        <v>83</v>
      </c>
      <c r="D2465" t="s">
        <v>482</v>
      </c>
      <c r="E2465" t="s">
        <v>599</v>
      </c>
      <c r="F2465" t="s">
        <v>483</v>
      </c>
      <c r="G2465" t="n">
        <v>261576</v>
      </c>
      <c r="H2465" t="n">
        <v>1035209</v>
      </c>
      <c r="I2465" t="n">
        <v>19838</v>
      </c>
      <c r="J2465"/>
    </row>
    <row r="2466">
      <c r="A2466" t="s">
        <v>75</v>
      </c>
      <c r="B2466"/>
      <c r="C2466" t="s">
        <v>83</v>
      </c>
      <c r="D2466" t="s">
        <v>484</v>
      </c>
      <c r="E2466" t="s">
        <v>599</v>
      </c>
      <c r="F2466" t="s">
        <v>483</v>
      </c>
      <c r="G2466" t="n">
        <v>261576</v>
      </c>
      <c r="H2466" t="n">
        <v>1035456</v>
      </c>
      <c r="I2466" t="n">
        <v>19838</v>
      </c>
      <c r="J2466"/>
    </row>
    <row r="2467">
      <c r="A2467" t="s">
        <v>75</v>
      </c>
      <c r="B2467"/>
      <c r="C2467" t="s">
        <v>83</v>
      </c>
      <c r="D2467" t="s">
        <v>479</v>
      </c>
      <c r="E2467" t="s">
        <v>485</v>
      </c>
      <c r="F2467" t="s">
        <v>481</v>
      </c>
      <c r="G2467" t="n">
        <v>261840</v>
      </c>
      <c r="H2467" t="n">
        <v>1035704</v>
      </c>
      <c r="I2467" t="n">
        <v>88741</v>
      </c>
      <c r="J2467"/>
    </row>
    <row r="2468">
      <c r="A2468" t="s">
        <v>75</v>
      </c>
      <c r="B2468"/>
      <c r="C2468" t="s">
        <v>83</v>
      </c>
      <c r="D2468" t="s">
        <v>482</v>
      </c>
      <c r="E2468" t="s">
        <v>495</v>
      </c>
      <c r="F2468" t="s">
        <v>483</v>
      </c>
      <c r="G2468" t="n">
        <v>261840</v>
      </c>
      <c r="H2468" t="n">
        <v>1036698</v>
      </c>
      <c r="I2468" t="n">
        <v>88741</v>
      </c>
      <c r="J2468"/>
    </row>
    <row r="2469">
      <c r="A2469" t="s">
        <v>75</v>
      </c>
      <c r="B2469"/>
      <c r="C2469" t="s">
        <v>83</v>
      </c>
      <c r="D2469" t="s">
        <v>484</v>
      </c>
      <c r="E2469" t="s">
        <v>495</v>
      </c>
      <c r="F2469" t="s">
        <v>483</v>
      </c>
      <c r="G2469" t="n">
        <v>261840</v>
      </c>
      <c r="H2469" t="n">
        <v>1036746</v>
      </c>
      <c r="I2469" t="n">
        <v>88741</v>
      </c>
      <c r="J2469"/>
    </row>
    <row r="2470">
      <c r="A2470" t="s">
        <v>75</v>
      </c>
      <c r="B2470"/>
      <c r="C2470" t="s">
        <v>83</v>
      </c>
      <c r="D2470" t="s">
        <v>479</v>
      </c>
      <c r="E2470" t="s">
        <v>602</v>
      </c>
      <c r="F2470" t="s">
        <v>481</v>
      </c>
      <c r="G2470" t="n">
        <v>261968</v>
      </c>
      <c r="H2470" t="n">
        <v>1036379</v>
      </c>
      <c r="I2470" t="n">
        <v>69063</v>
      </c>
      <c r="J2470"/>
    </row>
    <row r="2471">
      <c r="A2471" t="s">
        <v>75</v>
      </c>
      <c r="B2471"/>
      <c r="C2471" t="s">
        <v>83</v>
      </c>
      <c r="D2471" t="s">
        <v>482</v>
      </c>
      <c r="E2471" t="s">
        <v>602</v>
      </c>
      <c r="F2471" t="s">
        <v>483</v>
      </c>
      <c r="G2471" t="n">
        <v>261968</v>
      </c>
      <c r="H2471" t="n">
        <v>1036386</v>
      </c>
      <c r="I2471" t="n">
        <v>69063</v>
      </c>
      <c r="J2471"/>
    </row>
    <row r="2472">
      <c r="A2472" t="s">
        <v>75</v>
      </c>
      <c r="B2472"/>
      <c r="C2472" t="s">
        <v>83</v>
      </c>
      <c r="D2472" t="s">
        <v>484</v>
      </c>
      <c r="E2472" t="s">
        <v>602</v>
      </c>
      <c r="F2472" t="s">
        <v>483</v>
      </c>
      <c r="G2472" t="n">
        <v>261968</v>
      </c>
      <c r="H2472" t="n">
        <v>1036405</v>
      </c>
      <c r="I2472" t="n">
        <v>69063</v>
      </c>
      <c r="J2472"/>
    </row>
    <row r="2473">
      <c r="A2473" t="s">
        <v>75</v>
      </c>
      <c r="B2473"/>
      <c r="C2473" t="s">
        <v>83</v>
      </c>
      <c r="D2473" t="s">
        <v>479</v>
      </c>
      <c r="E2473" t="s">
        <v>656</v>
      </c>
      <c r="F2473" t="s">
        <v>481</v>
      </c>
      <c r="G2473" t="n">
        <v>262298</v>
      </c>
      <c r="H2473" t="n">
        <v>1037668</v>
      </c>
      <c r="I2473" t="n">
        <v>88741</v>
      </c>
      <c r="J2473"/>
    </row>
    <row r="2474">
      <c r="A2474" t="s">
        <v>75</v>
      </c>
      <c r="B2474"/>
      <c r="C2474" t="s">
        <v>83</v>
      </c>
      <c r="D2474" t="s">
        <v>479</v>
      </c>
      <c r="E2474" t="s">
        <v>605</v>
      </c>
      <c r="F2474" t="s">
        <v>481</v>
      </c>
      <c r="G2474" t="n">
        <v>262482</v>
      </c>
      <c r="H2474" t="n">
        <v>1038069</v>
      </c>
      <c r="I2474" t="n">
        <v>89642</v>
      </c>
      <c r="J2474"/>
    </row>
    <row r="2475">
      <c r="A2475" t="s">
        <v>75</v>
      </c>
      <c r="B2475"/>
      <c r="C2475" t="s">
        <v>83</v>
      </c>
      <c r="D2475" t="s">
        <v>492</v>
      </c>
      <c r="E2475" t="s">
        <v>642</v>
      </c>
      <c r="F2475" t="s">
        <v>481</v>
      </c>
      <c r="G2475" t="n">
        <v>262482</v>
      </c>
      <c r="H2475" t="n">
        <v>1040124</v>
      </c>
      <c r="I2475" t="n">
        <v>89642</v>
      </c>
      <c r="J2475"/>
    </row>
    <row r="2476">
      <c r="A2476" t="s">
        <v>75</v>
      </c>
      <c r="B2476"/>
      <c r="C2476" t="s">
        <v>83</v>
      </c>
      <c r="D2476" t="s">
        <v>479</v>
      </c>
      <c r="E2476" t="s">
        <v>608</v>
      </c>
      <c r="F2476" t="s">
        <v>481</v>
      </c>
      <c r="G2476" t="n">
        <v>262625</v>
      </c>
      <c r="H2476" t="n">
        <v>1039133</v>
      </c>
      <c r="I2476" t="n">
        <v>89348</v>
      </c>
      <c r="J2476"/>
    </row>
    <row r="2477">
      <c r="A2477" t="s">
        <v>75</v>
      </c>
      <c r="B2477"/>
      <c r="C2477" t="s">
        <v>83</v>
      </c>
      <c r="D2477" t="s">
        <v>482</v>
      </c>
      <c r="E2477" t="s">
        <v>609</v>
      </c>
      <c r="F2477" t="s">
        <v>483</v>
      </c>
      <c r="G2477" t="n">
        <v>262625</v>
      </c>
      <c r="H2477" t="n">
        <v>1039636</v>
      </c>
      <c r="I2477" t="n">
        <v>89348</v>
      </c>
      <c r="J2477"/>
    </row>
    <row r="2478">
      <c r="A2478" t="s">
        <v>75</v>
      </c>
      <c r="B2478"/>
      <c r="C2478" t="s">
        <v>83</v>
      </c>
      <c r="D2478" t="s">
        <v>484</v>
      </c>
      <c r="E2478" t="s">
        <v>610</v>
      </c>
      <c r="F2478" t="s">
        <v>483</v>
      </c>
      <c r="G2478" t="n">
        <v>262625</v>
      </c>
      <c r="H2478" t="n">
        <v>1039706</v>
      </c>
      <c r="I2478" t="n">
        <v>89348</v>
      </c>
      <c r="J2478"/>
    </row>
    <row r="2479">
      <c r="A2479" t="s">
        <v>75</v>
      </c>
      <c r="B2479"/>
      <c r="C2479" t="s">
        <v>83</v>
      </c>
      <c r="D2479" t="s">
        <v>479</v>
      </c>
      <c r="E2479" t="s">
        <v>608</v>
      </c>
      <c r="F2479" t="s">
        <v>481</v>
      </c>
      <c r="G2479" t="n">
        <v>262671</v>
      </c>
      <c r="H2479" t="n">
        <v>1039180</v>
      </c>
      <c r="I2479" t="n">
        <v>89135</v>
      </c>
      <c r="J2479"/>
    </row>
    <row r="2480">
      <c r="A2480" t="s">
        <v>75</v>
      </c>
      <c r="B2480"/>
      <c r="C2480" t="s">
        <v>83</v>
      </c>
      <c r="D2480" t="s">
        <v>492</v>
      </c>
      <c r="E2480" t="s">
        <v>642</v>
      </c>
      <c r="F2480" t="s">
        <v>481</v>
      </c>
      <c r="G2480" t="n">
        <v>262671</v>
      </c>
      <c r="H2480" t="n">
        <v>1040114</v>
      </c>
      <c r="I2480" t="n">
        <v>89135</v>
      </c>
      <c r="J2480"/>
    </row>
    <row r="2481">
      <c r="A2481" t="s">
        <v>350</v>
      </c>
      <c r="B2481"/>
      <c r="C2481" t="s">
        <v>381</v>
      </c>
      <c r="D2481" t="s">
        <v>479</v>
      </c>
      <c r="E2481" t="s">
        <v>505</v>
      </c>
      <c r="F2481" t="s">
        <v>481</v>
      </c>
      <c r="G2481" t="n">
        <v>259053</v>
      </c>
      <c r="H2481" t="n">
        <v>1025310</v>
      </c>
      <c r="I2481" t="n">
        <v>20590</v>
      </c>
      <c r="J2481"/>
    </row>
    <row r="2482">
      <c r="A2482" t="s">
        <v>350</v>
      </c>
      <c r="B2482"/>
      <c r="C2482" t="s">
        <v>381</v>
      </c>
      <c r="D2482" t="s">
        <v>482</v>
      </c>
      <c r="E2482" t="s">
        <v>526</v>
      </c>
      <c r="F2482" t="s">
        <v>483</v>
      </c>
      <c r="G2482" t="n">
        <v>259053</v>
      </c>
      <c r="H2482" t="n">
        <v>1026806</v>
      </c>
      <c r="I2482" t="n">
        <v>20590</v>
      </c>
      <c r="J2482"/>
    </row>
    <row r="2483">
      <c r="A2483" t="s">
        <v>350</v>
      </c>
      <c r="B2483"/>
      <c r="C2483" t="s">
        <v>381</v>
      </c>
      <c r="D2483" t="s">
        <v>484</v>
      </c>
      <c r="E2483" t="s">
        <v>594</v>
      </c>
      <c r="F2483" t="s">
        <v>483</v>
      </c>
      <c r="G2483" t="n">
        <v>259053</v>
      </c>
      <c r="H2483" t="n">
        <v>1028284</v>
      </c>
      <c r="I2483" t="n">
        <v>20590</v>
      </c>
      <c r="J2483"/>
    </row>
    <row r="2484">
      <c r="A2484" t="s">
        <v>350</v>
      </c>
      <c r="B2484"/>
      <c r="C2484" t="s">
        <v>381</v>
      </c>
      <c r="D2484" t="s">
        <v>479</v>
      </c>
      <c r="E2484" t="s">
        <v>505</v>
      </c>
      <c r="F2484" t="s">
        <v>481</v>
      </c>
      <c r="G2484" t="n">
        <v>258961</v>
      </c>
      <c r="H2484" t="n">
        <v>1025311</v>
      </c>
      <c r="I2484" t="n">
        <v>88423</v>
      </c>
      <c r="J2484"/>
    </row>
    <row r="2485">
      <c r="A2485" t="s">
        <v>350</v>
      </c>
      <c r="B2485"/>
      <c r="C2485" t="s">
        <v>381</v>
      </c>
      <c r="D2485" t="s">
        <v>479</v>
      </c>
      <c r="E2485" t="s">
        <v>514</v>
      </c>
      <c r="F2485" t="s">
        <v>481</v>
      </c>
      <c r="G2485" t="n">
        <v>262938</v>
      </c>
      <c r="H2485" t="n">
        <v>1041105</v>
      </c>
      <c r="I2485" t="n">
        <v>69526</v>
      </c>
      <c r="J2485"/>
    </row>
    <row r="2486">
      <c r="A2486" t="s">
        <v>350</v>
      </c>
      <c r="B2486"/>
      <c r="C2486" t="s">
        <v>381</v>
      </c>
      <c r="D2486" t="s">
        <v>482</v>
      </c>
      <c r="E2486" t="s">
        <v>637</v>
      </c>
      <c r="F2486" t="s">
        <v>483</v>
      </c>
      <c r="G2486" t="n">
        <v>262938</v>
      </c>
      <c r="H2486" t="n">
        <v>1042075</v>
      </c>
      <c r="I2486" t="n">
        <v>69526</v>
      </c>
      <c r="J2486"/>
    </row>
    <row r="2487">
      <c r="A2487" t="s">
        <v>291</v>
      </c>
      <c r="B2487"/>
      <c r="C2487" t="s">
        <v>409</v>
      </c>
      <c r="D2487" t="s">
        <v>479</v>
      </c>
      <c r="E2487" t="s">
        <v>623</v>
      </c>
      <c r="F2487" t="s">
        <v>481</v>
      </c>
      <c r="G2487" t="n">
        <v>256299</v>
      </c>
      <c r="H2487" t="n">
        <v>1013556</v>
      </c>
      <c r="I2487" t="n">
        <v>55698</v>
      </c>
      <c r="J2487"/>
    </row>
    <row r="2488">
      <c r="A2488" t="s">
        <v>291</v>
      </c>
      <c r="B2488"/>
      <c r="C2488" t="s">
        <v>409</v>
      </c>
      <c r="D2488" t="s">
        <v>482</v>
      </c>
      <c r="E2488" t="s">
        <v>623</v>
      </c>
      <c r="F2488" t="s">
        <v>483</v>
      </c>
      <c r="G2488" t="n">
        <v>256299</v>
      </c>
      <c r="H2488" t="n">
        <v>1013565</v>
      </c>
      <c r="I2488" t="n">
        <v>55698</v>
      </c>
      <c r="J2488"/>
    </row>
    <row r="2489">
      <c r="A2489" t="s">
        <v>291</v>
      </c>
      <c r="B2489"/>
      <c r="C2489" t="s">
        <v>409</v>
      </c>
      <c r="D2489" t="s">
        <v>479</v>
      </c>
      <c r="E2489" t="s">
        <v>632</v>
      </c>
      <c r="F2489" t="s">
        <v>481</v>
      </c>
      <c r="G2489" t="n">
        <v>257218</v>
      </c>
      <c r="H2489" t="n">
        <v>1016828</v>
      </c>
      <c r="I2489" t="n">
        <v>55698</v>
      </c>
      <c r="J2489"/>
    </row>
    <row r="2490">
      <c r="A2490" t="s">
        <v>291</v>
      </c>
      <c r="B2490"/>
      <c r="C2490" t="s">
        <v>409</v>
      </c>
      <c r="D2490" t="s">
        <v>482</v>
      </c>
      <c r="E2490" t="s">
        <v>664</v>
      </c>
      <c r="F2490" t="s">
        <v>483</v>
      </c>
      <c r="G2490" t="n">
        <v>257218</v>
      </c>
      <c r="H2490" t="n">
        <v>1017386</v>
      </c>
      <c r="I2490" t="n">
        <v>55698</v>
      </c>
      <c r="J2490"/>
    </row>
    <row r="2491">
      <c r="A2491" t="s">
        <v>291</v>
      </c>
      <c r="B2491"/>
      <c r="C2491" t="s">
        <v>409</v>
      </c>
      <c r="D2491" t="s">
        <v>484</v>
      </c>
      <c r="E2491" t="s">
        <v>577</v>
      </c>
      <c r="F2491" t="s">
        <v>483</v>
      </c>
      <c r="G2491" t="n">
        <v>257218</v>
      </c>
      <c r="H2491" t="n">
        <v>1018411</v>
      </c>
      <c r="I2491" t="n">
        <v>55698</v>
      </c>
      <c r="J2491"/>
    </row>
    <row r="2492">
      <c r="A2492" t="s">
        <v>191</v>
      </c>
      <c r="B2492" t="s">
        <v>200</v>
      </c>
      <c r="C2492" t="s">
        <v>477</v>
      </c>
      <c r="D2492" t="s">
        <v>479</v>
      </c>
      <c r="E2492" t="s">
        <v>610</v>
      </c>
      <c r="F2492" t="s">
        <v>481</v>
      </c>
      <c r="G2492" t="n">
        <v>262790</v>
      </c>
      <c r="H2492" t="n">
        <v>1039775</v>
      </c>
      <c r="I2492" t="n">
        <v>85050</v>
      </c>
      <c r="J2492"/>
    </row>
    <row r="2493">
      <c r="A2493" t="s">
        <v>191</v>
      </c>
      <c r="B2493" t="s">
        <v>200</v>
      </c>
      <c r="C2493" t="s">
        <v>477</v>
      </c>
      <c r="D2493" t="s">
        <v>482</v>
      </c>
      <c r="E2493" t="s">
        <v>610</v>
      </c>
      <c r="F2493" t="s">
        <v>483</v>
      </c>
      <c r="G2493" t="n">
        <v>262790</v>
      </c>
      <c r="H2493" t="n">
        <v>1039783</v>
      </c>
      <c r="I2493" t="n">
        <v>85050</v>
      </c>
      <c r="J2493"/>
    </row>
    <row r="2494">
      <c r="A2494" t="s">
        <v>191</v>
      </c>
      <c r="B2494" t="s">
        <v>200</v>
      </c>
      <c r="C2494" t="s">
        <v>477</v>
      </c>
      <c r="D2494" t="s">
        <v>484</v>
      </c>
      <c r="E2494" t="s">
        <v>610</v>
      </c>
      <c r="F2494" t="s">
        <v>483</v>
      </c>
      <c r="G2494" t="n">
        <v>262790</v>
      </c>
      <c r="H2494" t="n">
        <v>1039784</v>
      </c>
      <c r="I2494" t="n">
        <v>85050</v>
      </c>
      <c r="J2494"/>
    </row>
    <row r="2495">
      <c r="A2495" t="s">
        <v>191</v>
      </c>
      <c r="B2495"/>
      <c r="C2495" t="s">
        <v>270</v>
      </c>
      <c r="D2495" t="s">
        <v>479</v>
      </c>
      <c r="E2495" t="s">
        <v>629</v>
      </c>
      <c r="F2495" t="s">
        <v>481</v>
      </c>
      <c r="G2495" t="n">
        <v>254500</v>
      </c>
      <c r="H2495" t="n">
        <v>1006311</v>
      </c>
      <c r="I2495" t="n">
        <v>85629</v>
      </c>
      <c r="J2495"/>
    </row>
    <row r="2496">
      <c r="A2496" t="s">
        <v>191</v>
      </c>
      <c r="B2496"/>
      <c r="C2496" t="s">
        <v>270</v>
      </c>
      <c r="D2496" t="s">
        <v>482</v>
      </c>
      <c r="E2496" t="s">
        <v>629</v>
      </c>
      <c r="F2496" t="s">
        <v>483</v>
      </c>
      <c r="G2496" t="n">
        <v>254500</v>
      </c>
      <c r="H2496" t="n">
        <v>1006315</v>
      </c>
      <c r="I2496" t="n">
        <v>85629</v>
      </c>
      <c r="J2496"/>
    </row>
    <row r="2497">
      <c r="A2497" t="s">
        <v>191</v>
      </c>
      <c r="B2497"/>
      <c r="C2497" t="s">
        <v>270</v>
      </c>
      <c r="D2497" t="s">
        <v>484</v>
      </c>
      <c r="E2497" t="s">
        <v>539</v>
      </c>
      <c r="F2497" t="s">
        <v>483</v>
      </c>
      <c r="G2497" t="n">
        <v>254500</v>
      </c>
      <c r="H2497" t="n">
        <v>1006365</v>
      </c>
      <c r="I2497" t="n">
        <v>85629</v>
      </c>
      <c r="J2497"/>
    </row>
    <row r="2498">
      <c r="A2498" t="s">
        <v>191</v>
      </c>
      <c r="B2498" t="s">
        <v>205</v>
      </c>
      <c r="C2498" t="s">
        <v>207</v>
      </c>
      <c r="D2498" t="s">
        <v>479</v>
      </c>
      <c r="E2498" t="s">
        <v>504</v>
      </c>
      <c r="F2498" t="s">
        <v>481</v>
      </c>
      <c r="G2498" t="n">
        <v>258253</v>
      </c>
      <c r="H2498" t="n">
        <v>1021046</v>
      </c>
      <c r="I2498" t="n">
        <v>84865</v>
      </c>
      <c r="J2498"/>
    </row>
    <row r="2499">
      <c r="A2499" t="s">
        <v>191</v>
      </c>
      <c r="B2499" t="s">
        <v>205</v>
      </c>
      <c r="C2499" t="s">
        <v>207</v>
      </c>
      <c r="D2499" t="s">
        <v>492</v>
      </c>
      <c r="E2499" t="s">
        <v>504</v>
      </c>
      <c r="F2499" t="s">
        <v>481</v>
      </c>
      <c r="G2499" t="n">
        <v>258253</v>
      </c>
      <c r="H2499" t="n">
        <v>1021075</v>
      </c>
      <c r="I2499" t="n">
        <v>84865</v>
      </c>
      <c r="J2499"/>
    </row>
    <row r="2500">
      <c r="A2500" t="s">
        <v>291</v>
      </c>
      <c r="B2500" t="s">
        <v>313</v>
      </c>
      <c r="C2500" t="s">
        <v>315</v>
      </c>
      <c r="D2500" t="s">
        <v>479</v>
      </c>
      <c r="E2500" t="s">
        <v>613</v>
      </c>
      <c r="F2500" t="s">
        <v>481</v>
      </c>
      <c r="G2500" t="n">
        <v>254372</v>
      </c>
      <c r="H2500" t="n">
        <v>1005243</v>
      </c>
      <c r="I2500" t="n">
        <v>81676</v>
      </c>
      <c r="J2500"/>
    </row>
    <row r="2501">
      <c r="A2501" t="s">
        <v>291</v>
      </c>
      <c r="B2501" t="s">
        <v>313</v>
      </c>
      <c r="C2501" t="s">
        <v>315</v>
      </c>
      <c r="D2501" t="s">
        <v>482</v>
      </c>
      <c r="E2501" t="s">
        <v>613</v>
      </c>
      <c r="F2501" t="s">
        <v>483</v>
      </c>
      <c r="G2501" t="n">
        <v>254372</v>
      </c>
      <c r="H2501" t="n">
        <v>1005258</v>
      </c>
      <c r="I2501" t="n">
        <v>81676</v>
      </c>
      <c r="J2501"/>
    </row>
    <row r="2502">
      <c r="A2502" t="s">
        <v>291</v>
      </c>
      <c r="B2502" t="s">
        <v>313</v>
      </c>
      <c r="C2502" t="s">
        <v>315</v>
      </c>
      <c r="D2502" t="s">
        <v>484</v>
      </c>
      <c r="E2502" t="s">
        <v>629</v>
      </c>
      <c r="F2502" t="s">
        <v>483</v>
      </c>
      <c r="G2502" t="n">
        <v>254372</v>
      </c>
      <c r="H2502" t="n">
        <v>1006312</v>
      </c>
      <c r="I2502" t="n">
        <v>81676</v>
      </c>
      <c r="J2502"/>
    </row>
    <row r="2503">
      <c r="A2503" t="s">
        <v>291</v>
      </c>
      <c r="B2503" t="s">
        <v>313</v>
      </c>
      <c r="C2503" t="s">
        <v>315</v>
      </c>
      <c r="D2503" t="s">
        <v>484</v>
      </c>
      <c r="E2503" t="s">
        <v>629</v>
      </c>
      <c r="F2503" t="s">
        <v>483</v>
      </c>
      <c r="G2503" t="n">
        <v>254372</v>
      </c>
      <c r="H2503" t="n">
        <v>1006313</v>
      </c>
      <c r="I2503" t="n">
        <v>81676</v>
      </c>
      <c r="J2503"/>
    </row>
    <row r="2504">
      <c r="A2504" t="s">
        <v>291</v>
      </c>
      <c r="B2504" t="s">
        <v>313</v>
      </c>
      <c r="C2504" t="s">
        <v>315</v>
      </c>
      <c r="D2504" t="s">
        <v>479</v>
      </c>
      <c r="E2504" t="s">
        <v>613</v>
      </c>
      <c r="F2504" t="s">
        <v>481</v>
      </c>
      <c r="G2504" t="n">
        <v>254144</v>
      </c>
      <c r="H2504" t="n">
        <v>1005244</v>
      </c>
      <c r="I2504" t="n">
        <v>38577</v>
      </c>
      <c r="J2504"/>
    </row>
    <row r="2505">
      <c r="A2505" t="s">
        <v>291</v>
      </c>
      <c r="B2505" t="s">
        <v>313</v>
      </c>
      <c r="C2505" t="s">
        <v>315</v>
      </c>
      <c r="D2505" t="s">
        <v>482</v>
      </c>
      <c r="E2505" t="s">
        <v>613</v>
      </c>
      <c r="F2505" t="s">
        <v>483</v>
      </c>
      <c r="G2505" t="n">
        <v>254144</v>
      </c>
      <c r="H2505" t="n">
        <v>1005271</v>
      </c>
      <c r="I2505" t="n">
        <v>38577</v>
      </c>
      <c r="J2505"/>
    </row>
    <row r="2506">
      <c r="A2506" t="s">
        <v>291</v>
      </c>
      <c r="B2506" t="s">
        <v>313</v>
      </c>
      <c r="C2506" t="s">
        <v>315</v>
      </c>
      <c r="D2506" t="s">
        <v>484</v>
      </c>
      <c r="E2506" t="s">
        <v>629</v>
      </c>
      <c r="F2506" t="s">
        <v>483</v>
      </c>
      <c r="G2506" t="n">
        <v>254144</v>
      </c>
      <c r="H2506" t="n">
        <v>1006316</v>
      </c>
      <c r="I2506" t="n">
        <v>38577</v>
      </c>
      <c r="J2506"/>
    </row>
    <row r="2507">
      <c r="A2507" t="s">
        <v>291</v>
      </c>
      <c r="B2507" t="s">
        <v>313</v>
      </c>
      <c r="C2507" t="s">
        <v>314</v>
      </c>
      <c r="D2507" t="s">
        <v>479</v>
      </c>
      <c r="E2507" t="s">
        <v>522</v>
      </c>
      <c r="F2507" t="s">
        <v>481</v>
      </c>
      <c r="G2507" t="n">
        <v>257307</v>
      </c>
      <c r="H2507" t="n">
        <v>1017490</v>
      </c>
      <c r="I2507" t="n">
        <v>10579</v>
      </c>
      <c r="J2507"/>
    </row>
    <row r="2508">
      <c r="A2508" t="s">
        <v>291</v>
      </c>
      <c r="B2508" t="s">
        <v>313</v>
      </c>
      <c r="C2508" t="s">
        <v>314</v>
      </c>
      <c r="D2508" t="s">
        <v>482</v>
      </c>
      <c r="E2508" t="s">
        <v>522</v>
      </c>
      <c r="F2508" t="s">
        <v>483</v>
      </c>
      <c r="G2508" t="n">
        <v>257307</v>
      </c>
      <c r="H2508" t="n">
        <v>1017530</v>
      </c>
      <c r="I2508" t="n">
        <v>10579</v>
      </c>
      <c r="J2508"/>
    </row>
    <row r="2509">
      <c r="A2509" t="s">
        <v>291</v>
      </c>
      <c r="B2509" t="s">
        <v>313</v>
      </c>
      <c r="C2509" t="s">
        <v>314</v>
      </c>
      <c r="D2509" t="s">
        <v>484</v>
      </c>
      <c r="E2509" t="s">
        <v>522</v>
      </c>
      <c r="F2509" t="s">
        <v>483</v>
      </c>
      <c r="G2509" t="n">
        <v>257307</v>
      </c>
      <c r="H2509" t="n">
        <v>1017559</v>
      </c>
      <c r="I2509" t="n">
        <v>10579</v>
      </c>
      <c r="J2509"/>
    </row>
    <row r="2510">
      <c r="A2510" t="s">
        <v>291</v>
      </c>
      <c r="B2510" t="s">
        <v>313</v>
      </c>
      <c r="C2510" t="s">
        <v>316</v>
      </c>
      <c r="D2510" t="s">
        <v>479</v>
      </c>
      <c r="E2510" t="s">
        <v>522</v>
      </c>
      <c r="F2510" t="s">
        <v>481</v>
      </c>
      <c r="G2510" t="n">
        <v>257309</v>
      </c>
      <c r="H2510" t="n">
        <v>1017492</v>
      </c>
      <c r="I2510" t="n">
        <v>10579</v>
      </c>
      <c r="J2510"/>
    </row>
    <row r="2511">
      <c r="A2511" t="s">
        <v>291</v>
      </c>
      <c r="B2511" t="s">
        <v>313</v>
      </c>
      <c r="C2511" t="s">
        <v>316</v>
      </c>
      <c r="D2511" t="s">
        <v>482</v>
      </c>
      <c r="E2511" t="s">
        <v>522</v>
      </c>
      <c r="F2511" t="s">
        <v>483</v>
      </c>
      <c r="G2511" t="n">
        <v>257309</v>
      </c>
      <c r="H2511" t="n">
        <v>1017532</v>
      </c>
      <c r="I2511" t="n">
        <v>10579</v>
      </c>
      <c r="J2511"/>
    </row>
    <row r="2512">
      <c r="A2512" t="s">
        <v>291</v>
      </c>
      <c r="B2512" t="s">
        <v>313</v>
      </c>
      <c r="C2512" t="s">
        <v>316</v>
      </c>
      <c r="D2512" t="s">
        <v>484</v>
      </c>
      <c r="E2512" t="s">
        <v>522</v>
      </c>
      <c r="F2512" t="s">
        <v>483</v>
      </c>
      <c r="G2512" t="n">
        <v>257309</v>
      </c>
      <c r="H2512" t="n">
        <v>1017576</v>
      </c>
      <c r="I2512" t="n">
        <v>10579</v>
      </c>
      <c r="J2512"/>
    </row>
    <row r="2513">
      <c r="A2513" t="s">
        <v>291</v>
      </c>
      <c r="B2513" t="s">
        <v>313</v>
      </c>
      <c r="C2513" t="s">
        <v>315</v>
      </c>
      <c r="D2513" t="s">
        <v>479</v>
      </c>
      <c r="E2513" t="s">
        <v>522</v>
      </c>
      <c r="F2513" t="s">
        <v>481</v>
      </c>
      <c r="G2513" t="n">
        <v>257308</v>
      </c>
      <c r="H2513" t="n">
        <v>1017491</v>
      </c>
      <c r="I2513" t="n">
        <v>10579</v>
      </c>
      <c r="J2513"/>
    </row>
    <row r="2514">
      <c r="A2514" t="s">
        <v>291</v>
      </c>
      <c r="B2514" t="s">
        <v>313</v>
      </c>
      <c r="C2514" t="s">
        <v>315</v>
      </c>
      <c r="D2514" t="s">
        <v>482</v>
      </c>
      <c r="E2514" t="s">
        <v>522</v>
      </c>
      <c r="F2514" t="s">
        <v>483</v>
      </c>
      <c r="G2514" t="n">
        <v>257308</v>
      </c>
      <c r="H2514" t="n">
        <v>1017531</v>
      </c>
      <c r="I2514" t="n">
        <v>10579</v>
      </c>
      <c r="J2514"/>
    </row>
    <row r="2515">
      <c r="A2515" t="s">
        <v>291</v>
      </c>
      <c r="B2515" t="s">
        <v>313</v>
      </c>
      <c r="C2515" t="s">
        <v>315</v>
      </c>
      <c r="D2515" t="s">
        <v>484</v>
      </c>
      <c r="E2515" t="s">
        <v>522</v>
      </c>
      <c r="F2515" t="s">
        <v>483</v>
      </c>
      <c r="G2515" t="n">
        <v>257308</v>
      </c>
      <c r="H2515" t="n">
        <v>1017580</v>
      </c>
      <c r="I2515" t="n">
        <v>10579</v>
      </c>
      <c r="J2515"/>
    </row>
    <row r="2516">
      <c r="A2516" t="s">
        <v>291</v>
      </c>
      <c r="B2516" t="s">
        <v>313</v>
      </c>
      <c r="C2516" t="s">
        <v>315</v>
      </c>
      <c r="D2516" t="s">
        <v>479</v>
      </c>
      <c r="E2516" t="s">
        <v>570</v>
      </c>
      <c r="F2516" t="s">
        <v>481</v>
      </c>
      <c r="G2516" t="n">
        <v>256711</v>
      </c>
      <c r="H2516" t="n">
        <v>1015370</v>
      </c>
      <c r="I2516" t="n">
        <v>10802</v>
      </c>
      <c r="J2516"/>
    </row>
    <row r="2517">
      <c r="A2517" t="s">
        <v>291</v>
      </c>
      <c r="B2517" t="s">
        <v>313</v>
      </c>
      <c r="C2517" t="s">
        <v>315</v>
      </c>
      <c r="D2517" t="s">
        <v>482</v>
      </c>
      <c r="E2517" t="s">
        <v>521</v>
      </c>
      <c r="F2517" t="s">
        <v>483</v>
      </c>
      <c r="G2517" t="n">
        <v>256711</v>
      </c>
      <c r="H2517" t="n">
        <v>1016916</v>
      </c>
      <c r="I2517" t="n">
        <v>10802</v>
      </c>
      <c r="J2517"/>
    </row>
    <row r="2518">
      <c r="A2518" t="s">
        <v>291</v>
      </c>
      <c r="B2518" t="s">
        <v>313</v>
      </c>
      <c r="C2518" t="s">
        <v>315</v>
      </c>
      <c r="D2518" t="s">
        <v>484</v>
      </c>
      <c r="E2518" t="s">
        <v>522</v>
      </c>
      <c r="F2518" t="s">
        <v>483</v>
      </c>
      <c r="G2518" t="n">
        <v>256711</v>
      </c>
      <c r="H2518" t="n">
        <v>1017595</v>
      </c>
      <c r="I2518" t="n">
        <v>10802</v>
      </c>
      <c r="J2518"/>
    </row>
    <row r="2519">
      <c r="A2519" t="s">
        <v>291</v>
      </c>
      <c r="B2519" t="s">
        <v>313</v>
      </c>
      <c r="C2519" t="s">
        <v>315</v>
      </c>
      <c r="D2519" t="s">
        <v>479</v>
      </c>
      <c r="E2519" t="s">
        <v>572</v>
      </c>
      <c r="F2519" t="s">
        <v>481</v>
      </c>
      <c r="G2519" t="n">
        <v>256910</v>
      </c>
      <c r="H2519" t="n">
        <v>1016342</v>
      </c>
      <c r="I2519" t="n">
        <v>87539</v>
      </c>
      <c r="J2519"/>
    </row>
    <row r="2520">
      <c r="A2520" t="s">
        <v>291</v>
      </c>
      <c r="B2520" t="s">
        <v>313</v>
      </c>
      <c r="C2520" t="s">
        <v>315</v>
      </c>
      <c r="D2520" t="s">
        <v>482</v>
      </c>
      <c r="E2520" t="s">
        <v>521</v>
      </c>
      <c r="F2520" t="s">
        <v>483</v>
      </c>
      <c r="G2520" t="n">
        <v>256910</v>
      </c>
      <c r="H2520" t="n">
        <v>1016929</v>
      </c>
      <c r="I2520" t="n">
        <v>87539</v>
      </c>
      <c r="J2520"/>
    </row>
    <row r="2521">
      <c r="A2521" t="s">
        <v>291</v>
      </c>
      <c r="B2521" t="s">
        <v>313</v>
      </c>
      <c r="C2521" t="s">
        <v>315</v>
      </c>
      <c r="D2521" t="s">
        <v>484</v>
      </c>
      <c r="E2521" t="s">
        <v>522</v>
      </c>
      <c r="F2521" t="s">
        <v>483</v>
      </c>
      <c r="G2521" t="n">
        <v>256910</v>
      </c>
      <c r="H2521" t="n">
        <v>1017598</v>
      </c>
      <c r="I2521" t="n">
        <v>87539</v>
      </c>
      <c r="J2521"/>
    </row>
    <row r="2522">
      <c r="A2522" t="s">
        <v>291</v>
      </c>
      <c r="B2522" t="s">
        <v>313</v>
      </c>
      <c r="C2522" t="s">
        <v>315</v>
      </c>
      <c r="D2522" t="s">
        <v>479</v>
      </c>
      <c r="E2522" t="s">
        <v>633</v>
      </c>
      <c r="F2522" t="s">
        <v>481</v>
      </c>
      <c r="G2522" t="n">
        <v>257344</v>
      </c>
      <c r="H2522" t="n">
        <v>1018359</v>
      </c>
      <c r="I2522" t="n">
        <v>82303</v>
      </c>
      <c r="J2522"/>
    </row>
    <row r="2523">
      <c r="A2523" t="s">
        <v>291</v>
      </c>
      <c r="B2523" t="s">
        <v>313</v>
      </c>
      <c r="C2523" t="s">
        <v>315</v>
      </c>
      <c r="D2523" t="s">
        <v>482</v>
      </c>
      <c r="E2523" t="s">
        <v>491</v>
      </c>
      <c r="F2523" t="s">
        <v>483</v>
      </c>
      <c r="G2523" t="n">
        <v>257344</v>
      </c>
      <c r="H2523" t="n">
        <v>1019166</v>
      </c>
      <c r="I2523" t="n">
        <v>82303</v>
      </c>
      <c r="J2523"/>
    </row>
    <row r="2524">
      <c r="A2524" t="s">
        <v>291</v>
      </c>
      <c r="B2524" t="s">
        <v>313</v>
      </c>
      <c r="C2524" t="s">
        <v>315</v>
      </c>
      <c r="D2524" t="s">
        <v>484</v>
      </c>
      <c r="E2524" t="s">
        <v>579</v>
      </c>
      <c r="F2524" t="s">
        <v>483</v>
      </c>
      <c r="G2524" t="n">
        <v>257344</v>
      </c>
      <c r="H2524" t="n">
        <v>1019741</v>
      </c>
      <c r="I2524" t="n">
        <v>82303</v>
      </c>
      <c r="J2524"/>
    </row>
    <row r="2525">
      <c r="A2525" t="s">
        <v>191</v>
      </c>
      <c r="B2525" t="s">
        <v>205</v>
      </c>
      <c r="C2525" t="s">
        <v>207</v>
      </c>
      <c r="D2525" t="s">
        <v>479</v>
      </c>
      <c r="E2525" t="s">
        <v>550</v>
      </c>
      <c r="F2525" t="s">
        <v>481</v>
      </c>
      <c r="G2525" t="n">
        <v>254592</v>
      </c>
      <c r="H2525" t="n">
        <v>1005792</v>
      </c>
      <c r="I2525" t="n">
        <v>84952</v>
      </c>
      <c r="J2525"/>
    </row>
    <row r="2526">
      <c r="A2526" t="s">
        <v>191</v>
      </c>
      <c r="B2526" t="s">
        <v>205</v>
      </c>
      <c r="C2526" t="s">
        <v>207</v>
      </c>
      <c r="D2526" t="s">
        <v>482</v>
      </c>
      <c r="E2526" t="s">
        <v>539</v>
      </c>
      <c r="F2526" t="s">
        <v>483</v>
      </c>
      <c r="G2526" t="n">
        <v>254592</v>
      </c>
      <c r="H2526" t="n">
        <v>1006478</v>
      </c>
      <c r="I2526" t="n">
        <v>84952</v>
      </c>
      <c r="J2526"/>
    </row>
    <row r="2527">
      <c r="A2527" t="s">
        <v>191</v>
      </c>
      <c r="B2527" t="s">
        <v>205</v>
      </c>
      <c r="C2527" t="s">
        <v>207</v>
      </c>
      <c r="D2527" t="s">
        <v>479</v>
      </c>
      <c r="E2527" t="s">
        <v>550</v>
      </c>
      <c r="F2527" t="s">
        <v>481</v>
      </c>
      <c r="G2527" t="n">
        <v>254469</v>
      </c>
      <c r="H2527" t="n">
        <v>1005794</v>
      </c>
      <c r="I2527" t="n">
        <v>86713</v>
      </c>
      <c r="J2527"/>
    </row>
    <row r="2528">
      <c r="A2528" t="s">
        <v>191</v>
      </c>
      <c r="B2528" t="s">
        <v>205</v>
      </c>
      <c r="C2528" t="s">
        <v>207</v>
      </c>
      <c r="D2528" t="s">
        <v>482</v>
      </c>
      <c r="E2528" t="s">
        <v>530</v>
      </c>
      <c r="F2528" t="s">
        <v>483</v>
      </c>
      <c r="G2528" t="n">
        <v>254469</v>
      </c>
      <c r="H2528" t="n">
        <v>1008253</v>
      </c>
      <c r="I2528" t="n">
        <v>86713</v>
      </c>
      <c r="J2528"/>
    </row>
    <row r="2529">
      <c r="A2529" t="s">
        <v>191</v>
      </c>
      <c r="B2529" t="s">
        <v>205</v>
      </c>
      <c r="C2529" t="s">
        <v>207</v>
      </c>
      <c r="D2529" t="s">
        <v>484</v>
      </c>
      <c r="E2529" t="s">
        <v>488</v>
      </c>
      <c r="F2529" t="s">
        <v>483</v>
      </c>
      <c r="G2529" t="n">
        <v>254469</v>
      </c>
      <c r="H2529" t="n">
        <v>1009511</v>
      </c>
      <c r="I2529" t="n">
        <v>86713</v>
      </c>
      <c r="J2529"/>
    </row>
    <row r="2530">
      <c r="A2530" t="s">
        <v>191</v>
      </c>
      <c r="B2530" t="s">
        <v>205</v>
      </c>
      <c r="C2530" t="s">
        <v>207</v>
      </c>
      <c r="D2530" t="s">
        <v>479</v>
      </c>
      <c r="E2530" t="s">
        <v>550</v>
      </c>
      <c r="F2530" t="s">
        <v>481</v>
      </c>
      <c r="G2530" t="n">
        <v>254439</v>
      </c>
      <c r="H2530" t="n">
        <v>1005795</v>
      </c>
      <c r="I2530" t="n">
        <v>86425</v>
      </c>
      <c r="J2530"/>
    </row>
    <row r="2531">
      <c r="A2531" t="s">
        <v>191</v>
      </c>
      <c r="B2531" t="s">
        <v>205</v>
      </c>
      <c r="C2531" t="s">
        <v>207</v>
      </c>
      <c r="D2531" t="s">
        <v>482</v>
      </c>
      <c r="E2531" t="s">
        <v>530</v>
      </c>
      <c r="F2531" t="s">
        <v>483</v>
      </c>
      <c r="G2531" t="n">
        <v>254439</v>
      </c>
      <c r="H2531" t="n">
        <v>1008250</v>
      </c>
      <c r="I2531" t="n">
        <v>86425</v>
      </c>
      <c r="J2531"/>
    </row>
    <row r="2532">
      <c r="A2532" t="s">
        <v>191</v>
      </c>
      <c r="B2532" t="s">
        <v>205</v>
      </c>
      <c r="C2532" t="s">
        <v>207</v>
      </c>
      <c r="D2532" t="s">
        <v>484</v>
      </c>
      <c r="E2532" t="s">
        <v>488</v>
      </c>
      <c r="F2532" t="s">
        <v>483</v>
      </c>
      <c r="G2532" t="n">
        <v>254439</v>
      </c>
      <c r="H2532" t="n">
        <v>1009524</v>
      </c>
      <c r="I2532" t="n">
        <v>86425</v>
      </c>
      <c r="J2532"/>
    </row>
    <row r="2533">
      <c r="A2533" t="s">
        <v>191</v>
      </c>
      <c r="B2533" t="s">
        <v>205</v>
      </c>
      <c r="C2533" t="s">
        <v>206</v>
      </c>
      <c r="D2533" t="s">
        <v>479</v>
      </c>
      <c r="E2533" t="s">
        <v>539</v>
      </c>
      <c r="F2533" t="s">
        <v>481</v>
      </c>
      <c r="G2533" t="n">
        <v>254828</v>
      </c>
      <c r="H2533" t="n">
        <v>1006466</v>
      </c>
      <c r="I2533" t="n">
        <v>85263</v>
      </c>
      <c r="J2533"/>
    </row>
    <row r="2534">
      <c r="A2534" t="s">
        <v>191</v>
      </c>
      <c r="B2534" t="s">
        <v>205</v>
      </c>
      <c r="C2534" t="s">
        <v>206</v>
      </c>
      <c r="D2534" t="s">
        <v>482</v>
      </c>
      <c r="E2534" t="s">
        <v>539</v>
      </c>
      <c r="F2534" t="s">
        <v>483</v>
      </c>
      <c r="G2534" t="n">
        <v>254828</v>
      </c>
      <c r="H2534" t="n">
        <v>1006469</v>
      </c>
      <c r="I2534" t="n">
        <v>85263</v>
      </c>
      <c r="J2534"/>
    </row>
    <row r="2535">
      <c r="A2535" t="s">
        <v>191</v>
      </c>
      <c r="B2535" t="s">
        <v>205</v>
      </c>
      <c r="C2535" t="s">
        <v>207</v>
      </c>
      <c r="D2535" t="s">
        <v>479</v>
      </c>
      <c r="E2535" t="s">
        <v>488</v>
      </c>
      <c r="F2535" t="s">
        <v>481</v>
      </c>
      <c r="G2535" t="n">
        <v>255433</v>
      </c>
      <c r="H2535" t="n">
        <v>1009575</v>
      </c>
      <c r="I2535" t="n">
        <v>79745</v>
      </c>
      <c r="J2535"/>
    </row>
    <row r="2536">
      <c r="A2536" t="s">
        <v>191</v>
      </c>
      <c r="B2536" t="s">
        <v>205</v>
      </c>
      <c r="C2536" t="s">
        <v>207</v>
      </c>
      <c r="D2536" t="s">
        <v>482</v>
      </c>
      <c r="E2536" t="s">
        <v>562</v>
      </c>
      <c r="F2536" t="s">
        <v>483</v>
      </c>
      <c r="G2536" t="n">
        <v>255433</v>
      </c>
      <c r="H2536" t="n">
        <v>1011366</v>
      </c>
      <c r="I2536" t="n">
        <v>79745</v>
      </c>
      <c r="J2536"/>
    </row>
    <row r="2537">
      <c r="A2537" t="s">
        <v>191</v>
      </c>
      <c r="B2537" t="s">
        <v>205</v>
      </c>
      <c r="C2537" t="s">
        <v>207</v>
      </c>
      <c r="D2537" t="s">
        <v>484</v>
      </c>
      <c r="E2537" t="s">
        <v>559</v>
      </c>
      <c r="F2537" t="s">
        <v>483</v>
      </c>
      <c r="G2537" t="n">
        <v>255433</v>
      </c>
      <c r="H2537" t="n">
        <v>1011740</v>
      </c>
      <c r="I2537" t="n">
        <v>79745</v>
      </c>
      <c r="J2537"/>
    </row>
    <row r="2538">
      <c r="A2538" t="s">
        <v>191</v>
      </c>
      <c r="B2538" t="s">
        <v>205</v>
      </c>
      <c r="C2538" t="s">
        <v>206</v>
      </c>
      <c r="D2538" t="s">
        <v>479</v>
      </c>
      <c r="E2538" t="s">
        <v>562</v>
      </c>
      <c r="F2538" t="s">
        <v>481</v>
      </c>
      <c r="G2538" t="n">
        <v>255847</v>
      </c>
      <c r="H2538" t="n">
        <v>1011368</v>
      </c>
      <c r="I2538" t="n">
        <v>87198</v>
      </c>
      <c r="J2538"/>
    </row>
    <row r="2539">
      <c r="A2539" t="s">
        <v>191</v>
      </c>
      <c r="B2539" t="s">
        <v>205</v>
      </c>
      <c r="C2539" t="s">
        <v>206</v>
      </c>
      <c r="D2539" t="s">
        <v>482</v>
      </c>
      <c r="E2539" t="s">
        <v>520</v>
      </c>
      <c r="F2539" t="s">
        <v>483</v>
      </c>
      <c r="G2539" t="n">
        <v>255847</v>
      </c>
      <c r="H2539" t="n">
        <v>1013212</v>
      </c>
      <c r="I2539" t="n">
        <v>87198</v>
      </c>
      <c r="J2539"/>
    </row>
    <row r="2540">
      <c r="A2540" t="s">
        <v>191</v>
      </c>
      <c r="B2540" t="s">
        <v>205</v>
      </c>
      <c r="C2540" t="s">
        <v>206</v>
      </c>
      <c r="D2540" t="s">
        <v>484</v>
      </c>
      <c r="E2540" t="s">
        <v>623</v>
      </c>
      <c r="F2540" t="s">
        <v>483</v>
      </c>
      <c r="G2540" t="n">
        <v>255847</v>
      </c>
      <c r="H2540" t="n">
        <v>1013614</v>
      </c>
      <c r="I2540" t="n">
        <v>87198</v>
      </c>
      <c r="J2540"/>
    </row>
    <row r="2541">
      <c r="A2541" t="s">
        <v>191</v>
      </c>
      <c r="B2541" t="s">
        <v>205</v>
      </c>
      <c r="C2541" t="s">
        <v>207</v>
      </c>
      <c r="D2541" t="s">
        <v>479</v>
      </c>
      <c r="E2541" t="s">
        <v>562</v>
      </c>
      <c r="F2541" t="s">
        <v>481</v>
      </c>
      <c r="G2541" t="n">
        <v>255846</v>
      </c>
      <c r="H2541" t="n">
        <v>1011367</v>
      </c>
      <c r="I2541" t="n">
        <v>87198</v>
      </c>
      <c r="J2541"/>
    </row>
    <row r="2542">
      <c r="A2542" t="s">
        <v>191</v>
      </c>
      <c r="B2542" t="s">
        <v>205</v>
      </c>
      <c r="C2542" t="s">
        <v>207</v>
      </c>
      <c r="D2542" t="s">
        <v>482</v>
      </c>
      <c r="E2542" t="s">
        <v>520</v>
      </c>
      <c r="F2542" t="s">
        <v>483</v>
      </c>
      <c r="G2542" t="n">
        <v>255846</v>
      </c>
      <c r="H2542" t="n">
        <v>1013210</v>
      </c>
      <c r="I2542" t="n">
        <v>87198</v>
      </c>
      <c r="J2542"/>
    </row>
    <row r="2543">
      <c r="A2543" t="s">
        <v>191</v>
      </c>
      <c r="B2543" t="s">
        <v>205</v>
      </c>
      <c r="C2543" t="s">
        <v>207</v>
      </c>
      <c r="D2543" t="s">
        <v>484</v>
      </c>
      <c r="E2543" t="s">
        <v>623</v>
      </c>
      <c r="F2543" t="s">
        <v>483</v>
      </c>
      <c r="G2543" t="n">
        <v>255846</v>
      </c>
      <c r="H2543" t="n">
        <v>1013618</v>
      </c>
      <c r="I2543" t="n">
        <v>87198</v>
      </c>
      <c r="J2543"/>
    </row>
    <row r="2544">
      <c r="A2544" t="s">
        <v>191</v>
      </c>
      <c r="B2544" t="s">
        <v>205</v>
      </c>
      <c r="C2544" t="s">
        <v>207</v>
      </c>
      <c r="D2544" t="s">
        <v>479</v>
      </c>
      <c r="E2544" t="s">
        <v>572</v>
      </c>
      <c r="F2544" t="s">
        <v>481</v>
      </c>
      <c r="G2544" t="n">
        <v>257105</v>
      </c>
      <c r="H2544" t="n">
        <v>1016284</v>
      </c>
      <c r="I2544" t="n">
        <v>58706</v>
      </c>
      <c r="J2544"/>
    </row>
    <row r="2545">
      <c r="A2545" t="s">
        <v>191</v>
      </c>
      <c r="B2545" t="s">
        <v>205</v>
      </c>
      <c r="C2545" t="s">
        <v>207</v>
      </c>
      <c r="D2545" t="s">
        <v>482</v>
      </c>
      <c r="E2545" t="s">
        <v>572</v>
      </c>
      <c r="F2545" t="s">
        <v>483</v>
      </c>
      <c r="G2545" t="n">
        <v>257105</v>
      </c>
      <c r="H2545" t="n">
        <v>1016373</v>
      </c>
      <c r="I2545" t="n">
        <v>58706</v>
      </c>
      <c r="J2545"/>
    </row>
    <row r="2546">
      <c r="A2546" t="s">
        <v>191</v>
      </c>
      <c r="B2546" t="s">
        <v>205</v>
      </c>
      <c r="C2546" t="s">
        <v>207</v>
      </c>
      <c r="D2546" t="s">
        <v>484</v>
      </c>
      <c r="E2546" t="s">
        <v>624</v>
      </c>
      <c r="F2546" t="s">
        <v>483</v>
      </c>
      <c r="G2546" t="n">
        <v>257105</v>
      </c>
      <c r="H2546" t="n">
        <v>1017152</v>
      </c>
      <c r="I2546" t="n">
        <v>58706</v>
      </c>
      <c r="J2546"/>
    </row>
    <row r="2547">
      <c r="A2547" t="s">
        <v>191</v>
      </c>
      <c r="B2547" t="s">
        <v>205</v>
      </c>
      <c r="C2547" t="s">
        <v>207</v>
      </c>
      <c r="D2547" t="s">
        <v>479</v>
      </c>
      <c r="E2547" t="s">
        <v>578</v>
      </c>
      <c r="F2547" t="s">
        <v>481</v>
      </c>
      <c r="G2547" t="n">
        <v>257878</v>
      </c>
      <c r="H2547" t="n">
        <v>1019426</v>
      </c>
      <c r="I2547" t="n">
        <v>88000</v>
      </c>
      <c r="J2547"/>
    </row>
    <row r="2548">
      <c r="A2548" t="s">
        <v>191</v>
      </c>
      <c r="B2548" t="s">
        <v>205</v>
      </c>
      <c r="C2548" t="s">
        <v>207</v>
      </c>
      <c r="D2548" t="s">
        <v>482</v>
      </c>
      <c r="E2548" t="s">
        <v>627</v>
      </c>
      <c r="F2548" t="s">
        <v>483</v>
      </c>
      <c r="G2548" t="n">
        <v>257878</v>
      </c>
      <c r="H2548" t="n">
        <v>1023433</v>
      </c>
      <c r="I2548" t="n">
        <v>88000</v>
      </c>
      <c r="J2548"/>
    </row>
    <row r="2549">
      <c r="A2549" t="s">
        <v>191</v>
      </c>
      <c r="B2549" t="s">
        <v>205</v>
      </c>
      <c r="C2549" t="s">
        <v>207</v>
      </c>
      <c r="D2549" t="s">
        <v>484</v>
      </c>
      <c r="E2549" t="s">
        <v>523</v>
      </c>
      <c r="F2549" t="s">
        <v>483</v>
      </c>
      <c r="G2549" t="n">
        <v>257878</v>
      </c>
      <c r="H2549" t="n">
        <v>1024408</v>
      </c>
      <c r="I2549" t="n">
        <v>88000</v>
      </c>
      <c r="J2549"/>
    </row>
    <row r="2550">
      <c r="A2550" t="s">
        <v>191</v>
      </c>
      <c r="B2550" t="s">
        <v>205</v>
      </c>
      <c r="C2550" t="s">
        <v>207</v>
      </c>
      <c r="D2550" t="s">
        <v>479</v>
      </c>
      <c r="E2550" t="s">
        <v>540</v>
      </c>
      <c r="F2550" t="s">
        <v>481</v>
      </c>
      <c r="G2550" t="n">
        <v>258063</v>
      </c>
      <c r="H2550" t="n">
        <v>1020095</v>
      </c>
      <c r="I2550" t="n">
        <v>78479</v>
      </c>
      <c r="J2550"/>
    </row>
    <row r="2551">
      <c r="A2551" t="s">
        <v>191</v>
      </c>
      <c r="B2551" t="s">
        <v>205</v>
      </c>
      <c r="C2551" t="s">
        <v>207</v>
      </c>
      <c r="D2551" t="s">
        <v>492</v>
      </c>
      <c r="E2551" t="s">
        <v>540</v>
      </c>
      <c r="F2551" t="s">
        <v>481</v>
      </c>
      <c r="G2551" t="n">
        <v>258063</v>
      </c>
      <c r="H2551" t="n">
        <v>1020148</v>
      </c>
      <c r="I2551" t="n">
        <v>78479</v>
      </c>
      <c r="J2551"/>
    </row>
    <row r="2552">
      <c r="A2552" t="s">
        <v>191</v>
      </c>
      <c r="B2552" t="s">
        <v>205</v>
      </c>
      <c r="C2552" t="s">
        <v>207</v>
      </c>
      <c r="D2552" t="s">
        <v>479</v>
      </c>
      <c r="E2552" t="s">
        <v>504</v>
      </c>
      <c r="F2552" t="s">
        <v>481</v>
      </c>
      <c r="G2552" t="n">
        <v>258234</v>
      </c>
      <c r="H2552" t="n">
        <v>1021061</v>
      </c>
      <c r="I2552" t="n">
        <v>78479</v>
      </c>
      <c r="J2552"/>
    </row>
    <row r="2553">
      <c r="A2553" t="s">
        <v>191</v>
      </c>
      <c r="B2553" t="s">
        <v>205</v>
      </c>
      <c r="C2553" t="s">
        <v>207</v>
      </c>
      <c r="D2553" t="s">
        <v>492</v>
      </c>
      <c r="E2553" t="s">
        <v>504</v>
      </c>
      <c r="F2553" t="s">
        <v>481</v>
      </c>
      <c r="G2553" t="n">
        <v>258234</v>
      </c>
      <c r="H2553" t="n">
        <v>1021065</v>
      </c>
      <c r="I2553" t="n">
        <v>78479</v>
      </c>
      <c r="J2553"/>
    </row>
    <row r="2554">
      <c r="A2554" t="s">
        <v>191</v>
      </c>
      <c r="B2554" t="s">
        <v>205</v>
      </c>
      <c r="C2554" t="s">
        <v>206</v>
      </c>
      <c r="D2554" t="s">
        <v>479</v>
      </c>
      <c r="E2554" t="s">
        <v>584</v>
      </c>
      <c r="F2554" t="s">
        <v>481</v>
      </c>
      <c r="G2554" t="n">
        <v>258582</v>
      </c>
      <c r="H2554" t="n">
        <v>1022136</v>
      </c>
      <c r="I2554" t="n">
        <v>88251</v>
      </c>
      <c r="J2554"/>
    </row>
    <row r="2555">
      <c r="A2555" t="s">
        <v>191</v>
      </c>
      <c r="B2555" t="s">
        <v>205</v>
      </c>
      <c r="C2555" t="s">
        <v>206</v>
      </c>
      <c r="D2555" t="s">
        <v>482</v>
      </c>
      <c r="E2555" t="s">
        <v>505</v>
      </c>
      <c r="F2555" t="s">
        <v>483</v>
      </c>
      <c r="G2555" t="n">
        <v>258582</v>
      </c>
      <c r="H2555" t="n">
        <v>1025191</v>
      </c>
      <c r="I2555" t="n">
        <v>88251</v>
      </c>
      <c r="J2555"/>
    </row>
    <row r="2556">
      <c r="A2556" t="s">
        <v>191</v>
      </c>
      <c r="B2556" t="s">
        <v>205</v>
      </c>
      <c r="C2556" t="s">
        <v>206</v>
      </c>
      <c r="D2556" t="s">
        <v>484</v>
      </c>
      <c r="E2556" t="s">
        <v>592</v>
      </c>
      <c r="F2556" t="s">
        <v>483</v>
      </c>
      <c r="G2556" t="n">
        <v>258582</v>
      </c>
      <c r="H2556" t="n">
        <v>1026153</v>
      </c>
      <c r="I2556" t="n">
        <v>88251</v>
      </c>
      <c r="J2556"/>
    </row>
    <row r="2557">
      <c r="A2557" t="s">
        <v>191</v>
      </c>
      <c r="B2557" t="s">
        <v>205</v>
      </c>
      <c r="C2557" t="s">
        <v>207</v>
      </c>
      <c r="D2557" t="s">
        <v>479</v>
      </c>
      <c r="E2557" t="s">
        <v>627</v>
      </c>
      <c r="F2557" t="s">
        <v>481</v>
      </c>
      <c r="G2557" t="n">
        <v>258762</v>
      </c>
      <c r="H2557" t="n">
        <v>1023392</v>
      </c>
      <c r="I2557" t="n">
        <v>87229</v>
      </c>
      <c r="J2557"/>
    </row>
    <row r="2558">
      <c r="A2558" t="s">
        <v>191</v>
      </c>
      <c r="B2558" t="s">
        <v>205</v>
      </c>
      <c r="C2558" t="s">
        <v>207</v>
      </c>
      <c r="D2558" t="s">
        <v>482</v>
      </c>
      <c r="E2558" t="s">
        <v>585</v>
      </c>
      <c r="F2558" t="s">
        <v>483</v>
      </c>
      <c r="G2558" t="n">
        <v>258762</v>
      </c>
      <c r="H2558" t="n">
        <v>1023667</v>
      </c>
      <c r="I2558" t="n">
        <v>87229</v>
      </c>
      <c r="J2558"/>
    </row>
    <row r="2559">
      <c r="A2559" t="s">
        <v>191</v>
      </c>
      <c r="B2559" t="s">
        <v>205</v>
      </c>
      <c r="C2559" t="s">
        <v>207</v>
      </c>
      <c r="D2559" t="s">
        <v>484</v>
      </c>
      <c r="E2559" t="s">
        <v>523</v>
      </c>
      <c r="F2559" t="s">
        <v>483</v>
      </c>
      <c r="G2559" t="n">
        <v>258762</v>
      </c>
      <c r="H2559" t="n">
        <v>1024416</v>
      </c>
      <c r="I2559" t="n">
        <v>87229</v>
      </c>
      <c r="J2559"/>
    </row>
    <row r="2560">
      <c r="A2560" t="s">
        <v>191</v>
      </c>
      <c r="B2560" t="s">
        <v>205</v>
      </c>
      <c r="C2560" t="s">
        <v>207</v>
      </c>
      <c r="D2560" t="s">
        <v>479</v>
      </c>
      <c r="E2560" t="s">
        <v>627</v>
      </c>
      <c r="F2560" t="s">
        <v>481</v>
      </c>
      <c r="G2560" t="n">
        <v>258589</v>
      </c>
      <c r="H2560" t="n">
        <v>1023393</v>
      </c>
      <c r="I2560" t="n">
        <v>88260</v>
      </c>
      <c r="J2560"/>
    </row>
    <row r="2561">
      <c r="A2561" t="s">
        <v>191</v>
      </c>
      <c r="B2561" t="s">
        <v>205</v>
      </c>
      <c r="C2561" t="s">
        <v>207</v>
      </c>
      <c r="D2561" t="s">
        <v>482</v>
      </c>
      <c r="E2561" t="s">
        <v>585</v>
      </c>
      <c r="F2561" t="s">
        <v>483</v>
      </c>
      <c r="G2561" t="n">
        <v>258589</v>
      </c>
      <c r="H2561" t="n">
        <v>1023661</v>
      </c>
      <c r="I2561" t="n">
        <v>88260</v>
      </c>
      <c r="J2561"/>
    </row>
    <row r="2562">
      <c r="A2562" t="s">
        <v>191</v>
      </c>
      <c r="B2562" t="s">
        <v>205</v>
      </c>
      <c r="C2562" t="s">
        <v>207</v>
      </c>
      <c r="D2562" t="s">
        <v>484</v>
      </c>
      <c r="E2562" t="s">
        <v>523</v>
      </c>
      <c r="F2562" t="s">
        <v>483</v>
      </c>
      <c r="G2562" t="n">
        <v>258589</v>
      </c>
      <c r="H2562" t="n">
        <v>1024409</v>
      </c>
      <c r="I2562" t="n">
        <v>88260</v>
      </c>
      <c r="J2562"/>
    </row>
    <row r="2563">
      <c r="A2563" t="s">
        <v>191</v>
      </c>
      <c r="B2563" t="s">
        <v>205</v>
      </c>
      <c r="C2563" t="s">
        <v>207</v>
      </c>
      <c r="D2563" t="s">
        <v>479</v>
      </c>
      <c r="E2563" t="s">
        <v>627</v>
      </c>
      <c r="F2563" t="s">
        <v>481</v>
      </c>
      <c r="G2563" t="n">
        <v>258831</v>
      </c>
      <c r="H2563" t="n">
        <v>1023390</v>
      </c>
      <c r="I2563" t="n">
        <v>88374</v>
      </c>
      <c r="J2563"/>
    </row>
    <row r="2564">
      <c r="A2564" t="s">
        <v>191</v>
      </c>
      <c r="B2564" t="s">
        <v>205</v>
      </c>
      <c r="C2564" t="s">
        <v>207</v>
      </c>
      <c r="D2564" t="s">
        <v>482</v>
      </c>
      <c r="E2564" t="s">
        <v>585</v>
      </c>
      <c r="F2564" t="s">
        <v>483</v>
      </c>
      <c r="G2564" t="n">
        <v>258831</v>
      </c>
      <c r="H2564" t="n">
        <v>1023657</v>
      </c>
      <c r="I2564" t="n">
        <v>88374</v>
      </c>
      <c r="J2564"/>
    </row>
    <row r="2565">
      <c r="A2565" t="s">
        <v>191</v>
      </c>
      <c r="B2565" t="s">
        <v>205</v>
      </c>
      <c r="C2565" t="s">
        <v>207</v>
      </c>
      <c r="D2565" t="s">
        <v>484</v>
      </c>
      <c r="E2565" t="s">
        <v>523</v>
      </c>
      <c r="F2565" t="s">
        <v>483</v>
      </c>
      <c r="G2565" t="n">
        <v>258831</v>
      </c>
      <c r="H2565" t="n">
        <v>1024411</v>
      </c>
      <c r="I2565" t="n">
        <v>88374</v>
      </c>
      <c r="J2565"/>
    </row>
    <row r="2566">
      <c r="A2566" t="s">
        <v>191</v>
      </c>
      <c r="B2566" t="s">
        <v>205</v>
      </c>
      <c r="C2566" t="s">
        <v>207</v>
      </c>
      <c r="D2566" t="s">
        <v>479</v>
      </c>
      <c r="E2566" t="s">
        <v>585</v>
      </c>
      <c r="F2566" t="s">
        <v>481</v>
      </c>
      <c r="G2566" t="n">
        <v>258947</v>
      </c>
      <c r="H2566" t="n">
        <v>1023603</v>
      </c>
      <c r="I2566" t="n">
        <v>88280</v>
      </c>
      <c r="J2566"/>
    </row>
    <row r="2567">
      <c r="A2567" t="s">
        <v>191</v>
      </c>
      <c r="B2567" t="s">
        <v>205</v>
      </c>
      <c r="C2567" t="s">
        <v>207</v>
      </c>
      <c r="D2567" t="s">
        <v>482</v>
      </c>
      <c r="E2567" t="s">
        <v>542</v>
      </c>
      <c r="F2567" t="s">
        <v>483</v>
      </c>
      <c r="G2567" t="n">
        <v>258947</v>
      </c>
      <c r="H2567" t="n">
        <v>1027560</v>
      </c>
      <c r="I2567" t="n">
        <v>88280</v>
      </c>
      <c r="J2567"/>
    </row>
    <row r="2568">
      <c r="A2568" t="s">
        <v>191</v>
      </c>
      <c r="B2568" t="s">
        <v>205</v>
      </c>
      <c r="C2568" t="s">
        <v>207</v>
      </c>
      <c r="D2568" t="s">
        <v>484</v>
      </c>
      <c r="E2568" t="s">
        <v>543</v>
      </c>
      <c r="F2568" t="s">
        <v>483</v>
      </c>
      <c r="G2568" t="n">
        <v>258947</v>
      </c>
      <c r="H2568" t="n">
        <v>1028421</v>
      </c>
      <c r="I2568" t="n">
        <v>88280</v>
      </c>
      <c r="J2568"/>
    </row>
    <row r="2569">
      <c r="A2569" t="s">
        <v>191</v>
      </c>
      <c r="B2569" t="s">
        <v>205</v>
      </c>
      <c r="C2569" t="s">
        <v>207</v>
      </c>
      <c r="D2569" t="s">
        <v>479</v>
      </c>
      <c r="E2569" t="s">
        <v>585</v>
      </c>
      <c r="F2569" t="s">
        <v>481</v>
      </c>
      <c r="G2569" t="n">
        <v>258902</v>
      </c>
      <c r="H2569" t="n">
        <v>1023604</v>
      </c>
      <c r="I2569" t="n">
        <v>87541</v>
      </c>
      <c r="J2569"/>
    </row>
    <row r="2570">
      <c r="A2570" t="s">
        <v>191</v>
      </c>
      <c r="B2570" t="s">
        <v>205</v>
      </c>
      <c r="C2570" t="s">
        <v>206</v>
      </c>
      <c r="D2570" t="s">
        <v>479</v>
      </c>
      <c r="E2570" t="s">
        <v>585</v>
      </c>
      <c r="F2570" t="s">
        <v>481</v>
      </c>
      <c r="G2570" t="n">
        <v>258942</v>
      </c>
      <c r="H2570" t="n">
        <v>1023610</v>
      </c>
      <c r="I2570" t="n">
        <v>73833</v>
      </c>
      <c r="J2570"/>
    </row>
    <row r="2571">
      <c r="A2571" t="s">
        <v>191</v>
      </c>
      <c r="B2571" t="s">
        <v>205</v>
      </c>
      <c r="C2571" t="s">
        <v>206</v>
      </c>
      <c r="D2571" t="s">
        <v>482</v>
      </c>
      <c r="E2571" t="s">
        <v>505</v>
      </c>
      <c r="F2571" t="s">
        <v>483</v>
      </c>
      <c r="G2571" t="n">
        <v>258942</v>
      </c>
      <c r="H2571" t="n">
        <v>1025196</v>
      </c>
      <c r="I2571" t="n">
        <v>73833</v>
      </c>
      <c r="J2571"/>
    </row>
    <row r="2572">
      <c r="A2572" t="s">
        <v>191</v>
      </c>
      <c r="B2572" t="s">
        <v>205</v>
      </c>
      <c r="C2572" t="s">
        <v>206</v>
      </c>
      <c r="D2572" t="s">
        <v>484</v>
      </c>
      <c r="E2572" t="s">
        <v>592</v>
      </c>
      <c r="F2572" t="s">
        <v>483</v>
      </c>
      <c r="G2572" t="n">
        <v>258942</v>
      </c>
      <c r="H2572" t="n">
        <v>1026076</v>
      </c>
      <c r="I2572" t="n">
        <v>73833</v>
      </c>
      <c r="J2572"/>
    </row>
    <row r="2573">
      <c r="A2573" t="s">
        <v>191</v>
      </c>
      <c r="B2573" t="s">
        <v>205</v>
      </c>
      <c r="C2573" t="s">
        <v>207</v>
      </c>
      <c r="D2573" t="s">
        <v>479</v>
      </c>
      <c r="E2573" t="s">
        <v>493</v>
      </c>
      <c r="F2573" t="s">
        <v>481</v>
      </c>
      <c r="G2573" t="n">
        <v>260658</v>
      </c>
      <c r="H2573" t="n">
        <v>1031098</v>
      </c>
      <c r="I2573" t="n">
        <v>85053</v>
      </c>
      <c r="J2573"/>
    </row>
    <row r="2574">
      <c r="A2574" t="s">
        <v>191</v>
      </c>
      <c r="B2574" t="s">
        <v>205</v>
      </c>
      <c r="C2574" t="s">
        <v>207</v>
      </c>
      <c r="D2574" t="s">
        <v>482</v>
      </c>
      <c r="E2574" t="s">
        <v>529</v>
      </c>
      <c r="F2574" t="s">
        <v>483</v>
      </c>
      <c r="G2574" t="n">
        <v>260658</v>
      </c>
      <c r="H2574" t="n">
        <v>1033494</v>
      </c>
      <c r="I2574" t="n">
        <v>85053</v>
      </c>
      <c r="J2574"/>
    </row>
    <row r="2575">
      <c r="A2575" t="s">
        <v>191</v>
      </c>
      <c r="B2575" t="s">
        <v>205</v>
      </c>
      <c r="C2575" t="s">
        <v>207</v>
      </c>
      <c r="D2575" t="s">
        <v>484</v>
      </c>
      <c r="E2575" t="s">
        <v>510</v>
      </c>
      <c r="F2575" t="s">
        <v>483</v>
      </c>
      <c r="G2575" t="n">
        <v>260658</v>
      </c>
      <c r="H2575" t="n">
        <v>1034644</v>
      </c>
      <c r="I2575" t="n">
        <v>85053</v>
      </c>
      <c r="J2575"/>
    </row>
    <row r="2576">
      <c r="A2576" t="s">
        <v>191</v>
      </c>
      <c r="B2576" t="s">
        <v>205</v>
      </c>
      <c r="C2576" t="s">
        <v>207</v>
      </c>
      <c r="D2576" t="s">
        <v>479</v>
      </c>
      <c r="E2576" t="s">
        <v>603</v>
      </c>
      <c r="F2576" t="s">
        <v>481</v>
      </c>
      <c r="G2576" t="n">
        <v>260938</v>
      </c>
      <c r="H2576" t="n">
        <v>1032434</v>
      </c>
      <c r="I2576" t="n">
        <v>89206</v>
      </c>
      <c r="J2576"/>
    </row>
    <row r="2577">
      <c r="A2577" t="s">
        <v>191</v>
      </c>
      <c r="B2577" t="s">
        <v>205</v>
      </c>
      <c r="C2577" t="s">
        <v>207</v>
      </c>
      <c r="D2577" t="s">
        <v>482</v>
      </c>
      <c r="E2577" t="s">
        <v>603</v>
      </c>
      <c r="F2577" t="s">
        <v>483</v>
      </c>
      <c r="G2577" t="n">
        <v>260938</v>
      </c>
      <c r="H2577" t="n">
        <v>1032442</v>
      </c>
      <c r="I2577" t="n">
        <v>89206</v>
      </c>
      <c r="J2577"/>
    </row>
    <row r="2578">
      <c r="A2578" t="s">
        <v>191</v>
      </c>
      <c r="B2578" t="s">
        <v>205</v>
      </c>
      <c r="C2578" t="s">
        <v>207</v>
      </c>
      <c r="D2578" t="s">
        <v>484</v>
      </c>
      <c r="E2578" t="s">
        <v>510</v>
      </c>
      <c r="F2578" t="s">
        <v>483</v>
      </c>
      <c r="G2578" t="n">
        <v>260938</v>
      </c>
      <c r="H2578" t="n">
        <v>1034639</v>
      </c>
      <c r="I2578" t="n">
        <v>89206</v>
      </c>
      <c r="J2578"/>
    </row>
    <row r="2579">
      <c r="A2579" t="s">
        <v>191</v>
      </c>
      <c r="B2579" t="s">
        <v>205</v>
      </c>
      <c r="C2579" t="s">
        <v>207</v>
      </c>
      <c r="D2579" t="s">
        <v>479</v>
      </c>
      <c r="E2579" t="s">
        <v>603</v>
      </c>
      <c r="F2579" t="s">
        <v>481</v>
      </c>
      <c r="G2579" t="n">
        <v>261127</v>
      </c>
      <c r="H2579" t="n">
        <v>1032886</v>
      </c>
      <c r="I2579" t="n">
        <v>88984</v>
      </c>
      <c r="J2579"/>
    </row>
    <row r="2580">
      <c r="A2580" t="s">
        <v>191</v>
      </c>
      <c r="B2580" t="s">
        <v>205</v>
      </c>
      <c r="C2580" t="s">
        <v>206</v>
      </c>
      <c r="D2580" t="s">
        <v>479</v>
      </c>
      <c r="E2580" t="s">
        <v>603</v>
      </c>
      <c r="F2580" t="s">
        <v>481</v>
      </c>
      <c r="G2580" t="n">
        <v>261363</v>
      </c>
      <c r="H2580" t="n">
        <v>1032887</v>
      </c>
      <c r="I2580" t="n">
        <v>88984</v>
      </c>
      <c r="J2580"/>
    </row>
    <row r="2581">
      <c r="A2581" t="s">
        <v>191</v>
      </c>
      <c r="B2581" t="s">
        <v>205</v>
      </c>
      <c r="C2581" t="s">
        <v>206</v>
      </c>
      <c r="D2581" t="s">
        <v>479</v>
      </c>
      <c r="E2581" t="s">
        <v>510</v>
      </c>
      <c r="F2581" t="s">
        <v>481</v>
      </c>
      <c r="G2581" t="n">
        <v>261585</v>
      </c>
      <c r="H2581" t="n">
        <v>1034450</v>
      </c>
      <c r="I2581" t="n">
        <v>88592</v>
      </c>
      <c r="J2581"/>
    </row>
    <row r="2582">
      <c r="A2582" t="s">
        <v>191</v>
      </c>
      <c r="B2582" t="s">
        <v>205</v>
      </c>
      <c r="C2582" t="s">
        <v>206</v>
      </c>
      <c r="D2582" t="s">
        <v>482</v>
      </c>
      <c r="E2582" t="s">
        <v>604</v>
      </c>
      <c r="F2582" t="s">
        <v>483</v>
      </c>
      <c r="G2582" t="n">
        <v>261585</v>
      </c>
      <c r="H2582" t="n">
        <v>1037958</v>
      </c>
      <c r="I2582" t="n">
        <v>88592</v>
      </c>
      <c r="J2582"/>
    </row>
    <row r="2583">
      <c r="A2583" t="s">
        <v>191</v>
      </c>
      <c r="B2583" t="s">
        <v>205</v>
      </c>
      <c r="C2583" t="s">
        <v>206</v>
      </c>
      <c r="D2583" t="s">
        <v>484</v>
      </c>
      <c r="E2583" t="s">
        <v>608</v>
      </c>
      <c r="F2583" t="s">
        <v>483</v>
      </c>
      <c r="G2583" t="n">
        <v>261585</v>
      </c>
      <c r="H2583" t="n">
        <v>1039301</v>
      </c>
      <c r="I2583" t="n">
        <v>88592</v>
      </c>
      <c r="J2583"/>
    </row>
    <row r="2584">
      <c r="A2584" t="s">
        <v>191</v>
      </c>
      <c r="B2584" t="s">
        <v>205</v>
      </c>
      <c r="C2584" t="s">
        <v>207</v>
      </c>
      <c r="D2584" t="s">
        <v>479</v>
      </c>
      <c r="E2584" t="s">
        <v>512</v>
      </c>
      <c r="F2584" t="s">
        <v>481</v>
      </c>
      <c r="G2584" t="n">
        <v>262507</v>
      </c>
      <c r="H2584" t="n">
        <v>1038331</v>
      </c>
      <c r="I2584" t="n">
        <v>89213</v>
      </c>
      <c r="J2584"/>
    </row>
    <row r="2585">
      <c r="A2585" t="s">
        <v>191</v>
      </c>
      <c r="B2585" t="s">
        <v>205</v>
      </c>
      <c r="C2585" t="s">
        <v>207</v>
      </c>
      <c r="D2585" t="s">
        <v>492</v>
      </c>
      <c r="E2585" t="s">
        <v>512</v>
      </c>
      <c r="F2585" t="s">
        <v>481</v>
      </c>
      <c r="G2585" t="n">
        <v>262507</v>
      </c>
      <c r="H2585" t="n">
        <v>1038338</v>
      </c>
      <c r="I2585" t="n">
        <v>89213</v>
      </c>
      <c r="J2585"/>
    </row>
    <row r="2586">
      <c r="A2586" t="s">
        <v>191</v>
      </c>
      <c r="B2586" t="s">
        <v>205</v>
      </c>
      <c r="C2586" t="s">
        <v>207</v>
      </c>
      <c r="D2586" t="s">
        <v>479</v>
      </c>
      <c r="E2586" t="s">
        <v>609</v>
      </c>
      <c r="F2586" t="s">
        <v>481</v>
      </c>
      <c r="G2586" t="n">
        <v>262695</v>
      </c>
      <c r="H2586" t="n">
        <v>1039400</v>
      </c>
      <c r="I2586" t="n">
        <v>89714</v>
      </c>
      <c r="J2586"/>
    </row>
    <row r="2587">
      <c r="A2587" t="s">
        <v>191</v>
      </c>
      <c r="B2587" t="s">
        <v>205</v>
      </c>
      <c r="C2587" t="s">
        <v>207</v>
      </c>
      <c r="D2587" t="s">
        <v>479</v>
      </c>
      <c r="E2587" t="s">
        <v>612</v>
      </c>
      <c r="F2587" t="s">
        <v>481</v>
      </c>
      <c r="G2587" t="n">
        <v>263013</v>
      </c>
      <c r="H2587" t="n">
        <v>1040476</v>
      </c>
      <c r="I2587" t="n">
        <v>89767</v>
      </c>
      <c r="J2587"/>
    </row>
    <row r="2588">
      <c r="A2588" t="s">
        <v>191</v>
      </c>
      <c r="B2588" t="s">
        <v>205</v>
      </c>
      <c r="C2588" t="s">
        <v>207</v>
      </c>
      <c r="D2588" t="s">
        <v>479</v>
      </c>
      <c r="E2588" t="s">
        <v>621</v>
      </c>
      <c r="F2588" t="s">
        <v>481</v>
      </c>
      <c r="G2588" t="n">
        <v>263218</v>
      </c>
      <c r="H2588" t="n">
        <v>1041236</v>
      </c>
      <c r="I2588" t="n">
        <v>77663</v>
      </c>
      <c r="J2588"/>
    </row>
    <row r="2589">
      <c r="A2589" t="s">
        <v>191</v>
      </c>
      <c r="B2589" t="s">
        <v>205</v>
      </c>
      <c r="C2589" t="s">
        <v>207</v>
      </c>
      <c r="D2589" t="s">
        <v>492</v>
      </c>
      <c r="E2589" t="s">
        <v>620</v>
      </c>
      <c r="F2589" t="s">
        <v>481</v>
      </c>
      <c r="G2589" t="n">
        <v>263218</v>
      </c>
      <c r="H2589" t="n">
        <v>1042442</v>
      </c>
      <c r="I2589" t="n">
        <v>77663</v>
      </c>
      <c r="J2589"/>
    </row>
    <row r="2590">
      <c r="A2590" t="s">
        <v>191</v>
      </c>
      <c r="B2590" t="s">
        <v>205</v>
      </c>
      <c r="C2590" t="s">
        <v>207</v>
      </c>
      <c r="D2590" t="s">
        <v>479</v>
      </c>
      <c r="E2590" t="s">
        <v>606</v>
      </c>
      <c r="F2590" t="s">
        <v>481</v>
      </c>
      <c r="G2590" t="n">
        <v>263345</v>
      </c>
      <c r="H2590" t="n">
        <v>1041497</v>
      </c>
      <c r="I2590" t="n">
        <v>89916</v>
      </c>
      <c r="J2590"/>
    </row>
    <row r="2591">
      <c r="A2591" t="s">
        <v>191</v>
      </c>
      <c r="B2591" t="s">
        <v>205</v>
      </c>
      <c r="C2591" t="s">
        <v>207</v>
      </c>
      <c r="D2591" t="s">
        <v>482</v>
      </c>
      <c r="E2591" t="s">
        <v>606</v>
      </c>
      <c r="F2591" t="s">
        <v>483</v>
      </c>
      <c r="G2591" t="n">
        <v>263345</v>
      </c>
      <c r="H2591" t="n">
        <v>1041540</v>
      </c>
      <c r="I2591" t="n">
        <v>89916</v>
      </c>
      <c r="J2591"/>
    </row>
    <row r="2592">
      <c r="A2592" t="s">
        <v>191</v>
      </c>
      <c r="B2592" t="s">
        <v>205</v>
      </c>
      <c r="C2592" t="s">
        <v>207</v>
      </c>
      <c r="D2592" t="s">
        <v>484</v>
      </c>
      <c r="E2592" t="s">
        <v>637</v>
      </c>
      <c r="F2592" t="s">
        <v>483</v>
      </c>
      <c r="G2592" t="n">
        <v>263345</v>
      </c>
      <c r="H2592" t="n">
        <v>1042078</v>
      </c>
      <c r="I2592" t="n">
        <v>89916</v>
      </c>
      <c r="J2592"/>
    </row>
    <row r="2593">
      <c r="A2593" t="s">
        <v>191</v>
      </c>
      <c r="B2593" t="s">
        <v>205</v>
      </c>
      <c r="C2593" t="s">
        <v>206</v>
      </c>
      <c r="D2593" t="s">
        <v>479</v>
      </c>
      <c r="E2593" t="s">
        <v>620</v>
      </c>
      <c r="F2593" t="s">
        <v>481</v>
      </c>
      <c r="G2593" t="n">
        <v>263479</v>
      </c>
      <c r="H2593" t="n">
        <v>1042349</v>
      </c>
      <c r="I2593" t="n">
        <v>89926</v>
      </c>
      <c r="J2593"/>
    </row>
    <row r="2594">
      <c r="A2594" t="s">
        <v>191</v>
      </c>
      <c r="B2594" t="s">
        <v>205</v>
      </c>
      <c r="C2594" t="s">
        <v>206</v>
      </c>
      <c r="D2594" t="s">
        <v>482</v>
      </c>
      <c r="E2594" t="s">
        <v>622</v>
      </c>
      <c r="F2594" t="s">
        <v>483</v>
      </c>
      <c r="G2594" t="n">
        <v>263479</v>
      </c>
      <c r="H2594" t="n">
        <v>1042655</v>
      </c>
      <c r="I2594" t="n">
        <v>89926</v>
      </c>
      <c r="J2594"/>
    </row>
    <row r="2595">
      <c r="A2595" t="s">
        <v>291</v>
      </c>
      <c r="B2595" t="s">
        <v>406</v>
      </c>
      <c r="C2595" t="s">
        <v>407</v>
      </c>
      <c r="D2595" t="s">
        <v>479</v>
      </c>
      <c r="E2595" t="s">
        <v>518</v>
      </c>
      <c r="F2595" t="s">
        <v>481</v>
      </c>
      <c r="G2595" t="n">
        <v>256182</v>
      </c>
      <c r="H2595" t="n">
        <v>1012644</v>
      </c>
      <c r="I2595" t="n">
        <v>80530</v>
      </c>
      <c r="J2595"/>
    </row>
    <row r="2596">
      <c r="A2596" t="s">
        <v>291</v>
      </c>
      <c r="B2596" t="s">
        <v>406</v>
      </c>
      <c r="C2596" t="s">
        <v>407</v>
      </c>
      <c r="D2596" t="s">
        <v>482</v>
      </c>
      <c r="E2596" t="s">
        <v>623</v>
      </c>
      <c r="F2596" t="s">
        <v>483</v>
      </c>
      <c r="G2596" t="n">
        <v>256182</v>
      </c>
      <c r="H2596" t="n">
        <v>1013619</v>
      </c>
      <c r="I2596" t="n">
        <v>80530</v>
      </c>
      <c r="J2596"/>
    </row>
    <row r="2597">
      <c r="A2597" t="s">
        <v>291</v>
      </c>
      <c r="B2597" t="s">
        <v>406</v>
      </c>
      <c r="C2597" t="s">
        <v>407</v>
      </c>
      <c r="D2597" t="s">
        <v>484</v>
      </c>
      <c r="E2597" t="s">
        <v>564</v>
      </c>
      <c r="F2597" t="s">
        <v>483</v>
      </c>
      <c r="G2597" t="n">
        <v>256182</v>
      </c>
      <c r="H2597" t="n">
        <v>1014462</v>
      </c>
      <c r="I2597" t="n">
        <v>80530</v>
      </c>
      <c r="J2597"/>
    </row>
    <row r="2598">
      <c r="A2598" t="s">
        <v>291</v>
      </c>
      <c r="B2598" t="s">
        <v>406</v>
      </c>
      <c r="C2598" t="s">
        <v>407</v>
      </c>
      <c r="D2598" t="s">
        <v>479</v>
      </c>
      <c r="E2598" t="s">
        <v>597</v>
      </c>
      <c r="F2598" t="s">
        <v>481</v>
      </c>
      <c r="G2598" t="n">
        <v>260211</v>
      </c>
      <c r="H2598" t="n">
        <v>1030174</v>
      </c>
      <c r="I2598" t="n">
        <v>87431</v>
      </c>
      <c r="J2598"/>
    </row>
    <row r="2599">
      <c r="A2599" t="s">
        <v>291</v>
      </c>
      <c r="B2599" t="s">
        <v>406</v>
      </c>
      <c r="C2599" t="s">
        <v>407</v>
      </c>
      <c r="D2599" t="s">
        <v>482</v>
      </c>
      <c r="E2599" t="s">
        <v>603</v>
      </c>
      <c r="F2599" t="s">
        <v>483</v>
      </c>
      <c r="G2599" t="n">
        <v>260211</v>
      </c>
      <c r="H2599" t="n">
        <v>1032477</v>
      </c>
      <c r="I2599" t="n">
        <v>87431</v>
      </c>
      <c r="J2599"/>
    </row>
    <row r="2600">
      <c r="A2600" t="s">
        <v>291</v>
      </c>
      <c r="B2600" t="s">
        <v>406</v>
      </c>
      <c r="C2600" t="s">
        <v>407</v>
      </c>
      <c r="D2600" t="s">
        <v>484</v>
      </c>
      <c r="E2600" t="s">
        <v>536</v>
      </c>
      <c r="F2600" t="s">
        <v>483</v>
      </c>
      <c r="G2600" t="n">
        <v>260211</v>
      </c>
      <c r="H2600" t="n">
        <v>1034219</v>
      </c>
      <c r="I2600" t="n">
        <v>87431</v>
      </c>
      <c r="J2600"/>
    </row>
    <row r="2601">
      <c r="A2601" t="s">
        <v>291</v>
      </c>
      <c r="B2601" t="s">
        <v>406</v>
      </c>
      <c r="C2601" t="s">
        <v>423</v>
      </c>
      <c r="D2601" t="s">
        <v>479</v>
      </c>
      <c r="E2601" t="s">
        <v>494</v>
      </c>
      <c r="F2601" t="s">
        <v>481</v>
      </c>
      <c r="G2601" t="n">
        <v>260774</v>
      </c>
      <c r="H2601" t="n">
        <v>1031635</v>
      </c>
      <c r="I2601" t="n">
        <v>87594</v>
      </c>
      <c r="J2601"/>
    </row>
    <row r="2602">
      <c r="A2602" t="s">
        <v>291</v>
      </c>
      <c r="B2602" t="s">
        <v>406</v>
      </c>
      <c r="C2602" t="s">
        <v>423</v>
      </c>
      <c r="D2602" t="s">
        <v>482</v>
      </c>
      <c r="E2602" t="s">
        <v>494</v>
      </c>
      <c r="F2602" t="s">
        <v>483</v>
      </c>
      <c r="G2602" t="n">
        <v>260774</v>
      </c>
      <c r="H2602" t="n">
        <v>1031641</v>
      </c>
      <c r="I2602" t="n">
        <v>87594</v>
      </c>
      <c r="J2602"/>
    </row>
    <row r="2603">
      <c r="A2603" t="s">
        <v>291</v>
      </c>
      <c r="B2603" t="s">
        <v>406</v>
      </c>
      <c r="C2603" t="s">
        <v>423</v>
      </c>
      <c r="D2603" t="s">
        <v>484</v>
      </c>
      <c r="E2603" t="s">
        <v>509</v>
      </c>
      <c r="F2603" t="s">
        <v>483</v>
      </c>
      <c r="G2603" t="n">
        <v>260774</v>
      </c>
      <c r="H2603" t="n">
        <v>1032062</v>
      </c>
      <c r="I2603" t="n">
        <v>87594</v>
      </c>
      <c r="J2603"/>
    </row>
    <row r="2604">
      <c r="A2604" t="s">
        <v>291</v>
      </c>
      <c r="B2604" t="s">
        <v>406</v>
      </c>
      <c r="C2604" t="s">
        <v>423</v>
      </c>
      <c r="D2604" t="s">
        <v>479</v>
      </c>
      <c r="E2604" t="s">
        <v>485</v>
      </c>
      <c r="F2604" t="s">
        <v>481</v>
      </c>
      <c r="G2604" t="n">
        <v>261813</v>
      </c>
      <c r="H2604" t="n">
        <v>1035794</v>
      </c>
      <c r="I2604" t="n">
        <v>89374</v>
      </c>
      <c r="J2604"/>
    </row>
    <row r="2605">
      <c r="A2605" t="s">
        <v>291</v>
      </c>
      <c r="B2605" t="s">
        <v>406</v>
      </c>
      <c r="C2605" t="s">
        <v>423</v>
      </c>
      <c r="D2605" t="s">
        <v>482</v>
      </c>
      <c r="E2605" t="s">
        <v>602</v>
      </c>
      <c r="F2605" t="s">
        <v>483</v>
      </c>
      <c r="G2605" t="n">
        <v>261813</v>
      </c>
      <c r="H2605" t="n">
        <v>1036521</v>
      </c>
      <c r="I2605" t="n">
        <v>89374</v>
      </c>
      <c r="J2605"/>
    </row>
    <row r="2606">
      <c r="A2606" t="s">
        <v>291</v>
      </c>
      <c r="B2606" t="s">
        <v>406</v>
      </c>
      <c r="C2606" t="s">
        <v>423</v>
      </c>
      <c r="D2606" t="s">
        <v>484</v>
      </c>
      <c r="E2606" t="s">
        <v>513</v>
      </c>
      <c r="F2606" t="s">
        <v>483</v>
      </c>
      <c r="G2606" t="n">
        <v>261813</v>
      </c>
      <c r="H2606" t="n">
        <v>1037542</v>
      </c>
      <c r="I2606" t="n">
        <v>89374</v>
      </c>
      <c r="J2606"/>
    </row>
    <row r="2607">
      <c r="A2607" t="s">
        <v>291</v>
      </c>
      <c r="B2607" t="s">
        <v>406</v>
      </c>
      <c r="C2607" t="s">
        <v>407</v>
      </c>
      <c r="D2607" t="s">
        <v>479</v>
      </c>
      <c r="E2607" t="s">
        <v>486</v>
      </c>
      <c r="F2607" t="s">
        <v>481</v>
      </c>
      <c r="G2607" t="n">
        <v>261623</v>
      </c>
      <c r="H2607" t="n">
        <v>1035967</v>
      </c>
      <c r="I2607" t="n">
        <v>89305</v>
      </c>
      <c r="J2607"/>
    </row>
    <row r="2608">
      <c r="A2608" t="s">
        <v>291</v>
      </c>
      <c r="B2608" t="s">
        <v>406</v>
      </c>
      <c r="C2608" t="s">
        <v>407</v>
      </c>
      <c r="D2608" t="s">
        <v>482</v>
      </c>
      <c r="E2608" t="s">
        <v>513</v>
      </c>
      <c r="F2608" t="s">
        <v>483</v>
      </c>
      <c r="G2608" t="n">
        <v>261623</v>
      </c>
      <c r="H2608" t="n">
        <v>1037567</v>
      </c>
      <c r="I2608" t="n">
        <v>89305</v>
      </c>
      <c r="J2608"/>
    </row>
    <row r="2609">
      <c r="A2609" t="s">
        <v>291</v>
      </c>
      <c r="B2609" t="s">
        <v>406</v>
      </c>
      <c r="C2609" t="s">
        <v>407</v>
      </c>
      <c r="D2609" t="s">
        <v>484</v>
      </c>
      <c r="E2609" t="s">
        <v>513</v>
      </c>
      <c r="F2609" t="s">
        <v>483</v>
      </c>
      <c r="G2609" t="n">
        <v>261623</v>
      </c>
      <c r="H2609" t="n">
        <v>1037586</v>
      </c>
      <c r="I2609" t="n">
        <v>89305</v>
      </c>
      <c r="J2609"/>
    </row>
    <row r="2610">
      <c r="A2610" t="s">
        <v>291</v>
      </c>
      <c r="B2610" t="s">
        <v>406</v>
      </c>
      <c r="C2610" t="s">
        <v>423</v>
      </c>
      <c r="D2610" t="s">
        <v>479</v>
      </c>
      <c r="E2610" t="s">
        <v>513</v>
      </c>
      <c r="F2610" t="s">
        <v>481</v>
      </c>
      <c r="G2610" t="n">
        <v>262103</v>
      </c>
      <c r="H2610" t="n">
        <v>1037594</v>
      </c>
      <c r="I2610" t="n">
        <v>87594</v>
      </c>
      <c r="J2610"/>
    </row>
    <row r="2611">
      <c r="A2611" t="s">
        <v>291</v>
      </c>
      <c r="B2611" t="s">
        <v>406</v>
      </c>
      <c r="C2611" t="s">
        <v>423</v>
      </c>
      <c r="D2611" t="s">
        <v>482</v>
      </c>
      <c r="E2611" t="s">
        <v>642</v>
      </c>
      <c r="F2611" t="s">
        <v>483</v>
      </c>
      <c r="G2611" t="n">
        <v>262103</v>
      </c>
      <c r="H2611" t="n">
        <v>1040127</v>
      </c>
      <c r="I2611" t="n">
        <v>87594</v>
      </c>
      <c r="J2611"/>
    </row>
    <row r="2612">
      <c r="A2612" t="s">
        <v>291</v>
      </c>
      <c r="B2612" t="s">
        <v>406</v>
      </c>
      <c r="C2612" t="s">
        <v>423</v>
      </c>
      <c r="D2612" t="s">
        <v>484</v>
      </c>
      <c r="E2612" t="s">
        <v>642</v>
      </c>
      <c r="F2612" t="s">
        <v>483</v>
      </c>
      <c r="G2612" t="n">
        <v>262103</v>
      </c>
      <c r="H2612" t="n">
        <v>1040218</v>
      </c>
      <c r="I2612" t="n">
        <v>87594</v>
      </c>
      <c r="J2612"/>
    </row>
    <row r="2613">
      <c r="A2613" t="s">
        <v>291</v>
      </c>
      <c r="B2613" t="s">
        <v>295</v>
      </c>
      <c r="C2613" t="s">
        <v>297</v>
      </c>
      <c r="D2613" t="s">
        <v>479</v>
      </c>
      <c r="E2613" t="s">
        <v>553</v>
      </c>
      <c r="F2613" t="s">
        <v>481</v>
      </c>
      <c r="G2613" t="n">
        <v>254691</v>
      </c>
      <c r="H2613" t="n">
        <v>1006927</v>
      </c>
      <c r="I2613" t="n">
        <v>84952</v>
      </c>
      <c r="J2613"/>
    </row>
    <row r="2614">
      <c r="A2614" t="s">
        <v>291</v>
      </c>
      <c r="B2614" t="s">
        <v>295</v>
      </c>
      <c r="C2614" t="s">
        <v>297</v>
      </c>
      <c r="D2614" t="s">
        <v>482</v>
      </c>
      <c r="E2614" t="s">
        <v>553</v>
      </c>
      <c r="F2614" t="s">
        <v>483</v>
      </c>
      <c r="G2614" t="n">
        <v>254691</v>
      </c>
      <c r="H2614" t="n">
        <v>1006939</v>
      </c>
      <c r="I2614" t="n">
        <v>84952</v>
      </c>
      <c r="J2614"/>
    </row>
    <row r="2615">
      <c r="A2615" t="s">
        <v>291</v>
      </c>
      <c r="B2615" t="s">
        <v>295</v>
      </c>
      <c r="C2615" t="s">
        <v>297</v>
      </c>
      <c r="D2615" t="s">
        <v>484</v>
      </c>
      <c r="E2615" t="s">
        <v>553</v>
      </c>
      <c r="F2615" t="s">
        <v>483</v>
      </c>
      <c r="G2615" t="n">
        <v>254691</v>
      </c>
      <c r="H2615" t="n">
        <v>1006979</v>
      </c>
      <c r="I2615" t="n">
        <v>84952</v>
      </c>
      <c r="J2615"/>
    </row>
    <row r="2616">
      <c r="A2616" t="s">
        <v>291</v>
      </c>
      <c r="B2616" t="s">
        <v>295</v>
      </c>
      <c r="C2616" t="s">
        <v>297</v>
      </c>
      <c r="D2616" t="s">
        <v>479</v>
      </c>
      <c r="E2616" t="s">
        <v>555</v>
      </c>
      <c r="F2616" t="s">
        <v>481</v>
      </c>
      <c r="G2616" t="n">
        <v>255048</v>
      </c>
      <c r="H2616" t="n">
        <v>1007757</v>
      </c>
      <c r="I2616" t="n">
        <v>82680</v>
      </c>
      <c r="J2616"/>
    </row>
    <row r="2617">
      <c r="A2617" t="s">
        <v>291</v>
      </c>
      <c r="B2617" t="s">
        <v>295</v>
      </c>
      <c r="C2617" t="s">
        <v>297</v>
      </c>
      <c r="D2617" t="s">
        <v>482</v>
      </c>
      <c r="E2617" t="s">
        <v>555</v>
      </c>
      <c r="F2617" t="s">
        <v>483</v>
      </c>
      <c r="G2617" t="n">
        <v>255048</v>
      </c>
      <c r="H2617" t="n">
        <v>1007801</v>
      </c>
      <c r="I2617" t="n">
        <v>82680</v>
      </c>
      <c r="J2617"/>
    </row>
    <row r="2618">
      <c r="A2618" t="s">
        <v>291</v>
      </c>
      <c r="B2618" t="s">
        <v>295</v>
      </c>
      <c r="C2618" t="s">
        <v>296</v>
      </c>
      <c r="D2618" t="s">
        <v>479</v>
      </c>
      <c r="E2618" t="s">
        <v>516</v>
      </c>
      <c r="F2618" t="s">
        <v>481</v>
      </c>
      <c r="G2618" t="n">
        <v>255182</v>
      </c>
      <c r="H2618" t="n">
        <v>1008469</v>
      </c>
      <c r="I2618" t="n">
        <v>86942</v>
      </c>
      <c r="J2618"/>
    </row>
    <row r="2619">
      <c r="A2619" t="s">
        <v>291</v>
      </c>
      <c r="B2619" t="s">
        <v>295</v>
      </c>
      <c r="C2619" t="s">
        <v>296</v>
      </c>
      <c r="D2619" t="s">
        <v>482</v>
      </c>
      <c r="E2619" t="s">
        <v>516</v>
      </c>
      <c r="F2619" t="s">
        <v>483</v>
      </c>
      <c r="G2619" t="n">
        <v>255182</v>
      </c>
      <c r="H2619" t="n">
        <v>1008478</v>
      </c>
      <c r="I2619" t="n">
        <v>86942</v>
      </c>
      <c r="J2619"/>
    </row>
    <row r="2620">
      <c r="A2620" t="s">
        <v>291</v>
      </c>
      <c r="B2620" t="s">
        <v>295</v>
      </c>
      <c r="C2620" t="s">
        <v>296</v>
      </c>
      <c r="D2620" t="s">
        <v>484</v>
      </c>
      <c r="E2620" t="s">
        <v>488</v>
      </c>
      <c r="F2620" t="s">
        <v>483</v>
      </c>
      <c r="G2620" t="n">
        <v>255182</v>
      </c>
      <c r="H2620" t="n">
        <v>1009533</v>
      </c>
      <c r="I2620" t="n">
        <v>86942</v>
      </c>
      <c r="J2620"/>
    </row>
    <row r="2621">
      <c r="A2621" t="s">
        <v>291</v>
      </c>
      <c r="B2621" t="s">
        <v>295</v>
      </c>
      <c r="C2621" t="s">
        <v>296</v>
      </c>
      <c r="D2621" t="s">
        <v>479</v>
      </c>
      <c r="E2621" t="s">
        <v>517</v>
      </c>
      <c r="F2621" t="s">
        <v>481</v>
      </c>
      <c r="G2621" t="n">
        <v>255341</v>
      </c>
      <c r="H2621" t="n">
        <v>1009081</v>
      </c>
      <c r="I2621" t="n">
        <v>79302</v>
      </c>
      <c r="J2621"/>
    </row>
    <row r="2622">
      <c r="A2622" t="s">
        <v>291</v>
      </c>
      <c r="B2622" t="s">
        <v>295</v>
      </c>
      <c r="C2622" t="s">
        <v>296</v>
      </c>
      <c r="D2622" t="s">
        <v>482</v>
      </c>
      <c r="E2622" t="s">
        <v>517</v>
      </c>
      <c r="F2622" t="s">
        <v>483</v>
      </c>
      <c r="G2622" t="n">
        <v>255341</v>
      </c>
      <c r="H2622" t="n">
        <v>1009094</v>
      </c>
      <c r="I2622" t="n">
        <v>79302</v>
      </c>
      <c r="J2622"/>
    </row>
    <row r="2623">
      <c r="A2623" t="s">
        <v>291</v>
      </c>
      <c r="B2623" t="s">
        <v>295</v>
      </c>
      <c r="C2623" t="s">
        <v>296</v>
      </c>
      <c r="D2623" t="s">
        <v>484</v>
      </c>
      <c r="E2623" t="s">
        <v>488</v>
      </c>
      <c r="F2623" t="s">
        <v>483</v>
      </c>
      <c r="G2623" t="n">
        <v>255341</v>
      </c>
      <c r="H2623" t="n">
        <v>1009535</v>
      </c>
      <c r="I2623" t="n">
        <v>79302</v>
      </c>
      <c r="J2623"/>
    </row>
    <row r="2624">
      <c r="A2624" t="s">
        <v>291</v>
      </c>
      <c r="B2624" t="s">
        <v>295</v>
      </c>
      <c r="C2624" t="s">
        <v>297</v>
      </c>
      <c r="D2624" t="s">
        <v>479</v>
      </c>
      <c r="E2624" t="s">
        <v>517</v>
      </c>
      <c r="F2624" t="s">
        <v>481</v>
      </c>
      <c r="G2624" t="n">
        <v>255342</v>
      </c>
      <c r="H2624" t="n">
        <v>1009082</v>
      </c>
      <c r="I2624" t="n">
        <v>79302</v>
      </c>
      <c r="J2624"/>
    </row>
    <row r="2625">
      <c r="A2625" t="s">
        <v>291</v>
      </c>
      <c r="B2625" t="s">
        <v>295</v>
      </c>
      <c r="C2625" t="s">
        <v>297</v>
      </c>
      <c r="D2625" t="s">
        <v>482</v>
      </c>
      <c r="E2625" t="s">
        <v>517</v>
      </c>
      <c r="F2625" t="s">
        <v>483</v>
      </c>
      <c r="G2625" t="n">
        <v>255342</v>
      </c>
      <c r="H2625" t="n">
        <v>1009095</v>
      </c>
      <c r="I2625" t="n">
        <v>79302</v>
      </c>
      <c r="J2625"/>
    </row>
    <row r="2626">
      <c r="A2626" t="s">
        <v>291</v>
      </c>
      <c r="B2626" t="s">
        <v>295</v>
      </c>
      <c r="C2626" t="s">
        <v>297</v>
      </c>
      <c r="D2626" t="s">
        <v>484</v>
      </c>
      <c r="E2626" t="s">
        <v>488</v>
      </c>
      <c r="F2626" t="s">
        <v>483</v>
      </c>
      <c r="G2626" t="n">
        <v>255342</v>
      </c>
      <c r="H2626" t="n">
        <v>1009530</v>
      </c>
      <c r="I2626" t="n">
        <v>79302</v>
      </c>
      <c r="J2626"/>
    </row>
    <row r="2627">
      <c r="A2627" t="s">
        <v>291</v>
      </c>
      <c r="B2627" t="s">
        <v>295</v>
      </c>
      <c r="C2627" t="s">
        <v>296</v>
      </c>
      <c r="D2627" t="s">
        <v>479</v>
      </c>
      <c r="E2627" t="s">
        <v>488</v>
      </c>
      <c r="F2627" t="s">
        <v>481</v>
      </c>
      <c r="G2627" t="n">
        <v>255466</v>
      </c>
      <c r="H2627" t="n">
        <v>1009365</v>
      </c>
      <c r="I2627" t="n">
        <v>86717</v>
      </c>
      <c r="J2627"/>
    </row>
    <row r="2628">
      <c r="A2628" t="s">
        <v>291</v>
      </c>
      <c r="B2628" t="s">
        <v>295</v>
      </c>
      <c r="C2628" t="s">
        <v>296</v>
      </c>
      <c r="D2628" t="s">
        <v>482</v>
      </c>
      <c r="E2628" t="s">
        <v>488</v>
      </c>
      <c r="F2628" t="s">
        <v>483</v>
      </c>
      <c r="G2628" t="n">
        <v>255466</v>
      </c>
      <c r="H2628" t="n">
        <v>1009378</v>
      </c>
      <c r="I2628" t="n">
        <v>86717</v>
      </c>
      <c r="J2628"/>
    </row>
    <row r="2629">
      <c r="A2629" t="s">
        <v>291</v>
      </c>
      <c r="B2629" t="s">
        <v>295</v>
      </c>
      <c r="C2629" t="s">
        <v>296</v>
      </c>
      <c r="D2629" t="s">
        <v>484</v>
      </c>
      <c r="E2629" t="s">
        <v>488</v>
      </c>
      <c r="F2629" t="s">
        <v>483</v>
      </c>
      <c r="G2629" t="n">
        <v>255466</v>
      </c>
      <c r="H2629" t="n">
        <v>1009536</v>
      </c>
      <c r="I2629" t="n">
        <v>86717</v>
      </c>
      <c r="J2629"/>
    </row>
    <row r="2630">
      <c r="A2630" t="s">
        <v>291</v>
      </c>
      <c r="B2630" t="s">
        <v>295</v>
      </c>
      <c r="C2630" t="s">
        <v>296</v>
      </c>
      <c r="D2630" t="s">
        <v>484</v>
      </c>
      <c r="E2630" t="s">
        <v>488</v>
      </c>
      <c r="F2630" t="s">
        <v>483</v>
      </c>
      <c r="G2630" t="n">
        <v>255466</v>
      </c>
      <c r="H2630" t="n">
        <v>1009537</v>
      </c>
      <c r="I2630" t="n">
        <v>86717</v>
      </c>
      <c r="J2630"/>
    </row>
    <row r="2631">
      <c r="A2631" t="s">
        <v>291</v>
      </c>
      <c r="B2631" t="s">
        <v>295</v>
      </c>
      <c r="C2631" t="s">
        <v>296</v>
      </c>
      <c r="D2631" t="s">
        <v>479</v>
      </c>
      <c r="E2631" t="s">
        <v>500</v>
      </c>
      <c r="F2631" t="s">
        <v>481</v>
      </c>
      <c r="G2631" t="n">
        <v>255537</v>
      </c>
      <c r="H2631" t="n">
        <v>1009811</v>
      </c>
      <c r="I2631" t="n">
        <v>87068</v>
      </c>
      <c r="J2631"/>
    </row>
    <row r="2632">
      <c r="A2632" t="s">
        <v>291</v>
      </c>
      <c r="B2632" t="s">
        <v>295</v>
      </c>
      <c r="C2632" t="s">
        <v>296</v>
      </c>
      <c r="D2632" t="s">
        <v>482</v>
      </c>
      <c r="E2632" t="s">
        <v>500</v>
      </c>
      <c r="F2632" t="s">
        <v>483</v>
      </c>
      <c r="G2632" t="n">
        <v>255537</v>
      </c>
      <c r="H2632" t="n">
        <v>1009816</v>
      </c>
      <c r="I2632" t="n">
        <v>87068</v>
      </c>
      <c r="J2632"/>
    </row>
    <row r="2633">
      <c r="A2633" t="s">
        <v>291</v>
      </c>
      <c r="B2633" t="s">
        <v>295</v>
      </c>
      <c r="C2633" t="s">
        <v>296</v>
      </c>
      <c r="D2633" t="s">
        <v>484</v>
      </c>
      <c r="E2633" t="s">
        <v>615</v>
      </c>
      <c r="F2633" t="s">
        <v>483</v>
      </c>
      <c r="G2633" t="n">
        <v>255537</v>
      </c>
      <c r="H2633" t="n">
        <v>1010841</v>
      </c>
      <c r="I2633" t="n">
        <v>87068</v>
      </c>
      <c r="J2633"/>
    </row>
    <row r="2634">
      <c r="A2634" t="s">
        <v>291</v>
      </c>
      <c r="B2634" t="s">
        <v>295</v>
      </c>
      <c r="C2634" t="s">
        <v>296</v>
      </c>
      <c r="D2634" t="s">
        <v>479</v>
      </c>
      <c r="E2634" t="s">
        <v>559</v>
      </c>
      <c r="F2634" t="s">
        <v>481</v>
      </c>
      <c r="G2634" t="n">
        <v>255706</v>
      </c>
      <c r="H2634" t="n">
        <v>1011731</v>
      </c>
      <c r="I2634" t="n">
        <v>87099</v>
      </c>
      <c r="J2634"/>
    </row>
    <row r="2635">
      <c r="A2635" t="s">
        <v>291</v>
      </c>
      <c r="B2635" t="s">
        <v>295</v>
      </c>
      <c r="C2635" t="s">
        <v>296</v>
      </c>
      <c r="D2635" t="s">
        <v>482</v>
      </c>
      <c r="E2635" t="s">
        <v>569</v>
      </c>
      <c r="F2635" t="s">
        <v>483</v>
      </c>
      <c r="G2635" t="n">
        <v>255706</v>
      </c>
      <c r="H2635" t="n">
        <v>1012966</v>
      </c>
      <c r="I2635" t="n">
        <v>87099</v>
      </c>
      <c r="J2635"/>
    </row>
    <row r="2636">
      <c r="A2636" t="s">
        <v>291</v>
      </c>
      <c r="B2636" t="s">
        <v>295</v>
      </c>
      <c r="C2636" t="s">
        <v>296</v>
      </c>
      <c r="D2636" t="s">
        <v>484</v>
      </c>
      <c r="E2636" t="s">
        <v>623</v>
      </c>
      <c r="F2636" t="s">
        <v>483</v>
      </c>
      <c r="G2636" t="n">
        <v>255706</v>
      </c>
      <c r="H2636" t="n">
        <v>1013504</v>
      </c>
      <c r="I2636" t="n">
        <v>87099</v>
      </c>
      <c r="J2636"/>
    </row>
    <row r="2637">
      <c r="A2637" t="s">
        <v>291</v>
      </c>
      <c r="B2637" t="s">
        <v>295</v>
      </c>
      <c r="C2637" t="s">
        <v>297</v>
      </c>
      <c r="D2637" t="s">
        <v>479</v>
      </c>
      <c r="E2637" t="s">
        <v>559</v>
      </c>
      <c r="F2637" t="s">
        <v>481</v>
      </c>
      <c r="G2637" t="n">
        <v>255707</v>
      </c>
      <c r="H2637" t="n">
        <v>1011732</v>
      </c>
      <c r="I2637" t="n">
        <v>87099</v>
      </c>
      <c r="J2637"/>
    </row>
    <row r="2638">
      <c r="A2638" t="s">
        <v>291</v>
      </c>
      <c r="B2638" t="s">
        <v>295</v>
      </c>
      <c r="C2638" t="s">
        <v>297</v>
      </c>
      <c r="D2638" t="s">
        <v>482</v>
      </c>
      <c r="E2638" t="s">
        <v>569</v>
      </c>
      <c r="F2638" t="s">
        <v>483</v>
      </c>
      <c r="G2638" t="n">
        <v>255707</v>
      </c>
      <c r="H2638" t="n">
        <v>1012967</v>
      </c>
      <c r="I2638" t="n">
        <v>87099</v>
      </c>
      <c r="J2638"/>
    </row>
    <row r="2639">
      <c r="A2639" t="s">
        <v>291</v>
      </c>
      <c r="B2639" t="s">
        <v>295</v>
      </c>
      <c r="C2639" t="s">
        <v>297</v>
      </c>
      <c r="D2639" t="s">
        <v>484</v>
      </c>
      <c r="E2639" t="s">
        <v>623</v>
      </c>
      <c r="F2639" t="s">
        <v>483</v>
      </c>
      <c r="G2639" t="n">
        <v>255707</v>
      </c>
      <c r="H2639" t="n">
        <v>1013506</v>
      </c>
      <c r="I2639" t="n">
        <v>87099</v>
      </c>
      <c r="J2639"/>
    </row>
    <row r="2640">
      <c r="A2640" t="s">
        <v>291</v>
      </c>
      <c r="B2640"/>
      <c r="C2640" t="s">
        <v>347</v>
      </c>
      <c r="D2640" t="s">
        <v>479</v>
      </c>
      <c r="E2640" t="s">
        <v>539</v>
      </c>
      <c r="F2640" t="s">
        <v>481</v>
      </c>
      <c r="G2640" t="n">
        <v>254792</v>
      </c>
      <c r="H2640" t="n">
        <v>1006337</v>
      </c>
      <c r="I2640" t="n">
        <v>85263</v>
      </c>
      <c r="J2640"/>
    </row>
    <row r="2641">
      <c r="A2641" t="s">
        <v>291</v>
      </c>
      <c r="B2641"/>
      <c r="C2641" t="s">
        <v>347</v>
      </c>
      <c r="D2641" t="s">
        <v>482</v>
      </c>
      <c r="E2641" t="s">
        <v>539</v>
      </c>
      <c r="F2641" t="s">
        <v>483</v>
      </c>
      <c r="G2641" t="n">
        <v>254792</v>
      </c>
      <c r="H2641" t="n">
        <v>1006341</v>
      </c>
      <c r="I2641" t="n">
        <v>85263</v>
      </c>
      <c r="J2641"/>
    </row>
    <row r="2642">
      <c r="A2642" t="s">
        <v>291</v>
      </c>
      <c r="B2642"/>
      <c r="C2642" t="s">
        <v>347</v>
      </c>
      <c r="D2642" t="s">
        <v>484</v>
      </c>
      <c r="E2642" t="s">
        <v>539</v>
      </c>
      <c r="F2642" t="s">
        <v>483</v>
      </c>
      <c r="G2642" t="n">
        <v>254792</v>
      </c>
      <c r="H2642" t="n">
        <v>1006342</v>
      </c>
      <c r="I2642" t="n">
        <v>85263</v>
      </c>
      <c r="J2642"/>
    </row>
    <row r="2643">
      <c r="A2643" t="s">
        <v>291</v>
      </c>
      <c r="B2643"/>
      <c r="C2643" t="s">
        <v>347</v>
      </c>
      <c r="D2643" t="s">
        <v>479</v>
      </c>
      <c r="E2643" t="s">
        <v>530</v>
      </c>
      <c r="F2643" t="s">
        <v>481</v>
      </c>
      <c r="G2643" t="n">
        <v>254976</v>
      </c>
      <c r="H2643" t="n">
        <v>1008122</v>
      </c>
      <c r="I2643" t="n">
        <v>86717</v>
      </c>
      <c r="J2643"/>
    </row>
    <row r="2644">
      <c r="A2644" t="s">
        <v>291</v>
      </c>
      <c r="B2644"/>
      <c r="C2644" t="s">
        <v>347</v>
      </c>
      <c r="D2644" t="s">
        <v>482</v>
      </c>
      <c r="E2644" t="s">
        <v>530</v>
      </c>
      <c r="F2644" t="s">
        <v>483</v>
      </c>
      <c r="G2644" t="n">
        <v>254976</v>
      </c>
      <c r="H2644" t="n">
        <v>1008124</v>
      </c>
      <c r="I2644" t="n">
        <v>86717</v>
      </c>
      <c r="J2644"/>
    </row>
    <row r="2645">
      <c r="A2645" t="s">
        <v>291</v>
      </c>
      <c r="B2645"/>
      <c r="C2645" t="s">
        <v>347</v>
      </c>
      <c r="D2645" t="s">
        <v>484</v>
      </c>
      <c r="E2645" t="s">
        <v>530</v>
      </c>
      <c r="F2645" t="s">
        <v>483</v>
      </c>
      <c r="G2645" t="n">
        <v>254976</v>
      </c>
      <c r="H2645" t="n">
        <v>1008125</v>
      </c>
      <c r="I2645" t="n">
        <v>86717</v>
      </c>
      <c r="J2645"/>
    </row>
    <row r="2646">
      <c r="A2646" t="s">
        <v>291</v>
      </c>
      <c r="B2646"/>
      <c r="C2646" t="s">
        <v>347</v>
      </c>
      <c r="D2646" t="s">
        <v>479</v>
      </c>
      <c r="E2646" t="s">
        <v>488</v>
      </c>
      <c r="F2646" t="s">
        <v>481</v>
      </c>
      <c r="G2646" t="n">
        <v>255394</v>
      </c>
      <c r="H2646" t="n">
        <v>1009347</v>
      </c>
      <c r="I2646" t="n">
        <v>87033</v>
      </c>
      <c r="J2646"/>
    </row>
    <row r="2647">
      <c r="A2647" t="s">
        <v>291</v>
      </c>
      <c r="B2647"/>
      <c r="C2647" t="s">
        <v>347</v>
      </c>
      <c r="D2647" t="s">
        <v>482</v>
      </c>
      <c r="E2647" t="s">
        <v>488</v>
      </c>
      <c r="F2647" t="s">
        <v>483</v>
      </c>
      <c r="G2647" t="n">
        <v>255394</v>
      </c>
      <c r="H2647" t="n">
        <v>1009351</v>
      </c>
      <c r="I2647" t="n">
        <v>87033</v>
      </c>
      <c r="J2647"/>
    </row>
    <row r="2648">
      <c r="A2648" t="s">
        <v>291</v>
      </c>
      <c r="B2648"/>
      <c r="C2648" t="s">
        <v>347</v>
      </c>
      <c r="D2648" t="s">
        <v>484</v>
      </c>
      <c r="E2648" t="s">
        <v>488</v>
      </c>
      <c r="F2648" t="s">
        <v>483</v>
      </c>
      <c r="G2648" t="n">
        <v>255394</v>
      </c>
      <c r="H2648" t="n">
        <v>1009353</v>
      </c>
      <c r="I2648" t="n">
        <v>87033</v>
      </c>
      <c r="J2648"/>
    </row>
    <row r="2649">
      <c r="A2649" t="s">
        <v>291</v>
      </c>
      <c r="B2649"/>
      <c r="C2649" t="s">
        <v>347</v>
      </c>
      <c r="D2649" t="s">
        <v>479</v>
      </c>
      <c r="E2649" t="s">
        <v>557</v>
      </c>
      <c r="F2649" t="s">
        <v>481</v>
      </c>
      <c r="G2649" t="n">
        <v>255497</v>
      </c>
      <c r="H2649" t="n">
        <v>1009930</v>
      </c>
      <c r="I2649" t="n">
        <v>84939</v>
      </c>
      <c r="J2649"/>
    </row>
    <row r="2650">
      <c r="A2650" t="s">
        <v>291</v>
      </c>
      <c r="B2650"/>
      <c r="C2650" t="s">
        <v>347</v>
      </c>
      <c r="D2650" t="s">
        <v>482</v>
      </c>
      <c r="E2650" t="s">
        <v>557</v>
      </c>
      <c r="F2650" t="s">
        <v>483</v>
      </c>
      <c r="G2650" t="n">
        <v>255497</v>
      </c>
      <c r="H2650" t="n">
        <v>1009932</v>
      </c>
      <c r="I2650" t="n">
        <v>84939</v>
      </c>
      <c r="J2650"/>
    </row>
    <row r="2651">
      <c r="A2651" t="s">
        <v>291</v>
      </c>
      <c r="B2651"/>
      <c r="C2651" t="s">
        <v>347</v>
      </c>
      <c r="D2651" t="s">
        <v>484</v>
      </c>
      <c r="E2651" t="s">
        <v>557</v>
      </c>
      <c r="F2651" t="s">
        <v>483</v>
      </c>
      <c r="G2651" t="n">
        <v>255497</v>
      </c>
      <c r="H2651" t="n">
        <v>1009933</v>
      </c>
      <c r="I2651" t="n">
        <v>84939</v>
      </c>
      <c r="J2651"/>
    </row>
    <row r="2652">
      <c r="A2652" t="s">
        <v>291</v>
      </c>
      <c r="B2652"/>
      <c r="C2652" t="s">
        <v>347</v>
      </c>
      <c r="D2652" t="s">
        <v>479</v>
      </c>
      <c r="E2652" t="s">
        <v>501</v>
      </c>
      <c r="F2652" t="s">
        <v>481</v>
      </c>
      <c r="G2652" t="n">
        <v>255735</v>
      </c>
      <c r="H2652" t="n">
        <v>1010963</v>
      </c>
      <c r="I2652" t="n">
        <v>84939</v>
      </c>
      <c r="J2652"/>
    </row>
    <row r="2653">
      <c r="A2653" t="s">
        <v>291</v>
      </c>
      <c r="B2653"/>
      <c r="C2653" t="s">
        <v>347</v>
      </c>
      <c r="D2653" t="s">
        <v>482</v>
      </c>
      <c r="E2653" t="s">
        <v>501</v>
      </c>
      <c r="F2653" t="s">
        <v>483</v>
      </c>
      <c r="G2653" t="n">
        <v>255735</v>
      </c>
      <c r="H2653" t="n">
        <v>1010967</v>
      </c>
      <c r="I2653" t="n">
        <v>84939</v>
      </c>
      <c r="J2653"/>
    </row>
    <row r="2654">
      <c r="A2654" t="s">
        <v>291</v>
      </c>
      <c r="B2654"/>
      <c r="C2654" t="s">
        <v>347</v>
      </c>
      <c r="D2654" t="s">
        <v>484</v>
      </c>
      <c r="E2654" t="s">
        <v>501</v>
      </c>
      <c r="F2654" t="s">
        <v>483</v>
      </c>
      <c r="G2654" t="n">
        <v>255735</v>
      </c>
      <c r="H2654" t="n">
        <v>1010968</v>
      </c>
      <c r="I2654" t="n">
        <v>84939</v>
      </c>
      <c r="J2654"/>
    </row>
    <row r="2655">
      <c r="A2655" t="s">
        <v>291</v>
      </c>
      <c r="B2655"/>
      <c r="C2655" t="s">
        <v>347</v>
      </c>
      <c r="D2655" t="s">
        <v>479</v>
      </c>
      <c r="E2655" t="s">
        <v>623</v>
      </c>
      <c r="F2655" t="s">
        <v>481</v>
      </c>
      <c r="G2655" t="n">
        <v>256327</v>
      </c>
      <c r="H2655" t="n">
        <v>1013406</v>
      </c>
      <c r="I2655" t="n">
        <v>82303</v>
      </c>
      <c r="J2655"/>
    </row>
    <row r="2656">
      <c r="A2656" t="s">
        <v>291</v>
      </c>
      <c r="B2656"/>
      <c r="C2656" t="s">
        <v>347</v>
      </c>
      <c r="D2656" t="s">
        <v>482</v>
      </c>
      <c r="E2656" t="s">
        <v>623</v>
      </c>
      <c r="F2656" t="s">
        <v>483</v>
      </c>
      <c r="G2656" t="n">
        <v>256327</v>
      </c>
      <c r="H2656" t="n">
        <v>1013456</v>
      </c>
      <c r="I2656" t="n">
        <v>82303</v>
      </c>
      <c r="J2656"/>
    </row>
    <row r="2657">
      <c r="A2657" t="s">
        <v>291</v>
      </c>
      <c r="B2657"/>
      <c r="C2657" t="s">
        <v>347</v>
      </c>
      <c r="D2657" t="s">
        <v>484</v>
      </c>
      <c r="E2657" t="s">
        <v>623</v>
      </c>
      <c r="F2657" t="s">
        <v>483</v>
      </c>
      <c r="G2657" t="n">
        <v>256327</v>
      </c>
      <c r="H2657" t="n">
        <v>1013457</v>
      </c>
      <c r="I2657" t="n">
        <v>82303</v>
      </c>
      <c r="J2657"/>
    </row>
    <row r="2658">
      <c r="A2658" t="s">
        <v>291</v>
      </c>
      <c r="B2658"/>
      <c r="C2658" t="s">
        <v>347</v>
      </c>
      <c r="D2658" t="s">
        <v>479</v>
      </c>
      <c r="E2658" t="s">
        <v>631</v>
      </c>
      <c r="F2658" t="s">
        <v>481</v>
      </c>
      <c r="G2658" t="n">
        <v>256556</v>
      </c>
      <c r="H2658" t="n">
        <v>1015438</v>
      </c>
      <c r="I2658" t="n">
        <v>77447</v>
      </c>
      <c r="J2658"/>
    </row>
    <row r="2659">
      <c r="A2659" t="s">
        <v>291</v>
      </c>
      <c r="B2659"/>
      <c r="C2659" t="s">
        <v>347</v>
      </c>
      <c r="D2659" t="s">
        <v>482</v>
      </c>
      <c r="E2659" t="s">
        <v>631</v>
      </c>
      <c r="F2659" t="s">
        <v>483</v>
      </c>
      <c r="G2659" t="n">
        <v>256556</v>
      </c>
      <c r="H2659" t="n">
        <v>1015440</v>
      </c>
      <c r="I2659" t="n">
        <v>77447</v>
      </c>
      <c r="J2659"/>
    </row>
    <row r="2660">
      <c r="A2660" t="s">
        <v>291</v>
      </c>
      <c r="B2660"/>
      <c r="C2660" t="s">
        <v>347</v>
      </c>
      <c r="D2660" t="s">
        <v>484</v>
      </c>
      <c r="E2660" t="s">
        <v>565</v>
      </c>
      <c r="F2660" t="s">
        <v>483</v>
      </c>
      <c r="G2660" t="n">
        <v>256556</v>
      </c>
      <c r="H2660" t="n">
        <v>1016036</v>
      </c>
      <c r="I2660" t="n">
        <v>77447</v>
      </c>
      <c r="J2660"/>
    </row>
    <row r="2661">
      <c r="A2661" t="s">
        <v>291</v>
      </c>
      <c r="B2661"/>
      <c r="C2661" t="s">
        <v>347</v>
      </c>
      <c r="D2661" t="s">
        <v>479</v>
      </c>
      <c r="E2661" t="s">
        <v>576</v>
      </c>
      <c r="F2661" t="s">
        <v>481</v>
      </c>
      <c r="G2661" t="n">
        <v>257361</v>
      </c>
      <c r="H2661" t="n">
        <v>1018000</v>
      </c>
      <c r="I2661" t="n">
        <v>87594</v>
      </c>
      <c r="J2661"/>
    </row>
    <row r="2662">
      <c r="A2662" t="s">
        <v>291</v>
      </c>
      <c r="B2662"/>
      <c r="C2662" t="s">
        <v>347</v>
      </c>
      <c r="D2662" t="s">
        <v>482</v>
      </c>
      <c r="E2662" t="s">
        <v>576</v>
      </c>
      <c r="F2662" t="s">
        <v>483</v>
      </c>
      <c r="G2662" t="n">
        <v>257361</v>
      </c>
      <c r="H2662" t="n">
        <v>1018005</v>
      </c>
      <c r="I2662" t="n">
        <v>87594</v>
      </c>
      <c r="J2662"/>
    </row>
    <row r="2663">
      <c r="A2663" t="s">
        <v>291</v>
      </c>
      <c r="B2663"/>
      <c r="C2663" t="s">
        <v>347</v>
      </c>
      <c r="D2663" t="s">
        <v>484</v>
      </c>
      <c r="E2663" t="s">
        <v>576</v>
      </c>
      <c r="F2663" t="s">
        <v>483</v>
      </c>
      <c r="G2663" t="n">
        <v>257361</v>
      </c>
      <c r="H2663" t="n">
        <v>1018007</v>
      </c>
      <c r="I2663" t="n">
        <v>87594</v>
      </c>
      <c r="J2663"/>
    </row>
    <row r="2664">
      <c r="A2664" t="s">
        <v>291</v>
      </c>
      <c r="B2664"/>
      <c r="C2664" t="s">
        <v>347</v>
      </c>
      <c r="D2664" t="s">
        <v>479</v>
      </c>
      <c r="E2664" t="s">
        <v>586</v>
      </c>
      <c r="F2664" t="s">
        <v>481</v>
      </c>
      <c r="G2664" t="n">
        <v>258995</v>
      </c>
      <c r="H2664" t="n">
        <v>1023919</v>
      </c>
      <c r="I2664" t="n">
        <v>53016</v>
      </c>
      <c r="J2664"/>
    </row>
    <row r="2665">
      <c r="A2665" t="s">
        <v>291</v>
      </c>
      <c r="B2665"/>
      <c r="C2665" t="s">
        <v>347</v>
      </c>
      <c r="D2665" t="s">
        <v>482</v>
      </c>
      <c r="E2665" t="s">
        <v>586</v>
      </c>
      <c r="F2665" t="s">
        <v>483</v>
      </c>
      <c r="G2665" t="n">
        <v>258995</v>
      </c>
      <c r="H2665" t="n">
        <v>1023927</v>
      </c>
      <c r="I2665" t="n">
        <v>53016</v>
      </c>
      <c r="J2665"/>
    </row>
    <row r="2666">
      <c r="A2666" t="s">
        <v>291</v>
      </c>
      <c r="B2666"/>
      <c r="C2666" t="s">
        <v>347</v>
      </c>
      <c r="D2666" t="s">
        <v>484</v>
      </c>
      <c r="E2666" t="s">
        <v>523</v>
      </c>
      <c r="F2666" t="s">
        <v>483</v>
      </c>
      <c r="G2666" t="n">
        <v>258995</v>
      </c>
      <c r="H2666" t="n">
        <v>1024204</v>
      </c>
      <c r="I2666" t="n">
        <v>53016</v>
      </c>
      <c r="J2666"/>
    </row>
    <row r="2667">
      <c r="A2667" t="s">
        <v>291</v>
      </c>
      <c r="B2667"/>
      <c r="C2667" t="s">
        <v>347</v>
      </c>
      <c r="D2667" t="s">
        <v>479</v>
      </c>
      <c r="E2667" t="s">
        <v>507</v>
      </c>
      <c r="F2667" t="s">
        <v>481</v>
      </c>
      <c r="G2667" t="n">
        <v>259389</v>
      </c>
      <c r="H2667" t="n">
        <v>1025469</v>
      </c>
      <c r="I2667" t="n">
        <v>73920</v>
      </c>
      <c r="J2667"/>
    </row>
    <row r="2668">
      <c r="A2668" t="s">
        <v>291</v>
      </c>
      <c r="B2668"/>
      <c r="C2668" t="s">
        <v>347</v>
      </c>
      <c r="D2668" t="s">
        <v>482</v>
      </c>
      <c r="E2668" t="s">
        <v>507</v>
      </c>
      <c r="F2668" t="s">
        <v>483</v>
      </c>
      <c r="G2668" t="n">
        <v>259389</v>
      </c>
      <c r="H2668" t="n">
        <v>1025480</v>
      </c>
      <c r="I2668" t="n">
        <v>73920</v>
      </c>
      <c r="J2668"/>
    </row>
    <row r="2669">
      <c r="A2669" t="s">
        <v>291</v>
      </c>
      <c r="B2669"/>
      <c r="C2669" t="s">
        <v>347</v>
      </c>
      <c r="D2669" t="s">
        <v>479</v>
      </c>
      <c r="E2669" t="s">
        <v>507</v>
      </c>
      <c r="F2669" t="s">
        <v>481</v>
      </c>
      <c r="G2669" t="n">
        <v>259346</v>
      </c>
      <c r="H2669" t="n">
        <v>1025470</v>
      </c>
      <c r="I2669" t="n">
        <v>86685</v>
      </c>
      <c r="J2669"/>
    </row>
    <row r="2670">
      <c r="A2670" t="s">
        <v>291</v>
      </c>
      <c r="B2670"/>
      <c r="C2670" t="s">
        <v>347</v>
      </c>
      <c r="D2670" t="s">
        <v>482</v>
      </c>
      <c r="E2670" t="s">
        <v>507</v>
      </c>
      <c r="F2670" t="s">
        <v>483</v>
      </c>
      <c r="G2670" t="n">
        <v>259346</v>
      </c>
      <c r="H2670" t="n">
        <v>1025474</v>
      </c>
      <c r="I2670" t="n">
        <v>86685</v>
      </c>
      <c r="J2670"/>
    </row>
    <row r="2671">
      <c r="A2671" t="s">
        <v>291</v>
      </c>
      <c r="B2671"/>
      <c r="C2671" t="s">
        <v>347</v>
      </c>
      <c r="D2671" t="s">
        <v>484</v>
      </c>
      <c r="E2671" t="s">
        <v>507</v>
      </c>
      <c r="F2671" t="s">
        <v>483</v>
      </c>
      <c r="G2671" t="n">
        <v>259346</v>
      </c>
      <c r="H2671" t="n">
        <v>1025476</v>
      </c>
      <c r="I2671" t="n">
        <v>86685</v>
      </c>
      <c r="J2671"/>
    </row>
    <row r="2672">
      <c r="A2672" t="s">
        <v>291</v>
      </c>
      <c r="B2672"/>
      <c r="C2672" t="s">
        <v>347</v>
      </c>
      <c r="D2672" t="s">
        <v>479</v>
      </c>
      <c r="E2672" t="s">
        <v>594</v>
      </c>
      <c r="F2672" t="s">
        <v>481</v>
      </c>
      <c r="G2672" t="n">
        <v>259958</v>
      </c>
      <c r="H2672" t="n">
        <v>1028092</v>
      </c>
      <c r="I2672" t="n">
        <v>87033</v>
      </c>
      <c r="J2672"/>
    </row>
    <row r="2673">
      <c r="A2673" t="s">
        <v>291</v>
      </c>
      <c r="B2673"/>
      <c r="C2673" t="s">
        <v>347</v>
      </c>
      <c r="D2673" t="s">
        <v>482</v>
      </c>
      <c r="E2673" t="s">
        <v>594</v>
      </c>
      <c r="F2673" t="s">
        <v>483</v>
      </c>
      <c r="G2673" t="n">
        <v>259958</v>
      </c>
      <c r="H2673" t="n">
        <v>1028094</v>
      </c>
      <c r="I2673" t="n">
        <v>87033</v>
      </c>
      <c r="J2673"/>
    </row>
    <row r="2674">
      <c r="A2674" t="s">
        <v>291</v>
      </c>
      <c r="B2674"/>
      <c r="C2674" t="s">
        <v>347</v>
      </c>
      <c r="D2674" t="s">
        <v>484</v>
      </c>
      <c r="E2674" t="s">
        <v>594</v>
      </c>
      <c r="F2674" t="s">
        <v>483</v>
      </c>
      <c r="G2674" t="n">
        <v>259958</v>
      </c>
      <c r="H2674" t="n">
        <v>1028095</v>
      </c>
      <c r="I2674" t="n">
        <v>87033</v>
      </c>
      <c r="J2674"/>
    </row>
    <row r="2675">
      <c r="A2675" t="s">
        <v>291</v>
      </c>
      <c r="B2675"/>
      <c r="C2675" t="s">
        <v>347</v>
      </c>
      <c r="D2675" t="s">
        <v>479</v>
      </c>
      <c r="E2675" t="s">
        <v>607</v>
      </c>
      <c r="F2675" t="s">
        <v>481</v>
      </c>
      <c r="G2675" t="n">
        <v>262576</v>
      </c>
      <c r="H2675" t="n">
        <v>1038587</v>
      </c>
      <c r="I2675" t="n">
        <v>53016</v>
      </c>
      <c r="J2675"/>
    </row>
    <row r="2676">
      <c r="A2676" t="s">
        <v>291</v>
      </c>
      <c r="B2676"/>
      <c r="C2676" t="s">
        <v>347</v>
      </c>
      <c r="D2676" t="s">
        <v>482</v>
      </c>
      <c r="E2676" t="s">
        <v>607</v>
      </c>
      <c r="F2676" t="s">
        <v>483</v>
      </c>
      <c r="G2676" t="n">
        <v>262576</v>
      </c>
      <c r="H2676" t="n">
        <v>1038590</v>
      </c>
      <c r="I2676" t="n">
        <v>53016</v>
      </c>
      <c r="J2676"/>
    </row>
    <row r="2677">
      <c r="A2677" t="s">
        <v>291</v>
      </c>
      <c r="B2677"/>
      <c r="C2677" t="s">
        <v>347</v>
      </c>
      <c r="D2677" t="s">
        <v>484</v>
      </c>
      <c r="E2677" t="s">
        <v>607</v>
      </c>
      <c r="F2677" t="s">
        <v>483</v>
      </c>
      <c r="G2677" t="n">
        <v>262576</v>
      </c>
      <c r="H2677" t="n">
        <v>1038591</v>
      </c>
      <c r="I2677" t="n">
        <v>53016</v>
      </c>
      <c r="J2677"/>
    </row>
    <row r="2678">
      <c r="A2678" t="s">
        <v>291</v>
      </c>
      <c r="B2678"/>
      <c r="C2678" t="s">
        <v>347</v>
      </c>
      <c r="D2678" t="s">
        <v>479</v>
      </c>
      <c r="E2678" t="s">
        <v>607</v>
      </c>
      <c r="F2678" t="s">
        <v>481</v>
      </c>
      <c r="G2678" t="n">
        <v>262559</v>
      </c>
      <c r="H2678" t="n">
        <v>1038588</v>
      </c>
      <c r="I2678" t="n">
        <v>89353</v>
      </c>
      <c r="J2678"/>
    </row>
    <row r="2679">
      <c r="A2679" t="s">
        <v>291</v>
      </c>
      <c r="B2679"/>
      <c r="C2679" t="s">
        <v>347</v>
      </c>
      <c r="D2679" t="s">
        <v>482</v>
      </c>
      <c r="E2679" t="s">
        <v>514</v>
      </c>
      <c r="F2679" t="s">
        <v>483</v>
      </c>
      <c r="G2679" t="n">
        <v>262559</v>
      </c>
      <c r="H2679" t="n">
        <v>1040918</v>
      </c>
      <c r="I2679" t="n">
        <v>89353</v>
      </c>
      <c r="J2679"/>
    </row>
    <row r="2680">
      <c r="A2680" t="s">
        <v>291</v>
      </c>
      <c r="B2680"/>
      <c r="C2680" t="s">
        <v>347</v>
      </c>
      <c r="D2680" t="s">
        <v>484</v>
      </c>
      <c r="E2680" t="s">
        <v>514</v>
      </c>
      <c r="F2680" t="s">
        <v>483</v>
      </c>
      <c r="G2680" t="n">
        <v>262559</v>
      </c>
      <c r="H2680" t="n">
        <v>1040919</v>
      </c>
      <c r="I2680" t="n">
        <v>89353</v>
      </c>
      <c r="J2680"/>
    </row>
    <row r="2681">
      <c r="A2681" t="s">
        <v>75</v>
      </c>
      <c r="B2681"/>
      <c r="C2681" t="s">
        <v>82</v>
      </c>
      <c r="D2681" t="s">
        <v>479</v>
      </c>
      <c r="E2681" t="s">
        <v>623</v>
      </c>
      <c r="F2681" t="s">
        <v>481</v>
      </c>
      <c r="G2681" t="n">
        <v>256223</v>
      </c>
      <c r="H2681" t="n">
        <v>1013453</v>
      </c>
      <c r="I2681" t="n">
        <v>87011</v>
      </c>
      <c r="J2681"/>
    </row>
    <row r="2682">
      <c r="A2682" t="s">
        <v>75</v>
      </c>
      <c r="B2682"/>
      <c r="C2682" t="s">
        <v>82</v>
      </c>
      <c r="D2682" t="s">
        <v>482</v>
      </c>
      <c r="E2682" t="s">
        <v>561</v>
      </c>
      <c r="F2682" t="s">
        <v>483</v>
      </c>
      <c r="G2682" t="n">
        <v>256223</v>
      </c>
      <c r="H2682" t="n">
        <v>1013809</v>
      </c>
      <c r="I2682" t="n">
        <v>87011</v>
      </c>
      <c r="J2682"/>
    </row>
    <row r="2683">
      <c r="A2683" t="s">
        <v>75</v>
      </c>
      <c r="B2683"/>
      <c r="C2683" t="s">
        <v>82</v>
      </c>
      <c r="D2683" t="s">
        <v>484</v>
      </c>
      <c r="E2683" t="s">
        <v>652</v>
      </c>
      <c r="F2683" t="s">
        <v>483</v>
      </c>
      <c r="G2683" t="n">
        <v>256223</v>
      </c>
      <c r="H2683" t="n">
        <v>1013949</v>
      </c>
      <c r="I2683" t="n">
        <v>87011</v>
      </c>
      <c r="J2683"/>
    </row>
    <row r="2684">
      <c r="A2684" t="s">
        <v>75</v>
      </c>
      <c r="B2684"/>
      <c r="C2684" t="s">
        <v>82</v>
      </c>
      <c r="D2684" t="s">
        <v>479</v>
      </c>
      <c r="E2684" t="s">
        <v>652</v>
      </c>
      <c r="F2684" t="s">
        <v>481</v>
      </c>
      <c r="G2684" t="n">
        <v>256486</v>
      </c>
      <c r="H2684" t="n">
        <v>1014065</v>
      </c>
      <c r="I2684" t="n">
        <v>86721</v>
      </c>
      <c r="J2684"/>
    </row>
    <row r="2685">
      <c r="A2685" t="s">
        <v>75</v>
      </c>
      <c r="B2685"/>
      <c r="C2685" t="s">
        <v>82</v>
      </c>
      <c r="D2685" t="s">
        <v>492</v>
      </c>
      <c r="E2685" t="s">
        <v>573</v>
      </c>
      <c r="F2685" t="s">
        <v>481</v>
      </c>
      <c r="G2685" t="n">
        <v>256486</v>
      </c>
      <c r="H2685" t="n">
        <v>1016617</v>
      </c>
      <c r="I2685" t="n">
        <v>86721</v>
      </c>
      <c r="J2685"/>
    </row>
    <row r="2686">
      <c r="A2686" t="s">
        <v>75</v>
      </c>
      <c r="B2686"/>
      <c r="C2686" t="s">
        <v>82</v>
      </c>
      <c r="D2686" t="s">
        <v>479</v>
      </c>
      <c r="E2686" t="s">
        <v>570</v>
      </c>
      <c r="F2686" t="s">
        <v>481</v>
      </c>
      <c r="G2686" t="n">
        <v>256790</v>
      </c>
      <c r="H2686" t="n">
        <v>1015373</v>
      </c>
      <c r="I2686" t="n">
        <v>40620</v>
      </c>
      <c r="J2686"/>
    </row>
    <row r="2687">
      <c r="A2687" t="s">
        <v>75</v>
      </c>
      <c r="B2687"/>
      <c r="C2687" t="s">
        <v>82</v>
      </c>
      <c r="D2687" t="s">
        <v>482</v>
      </c>
      <c r="E2687" t="s">
        <v>632</v>
      </c>
      <c r="F2687" t="s">
        <v>483</v>
      </c>
      <c r="G2687" t="n">
        <v>256790</v>
      </c>
      <c r="H2687" t="n">
        <v>1016714</v>
      </c>
      <c r="I2687" t="n">
        <v>40620</v>
      </c>
      <c r="J2687"/>
    </row>
    <row r="2688">
      <c r="A2688" t="s">
        <v>75</v>
      </c>
      <c r="B2688"/>
      <c r="C2688" t="s">
        <v>82</v>
      </c>
      <c r="D2688" t="s">
        <v>484</v>
      </c>
      <c r="E2688" t="s">
        <v>632</v>
      </c>
      <c r="F2688" t="s">
        <v>483</v>
      </c>
      <c r="G2688" t="n">
        <v>256790</v>
      </c>
      <c r="H2688" t="n">
        <v>1016718</v>
      </c>
      <c r="I2688" t="n">
        <v>40620</v>
      </c>
      <c r="J2688"/>
    </row>
    <row r="2689">
      <c r="A2689" t="s">
        <v>75</v>
      </c>
      <c r="B2689"/>
      <c r="C2689" t="s">
        <v>82</v>
      </c>
      <c r="D2689" t="s">
        <v>479</v>
      </c>
      <c r="E2689" t="s">
        <v>573</v>
      </c>
      <c r="F2689" t="s">
        <v>481</v>
      </c>
      <c r="G2689" t="n">
        <v>257168</v>
      </c>
      <c r="H2689" t="n">
        <v>1016571</v>
      </c>
      <c r="I2689" t="n">
        <v>87388</v>
      </c>
      <c r="J2689"/>
    </row>
    <row r="2690">
      <c r="A2690" t="s">
        <v>75</v>
      </c>
      <c r="B2690"/>
      <c r="C2690" t="s">
        <v>82</v>
      </c>
      <c r="D2690" t="s">
        <v>492</v>
      </c>
      <c r="E2690" t="s">
        <v>577</v>
      </c>
      <c r="F2690" t="s">
        <v>481</v>
      </c>
      <c r="G2690" t="n">
        <v>257168</v>
      </c>
      <c r="H2690" t="n">
        <v>1018510</v>
      </c>
      <c r="I2690" t="n">
        <v>87388</v>
      </c>
      <c r="J2690"/>
    </row>
    <row r="2691">
      <c r="A2691" t="s">
        <v>75</v>
      </c>
      <c r="B2691"/>
      <c r="C2691" t="s">
        <v>82</v>
      </c>
      <c r="D2691" t="s">
        <v>479</v>
      </c>
      <c r="E2691" t="s">
        <v>540</v>
      </c>
      <c r="F2691" t="s">
        <v>481</v>
      </c>
      <c r="G2691" t="n">
        <v>258041</v>
      </c>
      <c r="H2691" t="n">
        <v>1020086</v>
      </c>
      <c r="I2691" t="n">
        <v>87296</v>
      </c>
      <c r="J2691"/>
    </row>
    <row r="2692">
      <c r="A2692" t="s">
        <v>75</v>
      </c>
      <c r="B2692"/>
      <c r="C2692" t="s">
        <v>82</v>
      </c>
      <c r="D2692" t="s">
        <v>482</v>
      </c>
      <c r="E2692" t="s">
        <v>583</v>
      </c>
      <c r="F2692" t="s">
        <v>483</v>
      </c>
      <c r="G2692" t="n">
        <v>258041</v>
      </c>
      <c r="H2692" t="n">
        <v>1021388</v>
      </c>
      <c r="I2692" t="n">
        <v>87296</v>
      </c>
      <c r="J2692"/>
    </row>
    <row r="2693">
      <c r="A2693" t="s">
        <v>75</v>
      </c>
      <c r="B2693"/>
      <c r="C2693" t="s">
        <v>82</v>
      </c>
      <c r="D2693" t="s">
        <v>484</v>
      </c>
      <c r="E2693" t="s">
        <v>617</v>
      </c>
      <c r="F2693" t="s">
        <v>483</v>
      </c>
      <c r="G2693" t="n">
        <v>258041</v>
      </c>
      <c r="H2693" t="n">
        <v>1021634</v>
      </c>
      <c r="I2693" t="n">
        <v>87296</v>
      </c>
      <c r="J2693"/>
    </row>
    <row r="2694">
      <c r="A2694" t="s">
        <v>75</v>
      </c>
      <c r="B2694"/>
      <c r="C2694" t="s">
        <v>82</v>
      </c>
      <c r="D2694" t="s">
        <v>479</v>
      </c>
      <c r="E2694" t="s">
        <v>583</v>
      </c>
      <c r="F2694" t="s">
        <v>481</v>
      </c>
      <c r="G2694" t="n">
        <v>258338</v>
      </c>
      <c r="H2694" t="n">
        <v>1021307</v>
      </c>
      <c r="I2694" t="n">
        <v>80757</v>
      </c>
      <c r="J2694"/>
    </row>
    <row r="2695">
      <c r="A2695" t="s">
        <v>75</v>
      </c>
      <c r="B2695"/>
      <c r="C2695" t="s">
        <v>82</v>
      </c>
      <c r="D2695" t="s">
        <v>482</v>
      </c>
      <c r="E2695" t="s">
        <v>506</v>
      </c>
      <c r="F2695" t="s">
        <v>483</v>
      </c>
      <c r="G2695" t="n">
        <v>258338</v>
      </c>
      <c r="H2695" t="n">
        <v>1022563</v>
      </c>
      <c r="I2695" t="n">
        <v>80757</v>
      </c>
      <c r="J2695"/>
    </row>
    <row r="2696">
      <c r="A2696" t="s">
        <v>75</v>
      </c>
      <c r="B2696"/>
      <c r="C2696" t="s">
        <v>82</v>
      </c>
      <c r="D2696" t="s">
        <v>482</v>
      </c>
      <c r="E2696" t="s">
        <v>506</v>
      </c>
      <c r="F2696" t="s">
        <v>483</v>
      </c>
      <c r="G2696" t="n">
        <v>258338</v>
      </c>
      <c r="H2696" t="n">
        <v>1022641</v>
      </c>
      <c r="I2696" t="n">
        <v>80757</v>
      </c>
      <c r="J2696"/>
    </row>
    <row r="2697">
      <c r="A2697" t="s">
        <v>75</v>
      </c>
      <c r="B2697"/>
      <c r="C2697" t="s">
        <v>82</v>
      </c>
      <c r="D2697" t="s">
        <v>484</v>
      </c>
      <c r="E2697" t="s">
        <v>506</v>
      </c>
      <c r="F2697" t="s">
        <v>483</v>
      </c>
      <c r="G2697" t="n">
        <v>258338</v>
      </c>
      <c r="H2697" t="n">
        <v>1022650</v>
      </c>
      <c r="I2697" t="n">
        <v>80757</v>
      </c>
      <c r="J2697"/>
    </row>
    <row r="2698">
      <c r="A2698" t="s">
        <v>75</v>
      </c>
      <c r="B2698"/>
      <c r="C2698" t="s">
        <v>82</v>
      </c>
      <c r="D2698" t="s">
        <v>479</v>
      </c>
      <c r="E2698" t="s">
        <v>583</v>
      </c>
      <c r="F2698" t="s">
        <v>481</v>
      </c>
      <c r="G2698" t="n">
        <v>258323</v>
      </c>
      <c r="H2698" t="n">
        <v>1021308</v>
      </c>
      <c r="I2698" t="n">
        <v>85546</v>
      </c>
      <c r="J2698"/>
    </row>
    <row r="2699">
      <c r="A2699" t="s">
        <v>75</v>
      </c>
      <c r="B2699"/>
      <c r="C2699" t="s">
        <v>82</v>
      </c>
      <c r="D2699" t="s">
        <v>492</v>
      </c>
      <c r="E2699" t="s">
        <v>584</v>
      </c>
      <c r="F2699" t="s">
        <v>481</v>
      </c>
      <c r="G2699" t="n">
        <v>258323</v>
      </c>
      <c r="H2699" t="n">
        <v>1022126</v>
      </c>
      <c r="I2699" t="n">
        <v>85546</v>
      </c>
      <c r="J2699"/>
    </row>
    <row r="2700">
      <c r="A2700" t="s">
        <v>75</v>
      </c>
      <c r="B2700"/>
      <c r="C2700" t="s">
        <v>82</v>
      </c>
      <c r="D2700" t="s">
        <v>479</v>
      </c>
      <c r="E2700" t="s">
        <v>639</v>
      </c>
      <c r="F2700" t="s">
        <v>481</v>
      </c>
      <c r="G2700" t="n">
        <v>258609</v>
      </c>
      <c r="H2700" t="n">
        <v>1022806</v>
      </c>
      <c r="I2700" t="n">
        <v>85546</v>
      </c>
      <c r="J2700"/>
    </row>
    <row r="2701">
      <c r="A2701" t="s">
        <v>75</v>
      </c>
      <c r="B2701"/>
      <c r="C2701" t="s">
        <v>82</v>
      </c>
      <c r="D2701" t="s">
        <v>482</v>
      </c>
      <c r="E2701" t="s">
        <v>639</v>
      </c>
      <c r="F2701" t="s">
        <v>483</v>
      </c>
      <c r="G2701" t="n">
        <v>258609</v>
      </c>
      <c r="H2701" t="n">
        <v>1022841</v>
      </c>
      <c r="I2701" t="n">
        <v>85546</v>
      </c>
      <c r="J2701"/>
    </row>
    <row r="2702">
      <c r="A2702" t="s">
        <v>75</v>
      </c>
      <c r="B2702"/>
      <c r="C2702" t="s">
        <v>82</v>
      </c>
      <c r="D2702" t="s">
        <v>484</v>
      </c>
      <c r="E2702" t="s">
        <v>639</v>
      </c>
      <c r="F2702" t="s">
        <v>483</v>
      </c>
      <c r="G2702" t="n">
        <v>258609</v>
      </c>
      <c r="H2702" t="n">
        <v>1022946</v>
      </c>
      <c r="I2702" t="n">
        <v>85546</v>
      </c>
      <c r="J2702"/>
    </row>
    <row r="2703">
      <c r="A2703" t="s">
        <v>75</v>
      </c>
      <c r="B2703"/>
      <c r="C2703" t="s">
        <v>82</v>
      </c>
      <c r="D2703" t="s">
        <v>479</v>
      </c>
      <c r="E2703" t="s">
        <v>639</v>
      </c>
      <c r="F2703" t="s">
        <v>481</v>
      </c>
      <c r="G2703" t="n">
        <v>258508</v>
      </c>
      <c r="H2703" t="n">
        <v>1022807</v>
      </c>
      <c r="I2703" t="n">
        <v>87388</v>
      </c>
      <c r="J2703"/>
    </row>
    <row r="2704">
      <c r="A2704" t="s">
        <v>75</v>
      </c>
      <c r="B2704"/>
      <c r="C2704" t="s">
        <v>82</v>
      </c>
      <c r="D2704" t="s">
        <v>482</v>
      </c>
      <c r="E2704" t="s">
        <v>639</v>
      </c>
      <c r="F2704" t="s">
        <v>483</v>
      </c>
      <c r="G2704" t="n">
        <v>258508</v>
      </c>
      <c r="H2704" t="n">
        <v>1022958</v>
      </c>
      <c r="I2704" t="n">
        <v>87388</v>
      </c>
      <c r="J2704"/>
    </row>
    <row r="2705">
      <c r="A2705" t="s">
        <v>75</v>
      </c>
      <c r="B2705"/>
      <c r="C2705" t="s">
        <v>82</v>
      </c>
      <c r="D2705" t="s">
        <v>482</v>
      </c>
      <c r="E2705" t="s">
        <v>627</v>
      </c>
      <c r="F2705" t="s">
        <v>483</v>
      </c>
      <c r="G2705" t="n">
        <v>258508</v>
      </c>
      <c r="H2705" t="n">
        <v>1023243</v>
      </c>
      <c r="I2705" t="n">
        <v>87388</v>
      </c>
      <c r="J2705"/>
    </row>
    <row r="2706">
      <c r="A2706" t="s">
        <v>75</v>
      </c>
      <c r="B2706"/>
      <c r="C2706" t="s">
        <v>82</v>
      </c>
      <c r="D2706" t="s">
        <v>484</v>
      </c>
      <c r="E2706" t="s">
        <v>627</v>
      </c>
      <c r="F2706" t="s">
        <v>483</v>
      </c>
      <c r="G2706" t="n">
        <v>258508</v>
      </c>
      <c r="H2706" t="n">
        <v>1023259</v>
      </c>
      <c r="I2706" t="n">
        <v>87388</v>
      </c>
      <c r="J2706"/>
    </row>
    <row r="2707">
      <c r="A2707" t="s">
        <v>75</v>
      </c>
      <c r="B2707"/>
      <c r="C2707" t="s">
        <v>82</v>
      </c>
      <c r="D2707" t="s">
        <v>479</v>
      </c>
      <c r="E2707" t="s">
        <v>505</v>
      </c>
      <c r="F2707" t="s">
        <v>481</v>
      </c>
      <c r="G2707" t="n">
        <v>259208</v>
      </c>
      <c r="H2707" t="n">
        <v>1025326</v>
      </c>
      <c r="I2707" t="n">
        <v>52427</v>
      </c>
      <c r="J2707"/>
    </row>
    <row r="2708">
      <c r="A2708" t="s">
        <v>75</v>
      </c>
      <c r="B2708"/>
      <c r="C2708" t="s">
        <v>82</v>
      </c>
      <c r="D2708" t="s">
        <v>482</v>
      </c>
      <c r="E2708" t="s">
        <v>591</v>
      </c>
      <c r="F2708" t="s">
        <v>483</v>
      </c>
      <c r="G2708" t="n">
        <v>259208</v>
      </c>
      <c r="H2708" t="n">
        <v>1025872</v>
      </c>
      <c r="I2708" t="n">
        <v>52427</v>
      </c>
      <c r="J2708"/>
    </row>
    <row r="2709">
      <c r="A2709" t="s">
        <v>75</v>
      </c>
      <c r="B2709"/>
      <c r="C2709" t="s">
        <v>82</v>
      </c>
      <c r="D2709" t="s">
        <v>484</v>
      </c>
      <c r="E2709" t="s">
        <v>526</v>
      </c>
      <c r="F2709" t="s">
        <v>483</v>
      </c>
      <c r="G2709" t="n">
        <v>259208</v>
      </c>
      <c r="H2709" t="n">
        <v>1026701</v>
      </c>
      <c r="I2709" t="n">
        <v>52427</v>
      </c>
      <c r="J2709"/>
    </row>
    <row r="2710">
      <c r="A2710" t="s">
        <v>75</v>
      </c>
      <c r="B2710"/>
      <c r="C2710" t="s">
        <v>82</v>
      </c>
      <c r="D2710" t="s">
        <v>479</v>
      </c>
      <c r="E2710" t="s">
        <v>587</v>
      </c>
      <c r="F2710" t="s">
        <v>481</v>
      </c>
      <c r="G2710" t="n">
        <v>259505</v>
      </c>
      <c r="H2710" t="n">
        <v>1026883</v>
      </c>
      <c r="I2710" t="n">
        <v>78775</v>
      </c>
      <c r="J2710"/>
    </row>
    <row r="2711">
      <c r="A2711" t="s">
        <v>75</v>
      </c>
      <c r="B2711"/>
      <c r="C2711" t="s">
        <v>82</v>
      </c>
      <c r="D2711" t="s">
        <v>492</v>
      </c>
      <c r="E2711" t="s">
        <v>593</v>
      </c>
      <c r="F2711" t="s">
        <v>481</v>
      </c>
      <c r="G2711" t="n">
        <v>259505</v>
      </c>
      <c r="H2711" t="n">
        <v>1027840</v>
      </c>
      <c r="I2711" t="n">
        <v>78775</v>
      </c>
      <c r="J2711"/>
    </row>
    <row r="2712">
      <c r="A2712" t="s">
        <v>75</v>
      </c>
      <c r="B2712"/>
      <c r="C2712" t="s">
        <v>82</v>
      </c>
      <c r="D2712" t="s">
        <v>479</v>
      </c>
      <c r="E2712" t="s">
        <v>587</v>
      </c>
      <c r="F2712" t="s">
        <v>481</v>
      </c>
      <c r="G2712" t="n">
        <v>259370</v>
      </c>
      <c r="H2712" t="n">
        <v>1026884</v>
      </c>
      <c r="I2712" t="n">
        <v>84970</v>
      </c>
      <c r="J2712"/>
    </row>
    <row r="2713">
      <c r="A2713" t="s">
        <v>75</v>
      </c>
      <c r="B2713"/>
      <c r="C2713" t="s">
        <v>82</v>
      </c>
      <c r="D2713" t="s">
        <v>482</v>
      </c>
      <c r="E2713" t="s">
        <v>593</v>
      </c>
      <c r="F2713" t="s">
        <v>483</v>
      </c>
      <c r="G2713" t="n">
        <v>259370</v>
      </c>
      <c r="H2713" t="n">
        <v>1027869</v>
      </c>
      <c r="I2713" t="n">
        <v>84970</v>
      </c>
      <c r="J2713"/>
    </row>
    <row r="2714">
      <c r="A2714" t="s">
        <v>75</v>
      </c>
      <c r="B2714"/>
      <c r="C2714" t="s">
        <v>82</v>
      </c>
      <c r="D2714" t="s">
        <v>484</v>
      </c>
      <c r="E2714" t="s">
        <v>593</v>
      </c>
      <c r="F2714" t="s">
        <v>483</v>
      </c>
      <c r="G2714" t="n">
        <v>259370</v>
      </c>
      <c r="H2714" t="n">
        <v>1027891</v>
      </c>
      <c r="I2714" t="n">
        <v>84970</v>
      </c>
      <c r="J2714"/>
    </row>
    <row r="2715">
      <c r="A2715" t="s">
        <v>75</v>
      </c>
      <c r="B2715"/>
      <c r="C2715" t="s">
        <v>82</v>
      </c>
      <c r="D2715" t="s">
        <v>479</v>
      </c>
      <c r="E2715" t="s">
        <v>619</v>
      </c>
      <c r="F2715" t="s">
        <v>481</v>
      </c>
      <c r="G2715" t="n">
        <v>260461</v>
      </c>
      <c r="H2715" t="n">
        <v>1030607</v>
      </c>
      <c r="I2715" t="n">
        <v>86721</v>
      </c>
      <c r="J2715"/>
    </row>
    <row r="2716">
      <c r="A2716" t="s">
        <v>75</v>
      </c>
      <c r="B2716"/>
      <c r="C2716" t="s">
        <v>82</v>
      </c>
      <c r="D2716" t="s">
        <v>482</v>
      </c>
      <c r="E2716" t="s">
        <v>598</v>
      </c>
      <c r="F2716" t="s">
        <v>483</v>
      </c>
      <c r="G2716" t="n">
        <v>260461</v>
      </c>
      <c r="H2716" t="n">
        <v>1030952</v>
      </c>
      <c r="I2716" t="n">
        <v>86721</v>
      </c>
      <c r="J2716"/>
    </row>
    <row r="2717">
      <c r="A2717" t="s">
        <v>75</v>
      </c>
      <c r="B2717"/>
      <c r="C2717" t="s">
        <v>82</v>
      </c>
      <c r="D2717" t="s">
        <v>484</v>
      </c>
      <c r="E2717" t="s">
        <v>494</v>
      </c>
      <c r="F2717" t="s">
        <v>483</v>
      </c>
      <c r="G2717" t="n">
        <v>260461</v>
      </c>
      <c r="H2717" t="n">
        <v>1031742</v>
      </c>
      <c r="I2717" t="n">
        <v>86721</v>
      </c>
      <c r="J2717"/>
    </row>
    <row r="2718">
      <c r="A2718" t="s">
        <v>75</v>
      </c>
      <c r="B2718"/>
      <c r="C2718" t="s">
        <v>89</v>
      </c>
      <c r="D2718" t="s">
        <v>497</v>
      </c>
      <c r="E2718" t="s">
        <v>552</v>
      </c>
      <c r="F2718" t="s">
        <v>481</v>
      </c>
      <c r="G2718" t="n">
        <v>253355</v>
      </c>
      <c r="H2718" t="n">
        <v>1007650</v>
      </c>
      <c r="I2718" t="n">
        <v>86515</v>
      </c>
      <c r="J2718"/>
    </row>
    <row r="2719">
      <c r="A2719" t="s">
        <v>75</v>
      </c>
      <c r="B2719"/>
      <c r="C2719" t="s">
        <v>89</v>
      </c>
      <c r="D2719" t="s">
        <v>548</v>
      </c>
      <c r="E2719" t="s">
        <v>555</v>
      </c>
      <c r="F2719" t="s">
        <v>546</v>
      </c>
      <c r="G2719" t="n">
        <v>253355</v>
      </c>
      <c r="H2719" t="n">
        <v>1007890</v>
      </c>
      <c r="I2719" t="n">
        <v>86515</v>
      </c>
      <c r="J2719"/>
    </row>
    <row r="2720">
      <c r="A2720" t="s">
        <v>75</v>
      </c>
      <c r="B2720"/>
      <c r="C2720" t="s">
        <v>89</v>
      </c>
      <c r="D2720" t="s">
        <v>484</v>
      </c>
      <c r="E2720" t="s">
        <v>516</v>
      </c>
      <c r="F2720" t="s">
        <v>546</v>
      </c>
      <c r="G2720" t="n">
        <v>253355</v>
      </c>
      <c r="H2720" t="n">
        <v>1008490</v>
      </c>
      <c r="I2720" t="n">
        <v>86515</v>
      </c>
      <c r="J2720"/>
    </row>
    <row r="2721">
      <c r="A2721" t="s">
        <v>75</v>
      </c>
      <c r="B2721"/>
      <c r="C2721" t="s">
        <v>89</v>
      </c>
      <c r="D2721" t="s">
        <v>497</v>
      </c>
      <c r="E2721" t="s">
        <v>552</v>
      </c>
      <c r="F2721" t="s">
        <v>481</v>
      </c>
      <c r="G2721" t="n">
        <v>253352</v>
      </c>
      <c r="H2721" t="n">
        <v>1007651</v>
      </c>
      <c r="I2721" t="n">
        <v>86487</v>
      </c>
      <c r="J2721"/>
    </row>
    <row r="2722">
      <c r="A2722" t="s">
        <v>75</v>
      </c>
      <c r="B2722"/>
      <c r="C2722" t="s">
        <v>89</v>
      </c>
      <c r="D2722" t="s">
        <v>548</v>
      </c>
      <c r="E2722" t="s">
        <v>555</v>
      </c>
      <c r="F2722" t="s">
        <v>483</v>
      </c>
      <c r="G2722" t="n">
        <v>253352</v>
      </c>
      <c r="H2722" t="n">
        <v>1007887</v>
      </c>
      <c r="I2722" t="n">
        <v>86487</v>
      </c>
      <c r="J2722"/>
    </row>
    <row r="2723">
      <c r="A2723" t="s">
        <v>75</v>
      </c>
      <c r="B2723"/>
      <c r="C2723" t="s">
        <v>89</v>
      </c>
      <c r="D2723" t="s">
        <v>484</v>
      </c>
      <c r="E2723" t="s">
        <v>516</v>
      </c>
      <c r="F2723" t="s">
        <v>483</v>
      </c>
      <c r="G2723" t="n">
        <v>253352</v>
      </c>
      <c r="H2723" t="n">
        <v>1008496</v>
      </c>
      <c r="I2723" t="n">
        <v>86487</v>
      </c>
      <c r="J2723"/>
    </row>
    <row r="2724">
      <c r="A2724" t="s">
        <v>75</v>
      </c>
      <c r="B2724"/>
      <c r="C2724" t="s">
        <v>89</v>
      </c>
      <c r="D2724" t="s">
        <v>544</v>
      </c>
      <c r="E2724" t="s">
        <v>557</v>
      </c>
      <c r="F2724" t="s">
        <v>546</v>
      </c>
      <c r="G2724" t="n">
        <v>253349</v>
      </c>
      <c r="H2724" t="n">
        <v>1010041</v>
      </c>
      <c r="I2724" t="n">
        <v>85917</v>
      </c>
      <c r="J2724"/>
    </row>
    <row r="2725">
      <c r="A2725" t="s">
        <v>75</v>
      </c>
      <c r="B2725"/>
      <c r="C2725" t="s">
        <v>89</v>
      </c>
      <c r="D2725" t="s">
        <v>497</v>
      </c>
      <c r="E2725" t="s">
        <v>552</v>
      </c>
      <c r="F2725" t="s">
        <v>481</v>
      </c>
      <c r="G2725" t="n">
        <v>253396</v>
      </c>
      <c r="H2725" t="n">
        <v>1007648</v>
      </c>
      <c r="I2725" t="n">
        <v>35186</v>
      </c>
      <c r="J2725"/>
    </row>
    <row r="2726">
      <c r="A2726" t="s">
        <v>75</v>
      </c>
      <c r="B2726"/>
      <c r="C2726" t="s">
        <v>89</v>
      </c>
      <c r="D2726" t="s">
        <v>548</v>
      </c>
      <c r="E2726" t="s">
        <v>555</v>
      </c>
      <c r="F2726" t="s">
        <v>483</v>
      </c>
      <c r="G2726" t="n">
        <v>253396</v>
      </c>
      <c r="H2726" t="n">
        <v>1007894</v>
      </c>
      <c r="I2726" t="n">
        <v>35186</v>
      </c>
      <c r="J2726"/>
    </row>
    <row r="2727">
      <c r="A2727" t="s">
        <v>75</v>
      </c>
      <c r="B2727"/>
      <c r="C2727" t="s">
        <v>89</v>
      </c>
      <c r="D2727" t="s">
        <v>484</v>
      </c>
      <c r="E2727" t="s">
        <v>516</v>
      </c>
      <c r="F2727" t="s">
        <v>483</v>
      </c>
      <c r="G2727" t="n">
        <v>253396</v>
      </c>
      <c r="H2727" t="n">
        <v>1008498</v>
      </c>
      <c r="I2727" t="n">
        <v>35186</v>
      </c>
      <c r="J2727"/>
    </row>
    <row r="2728">
      <c r="A2728" t="s">
        <v>75</v>
      </c>
      <c r="B2728"/>
      <c r="C2728" t="s">
        <v>89</v>
      </c>
      <c r="D2728" t="s">
        <v>497</v>
      </c>
      <c r="E2728" t="s">
        <v>552</v>
      </c>
      <c r="F2728" t="s">
        <v>481</v>
      </c>
      <c r="G2728" t="n">
        <v>253383</v>
      </c>
      <c r="H2728" t="n">
        <v>1007649</v>
      </c>
      <c r="I2728" t="n">
        <v>82241</v>
      </c>
      <c r="J2728"/>
    </row>
    <row r="2729">
      <c r="A2729" t="s">
        <v>75</v>
      </c>
      <c r="B2729"/>
      <c r="C2729" t="s">
        <v>89</v>
      </c>
      <c r="D2729" t="s">
        <v>548</v>
      </c>
      <c r="E2729" t="s">
        <v>555</v>
      </c>
      <c r="F2729" t="s">
        <v>483</v>
      </c>
      <c r="G2729" t="n">
        <v>253383</v>
      </c>
      <c r="H2729" t="n">
        <v>1007892</v>
      </c>
      <c r="I2729" t="n">
        <v>82241</v>
      </c>
      <c r="J2729"/>
    </row>
    <row r="2730">
      <c r="A2730" t="s">
        <v>75</v>
      </c>
      <c r="B2730"/>
      <c r="C2730" t="s">
        <v>89</v>
      </c>
      <c r="D2730" t="s">
        <v>484</v>
      </c>
      <c r="E2730" t="s">
        <v>516</v>
      </c>
      <c r="F2730" t="s">
        <v>483</v>
      </c>
      <c r="G2730" t="n">
        <v>253383</v>
      </c>
      <c r="H2730" t="n">
        <v>1008492</v>
      </c>
      <c r="I2730" t="n">
        <v>82241</v>
      </c>
      <c r="J2730"/>
    </row>
    <row r="2731">
      <c r="A2731"/>
      <c r="B2731"/>
      <c r="C2731" t="s">
        <v>392</v>
      </c>
      <c r="D2731" t="s">
        <v>479</v>
      </c>
      <c r="E2731" t="s">
        <v>516</v>
      </c>
      <c r="F2731" t="s">
        <v>481</v>
      </c>
      <c r="G2731" t="n">
        <v>255079</v>
      </c>
      <c r="H2731" t="n">
        <v>1008343</v>
      </c>
      <c r="I2731" t="n">
        <v>86682</v>
      </c>
      <c r="J2731"/>
    </row>
    <row r="2732">
      <c r="A2732"/>
      <c r="B2732"/>
      <c r="C2732" t="s">
        <v>392</v>
      </c>
      <c r="D2732" t="s">
        <v>482</v>
      </c>
      <c r="E2732" t="s">
        <v>516</v>
      </c>
      <c r="F2732" t="s">
        <v>483</v>
      </c>
      <c r="G2732" t="n">
        <v>255079</v>
      </c>
      <c r="H2732" t="n">
        <v>1008449</v>
      </c>
      <c r="I2732" t="n">
        <v>86682</v>
      </c>
      <c r="J2732"/>
    </row>
    <row r="2733">
      <c r="A2733"/>
      <c r="B2733"/>
      <c r="C2733" t="s">
        <v>392</v>
      </c>
      <c r="D2733" t="s">
        <v>544</v>
      </c>
      <c r="E2733" t="s">
        <v>557</v>
      </c>
      <c r="F2733" t="s">
        <v>483</v>
      </c>
      <c r="G2733" t="n">
        <v>255079</v>
      </c>
      <c r="H2733" t="n">
        <v>1010049</v>
      </c>
      <c r="I2733" t="n">
        <v>86682</v>
      </c>
      <c r="J2733"/>
    </row>
    <row r="2734">
      <c r="A2734" t="s">
        <v>75</v>
      </c>
      <c r="B2734"/>
      <c r="C2734" t="s">
        <v>89</v>
      </c>
      <c r="D2734" t="s">
        <v>479</v>
      </c>
      <c r="E2734" t="s">
        <v>516</v>
      </c>
      <c r="F2734" t="s">
        <v>481</v>
      </c>
      <c r="G2734" t="n">
        <v>255211</v>
      </c>
      <c r="H2734" t="n">
        <v>1008450</v>
      </c>
      <c r="I2734" t="n">
        <v>86961</v>
      </c>
      <c r="J2734"/>
    </row>
    <row r="2735">
      <c r="A2735" t="s">
        <v>75</v>
      </c>
      <c r="B2735"/>
      <c r="C2735" t="s">
        <v>89</v>
      </c>
      <c r="D2735" t="s">
        <v>482</v>
      </c>
      <c r="E2735" t="s">
        <v>488</v>
      </c>
      <c r="F2735" t="s">
        <v>546</v>
      </c>
      <c r="G2735" t="n">
        <v>255211</v>
      </c>
      <c r="H2735" t="n">
        <v>1009561</v>
      </c>
      <c r="I2735" t="n">
        <v>86961</v>
      </c>
      <c r="J2735"/>
    </row>
    <row r="2736">
      <c r="A2736" t="s">
        <v>75</v>
      </c>
      <c r="B2736"/>
      <c r="C2736" t="s">
        <v>89</v>
      </c>
      <c r="D2736" t="s">
        <v>484</v>
      </c>
      <c r="E2736" t="s">
        <v>488</v>
      </c>
      <c r="F2736" t="s">
        <v>546</v>
      </c>
      <c r="G2736" t="n">
        <v>255211</v>
      </c>
      <c r="H2736" t="n">
        <v>1009571</v>
      </c>
      <c r="I2736" t="n">
        <v>86961</v>
      </c>
      <c r="J2736"/>
    </row>
    <row r="2737">
      <c r="A2737" t="s">
        <v>75</v>
      </c>
      <c r="B2737"/>
      <c r="C2737" t="s">
        <v>89</v>
      </c>
      <c r="D2737" t="s">
        <v>482</v>
      </c>
      <c r="E2737" t="s">
        <v>488</v>
      </c>
      <c r="F2737" t="s">
        <v>546</v>
      </c>
      <c r="G2737" t="n">
        <v>255211</v>
      </c>
      <c r="H2737" t="n">
        <v>1009580</v>
      </c>
      <c r="I2737" t="n">
        <v>86961</v>
      </c>
      <c r="J2737"/>
    </row>
    <row r="2738">
      <c r="A2738" t="s">
        <v>75</v>
      </c>
      <c r="B2738"/>
      <c r="C2738" t="s">
        <v>89</v>
      </c>
      <c r="D2738" t="s">
        <v>484</v>
      </c>
      <c r="E2738" t="s">
        <v>557</v>
      </c>
      <c r="F2738" t="s">
        <v>546</v>
      </c>
      <c r="G2738" t="n">
        <v>255211</v>
      </c>
      <c r="H2738" t="n">
        <v>1010048</v>
      </c>
      <c r="I2738" t="n">
        <v>86961</v>
      </c>
      <c r="J2738"/>
    </row>
    <row r="2739">
      <c r="A2739" t="s">
        <v>75</v>
      </c>
      <c r="B2739"/>
      <c r="C2739" t="s">
        <v>89</v>
      </c>
      <c r="D2739" t="s">
        <v>479</v>
      </c>
      <c r="E2739" t="s">
        <v>516</v>
      </c>
      <c r="F2739" t="s">
        <v>481</v>
      </c>
      <c r="G2739" t="n">
        <v>255165</v>
      </c>
      <c r="H2739" t="n">
        <v>1008452</v>
      </c>
      <c r="I2739" t="n">
        <v>86522</v>
      </c>
      <c r="J2739"/>
    </row>
    <row r="2740">
      <c r="A2740" t="s">
        <v>75</v>
      </c>
      <c r="B2740"/>
      <c r="C2740" t="s">
        <v>89</v>
      </c>
      <c r="D2740" t="s">
        <v>482</v>
      </c>
      <c r="E2740" t="s">
        <v>516</v>
      </c>
      <c r="F2740" t="s">
        <v>483</v>
      </c>
      <c r="G2740" t="n">
        <v>255165</v>
      </c>
      <c r="H2740" t="n">
        <v>1008555</v>
      </c>
      <c r="I2740" t="n">
        <v>86522</v>
      </c>
      <c r="J2740"/>
    </row>
    <row r="2741">
      <c r="A2741" t="s">
        <v>75</v>
      </c>
      <c r="B2741"/>
      <c r="C2741" t="s">
        <v>89</v>
      </c>
      <c r="D2741" t="s">
        <v>544</v>
      </c>
      <c r="E2741" t="s">
        <v>557</v>
      </c>
      <c r="F2741" t="s">
        <v>483</v>
      </c>
      <c r="G2741" t="n">
        <v>255165</v>
      </c>
      <c r="H2741" t="n">
        <v>1010046</v>
      </c>
      <c r="I2741" t="n">
        <v>86522</v>
      </c>
      <c r="J2741"/>
    </row>
    <row r="2742">
      <c r="A2742" t="s">
        <v>75</v>
      </c>
      <c r="B2742"/>
      <c r="C2742" t="s">
        <v>89</v>
      </c>
      <c r="D2742" t="s">
        <v>497</v>
      </c>
      <c r="E2742" t="s">
        <v>552</v>
      </c>
      <c r="F2742" t="s">
        <v>481</v>
      </c>
      <c r="G2742" t="n">
        <v>253674</v>
      </c>
      <c r="H2742" t="n">
        <v>1007647</v>
      </c>
      <c r="I2742" t="n">
        <v>77439</v>
      </c>
      <c r="J2742"/>
    </row>
    <row r="2743">
      <c r="A2743" t="s">
        <v>75</v>
      </c>
      <c r="B2743"/>
      <c r="C2743" t="s">
        <v>89</v>
      </c>
      <c r="D2743" t="s">
        <v>548</v>
      </c>
      <c r="E2743" t="s">
        <v>555</v>
      </c>
      <c r="F2743" t="s">
        <v>483</v>
      </c>
      <c r="G2743" t="n">
        <v>253674</v>
      </c>
      <c r="H2743" t="n">
        <v>1007896</v>
      </c>
      <c r="I2743" t="n">
        <v>77439</v>
      </c>
      <c r="J2743"/>
    </row>
    <row r="2744">
      <c r="A2744" t="s">
        <v>75</v>
      </c>
      <c r="B2744"/>
      <c r="C2744" t="s">
        <v>89</v>
      </c>
      <c r="D2744" t="s">
        <v>484</v>
      </c>
      <c r="E2744" t="s">
        <v>516</v>
      </c>
      <c r="F2744" t="s">
        <v>483</v>
      </c>
      <c r="G2744" t="n">
        <v>253674</v>
      </c>
      <c r="H2744" t="n">
        <v>1008491</v>
      </c>
      <c r="I2744" t="n">
        <v>77439</v>
      </c>
      <c r="J2744"/>
    </row>
    <row r="2745">
      <c r="A2745" t="s">
        <v>75</v>
      </c>
      <c r="B2745"/>
      <c r="C2745" t="s">
        <v>89</v>
      </c>
      <c r="D2745" t="s">
        <v>497</v>
      </c>
      <c r="E2745" t="s">
        <v>552</v>
      </c>
      <c r="F2745" t="s">
        <v>481</v>
      </c>
      <c r="G2745" t="n">
        <v>254200</v>
      </c>
      <c r="H2745" t="n">
        <v>1007641</v>
      </c>
      <c r="I2745" t="n">
        <v>86690</v>
      </c>
      <c r="J2745"/>
    </row>
    <row r="2746">
      <c r="A2746" t="s">
        <v>75</v>
      </c>
      <c r="B2746"/>
      <c r="C2746" t="s">
        <v>89</v>
      </c>
      <c r="D2746" t="s">
        <v>548</v>
      </c>
      <c r="E2746" t="s">
        <v>628</v>
      </c>
      <c r="F2746" t="s">
        <v>546</v>
      </c>
      <c r="G2746" t="n">
        <v>254200</v>
      </c>
      <c r="H2746" t="n">
        <v>1008075</v>
      </c>
      <c r="I2746" t="n">
        <v>86690</v>
      </c>
      <c r="J2746"/>
    </row>
    <row r="2747">
      <c r="A2747" t="s">
        <v>75</v>
      </c>
      <c r="B2747"/>
      <c r="C2747" t="s">
        <v>89</v>
      </c>
      <c r="D2747" t="s">
        <v>484</v>
      </c>
      <c r="E2747" t="s">
        <v>516</v>
      </c>
      <c r="F2747" t="s">
        <v>546</v>
      </c>
      <c r="G2747" t="n">
        <v>254200</v>
      </c>
      <c r="H2747" t="n">
        <v>1008519</v>
      </c>
      <c r="I2747" t="n">
        <v>86690</v>
      </c>
      <c r="J2747"/>
    </row>
    <row r="2748">
      <c r="A2748" t="s">
        <v>75</v>
      </c>
      <c r="B2748"/>
      <c r="C2748" t="s">
        <v>89</v>
      </c>
      <c r="D2748" t="s">
        <v>479</v>
      </c>
      <c r="E2748" t="s">
        <v>552</v>
      </c>
      <c r="F2748" t="s">
        <v>481</v>
      </c>
      <c r="G2748" t="n">
        <v>254921</v>
      </c>
      <c r="H2748" t="n">
        <v>1007635</v>
      </c>
      <c r="I2748" t="n">
        <v>86836</v>
      </c>
      <c r="J2748"/>
    </row>
    <row r="2749">
      <c r="A2749" t="s">
        <v>75</v>
      </c>
      <c r="B2749"/>
      <c r="C2749" t="s">
        <v>89</v>
      </c>
      <c r="D2749" t="s">
        <v>482</v>
      </c>
      <c r="E2749" t="s">
        <v>665</v>
      </c>
      <c r="F2749" t="s">
        <v>483</v>
      </c>
      <c r="G2749" t="n">
        <v>254921</v>
      </c>
      <c r="H2749" t="n">
        <v>1008319</v>
      </c>
      <c r="I2749" t="n">
        <v>86836</v>
      </c>
      <c r="J2749"/>
    </row>
    <row r="2750">
      <c r="A2750" t="s">
        <v>75</v>
      </c>
      <c r="B2750"/>
      <c r="C2750" t="s">
        <v>89</v>
      </c>
      <c r="D2750" t="s">
        <v>484</v>
      </c>
      <c r="E2750" t="s">
        <v>516</v>
      </c>
      <c r="F2750" t="s">
        <v>483</v>
      </c>
      <c r="G2750" t="n">
        <v>254921</v>
      </c>
      <c r="H2750" t="n">
        <v>1008539</v>
      </c>
      <c r="I2750" t="n">
        <v>86836</v>
      </c>
      <c r="J2750"/>
    </row>
    <row r="2751">
      <c r="A2751"/>
      <c r="B2751"/>
      <c r="C2751" t="s">
        <v>392</v>
      </c>
      <c r="D2751" t="s">
        <v>479</v>
      </c>
      <c r="E2751" t="s">
        <v>499</v>
      </c>
      <c r="F2751" t="s">
        <v>481</v>
      </c>
      <c r="G2751" t="n">
        <v>254174</v>
      </c>
      <c r="H2751" t="n">
        <v>1005187</v>
      </c>
      <c r="I2751" t="n">
        <v>10781</v>
      </c>
      <c r="J2751"/>
    </row>
    <row r="2752">
      <c r="A2752"/>
      <c r="B2752"/>
      <c r="C2752" t="s">
        <v>392</v>
      </c>
      <c r="D2752" t="s">
        <v>548</v>
      </c>
      <c r="E2752" t="s">
        <v>552</v>
      </c>
      <c r="F2752" t="s">
        <v>483</v>
      </c>
      <c r="G2752" t="n">
        <v>254174</v>
      </c>
      <c r="H2752" t="n">
        <v>1007613</v>
      </c>
      <c r="I2752" t="n">
        <v>10781</v>
      </c>
      <c r="J2752"/>
    </row>
    <row r="2753">
      <c r="A2753"/>
      <c r="B2753"/>
      <c r="C2753" t="s">
        <v>392</v>
      </c>
      <c r="D2753" t="s">
        <v>484</v>
      </c>
      <c r="E2753" t="s">
        <v>516</v>
      </c>
      <c r="F2753" t="s">
        <v>483</v>
      </c>
      <c r="G2753" t="n">
        <v>254174</v>
      </c>
      <c r="H2753" t="n">
        <v>1008546</v>
      </c>
      <c r="I2753" t="n">
        <v>10781</v>
      </c>
      <c r="J2753"/>
    </row>
    <row r="2754">
      <c r="A2754"/>
      <c r="B2754"/>
      <c r="C2754" t="s">
        <v>392</v>
      </c>
      <c r="D2754" t="s">
        <v>479</v>
      </c>
      <c r="E2754" t="s">
        <v>499</v>
      </c>
      <c r="F2754" t="s">
        <v>481</v>
      </c>
      <c r="G2754" t="n">
        <v>254175</v>
      </c>
      <c r="H2754" t="n">
        <v>1005186</v>
      </c>
      <c r="I2754" t="n">
        <v>85549</v>
      </c>
      <c r="J2754"/>
    </row>
    <row r="2755">
      <c r="A2755"/>
      <c r="B2755"/>
      <c r="C2755" t="s">
        <v>392</v>
      </c>
      <c r="D2755" t="s">
        <v>548</v>
      </c>
      <c r="E2755" t="s">
        <v>552</v>
      </c>
      <c r="F2755" t="s">
        <v>546</v>
      </c>
      <c r="G2755" t="n">
        <v>254175</v>
      </c>
      <c r="H2755" t="n">
        <v>1007616</v>
      </c>
      <c r="I2755" t="n">
        <v>85549</v>
      </c>
      <c r="J2755"/>
    </row>
    <row r="2756">
      <c r="A2756"/>
      <c r="B2756"/>
      <c r="C2756" t="s">
        <v>392</v>
      </c>
      <c r="D2756" t="s">
        <v>484</v>
      </c>
      <c r="E2756" t="s">
        <v>516</v>
      </c>
      <c r="F2756" t="s">
        <v>546</v>
      </c>
      <c r="G2756" t="n">
        <v>254175</v>
      </c>
      <c r="H2756" t="n">
        <v>1008548</v>
      </c>
      <c r="I2756" t="n">
        <v>85549</v>
      </c>
      <c r="J2756"/>
    </row>
    <row r="2757">
      <c r="A2757" t="s">
        <v>75</v>
      </c>
      <c r="B2757"/>
      <c r="C2757" t="s">
        <v>89</v>
      </c>
      <c r="D2757" t="s">
        <v>497</v>
      </c>
      <c r="E2757" t="s">
        <v>552</v>
      </c>
      <c r="F2757" t="s">
        <v>481</v>
      </c>
      <c r="G2757" t="n">
        <v>253903</v>
      </c>
      <c r="H2757" t="n">
        <v>1007643</v>
      </c>
      <c r="I2757" t="n">
        <v>81698</v>
      </c>
      <c r="J2757"/>
    </row>
    <row r="2758">
      <c r="A2758" t="s">
        <v>75</v>
      </c>
      <c r="B2758"/>
      <c r="C2758" t="s">
        <v>89</v>
      </c>
      <c r="D2758" t="s">
        <v>548</v>
      </c>
      <c r="E2758" t="s">
        <v>628</v>
      </c>
      <c r="F2758" t="s">
        <v>483</v>
      </c>
      <c r="G2758" t="n">
        <v>253903</v>
      </c>
      <c r="H2758" t="n">
        <v>1008070</v>
      </c>
      <c r="I2758" t="n">
        <v>81698</v>
      </c>
      <c r="J2758"/>
    </row>
    <row r="2759">
      <c r="A2759" t="s">
        <v>75</v>
      </c>
      <c r="B2759"/>
      <c r="C2759" t="s">
        <v>89</v>
      </c>
      <c r="D2759" t="s">
        <v>484</v>
      </c>
      <c r="E2759" t="s">
        <v>516</v>
      </c>
      <c r="F2759" t="s">
        <v>483</v>
      </c>
      <c r="G2759" t="n">
        <v>253903</v>
      </c>
      <c r="H2759" t="n">
        <v>1008509</v>
      </c>
      <c r="I2759" t="n">
        <v>81698</v>
      </c>
      <c r="J2759"/>
    </row>
    <row r="2760">
      <c r="A2760" t="s">
        <v>75</v>
      </c>
      <c r="B2760"/>
      <c r="C2760" t="s">
        <v>89</v>
      </c>
      <c r="D2760" t="s">
        <v>479</v>
      </c>
      <c r="E2760" t="s">
        <v>552</v>
      </c>
      <c r="F2760" t="s">
        <v>481</v>
      </c>
      <c r="G2760" t="n">
        <v>255041</v>
      </c>
      <c r="H2760" t="n">
        <v>1007631</v>
      </c>
      <c r="I2760" t="n">
        <v>77466</v>
      </c>
      <c r="J2760"/>
    </row>
    <row r="2761">
      <c r="A2761" t="s">
        <v>75</v>
      </c>
      <c r="B2761"/>
      <c r="C2761" t="s">
        <v>89</v>
      </c>
      <c r="D2761" t="s">
        <v>482</v>
      </c>
      <c r="E2761" t="s">
        <v>665</v>
      </c>
      <c r="F2761" t="s">
        <v>483</v>
      </c>
      <c r="G2761" t="n">
        <v>255041</v>
      </c>
      <c r="H2761" t="n">
        <v>1008317</v>
      </c>
      <c r="I2761" t="n">
        <v>77466</v>
      </c>
      <c r="J2761"/>
    </row>
    <row r="2762">
      <c r="A2762" t="s">
        <v>75</v>
      </c>
      <c r="B2762"/>
      <c r="C2762" t="s">
        <v>89</v>
      </c>
      <c r="D2762" t="s">
        <v>484</v>
      </c>
      <c r="E2762" t="s">
        <v>516</v>
      </c>
      <c r="F2762" t="s">
        <v>483</v>
      </c>
      <c r="G2762" t="n">
        <v>255041</v>
      </c>
      <c r="H2762" t="n">
        <v>1008521</v>
      </c>
      <c r="I2762" t="n">
        <v>77466</v>
      </c>
      <c r="J2762"/>
    </row>
    <row r="2763">
      <c r="A2763" t="s">
        <v>75</v>
      </c>
      <c r="B2763"/>
      <c r="C2763" t="s">
        <v>89</v>
      </c>
      <c r="D2763" t="s">
        <v>479</v>
      </c>
      <c r="E2763" t="s">
        <v>552</v>
      </c>
      <c r="F2763" t="s">
        <v>481</v>
      </c>
      <c r="G2763" t="n">
        <v>254960</v>
      </c>
      <c r="H2763" t="n">
        <v>1007634</v>
      </c>
      <c r="I2763" t="n">
        <v>86857</v>
      </c>
      <c r="J2763"/>
    </row>
    <row r="2764">
      <c r="A2764" t="s">
        <v>75</v>
      </c>
      <c r="B2764"/>
      <c r="C2764" t="s">
        <v>89</v>
      </c>
      <c r="D2764" t="s">
        <v>482</v>
      </c>
      <c r="E2764" t="s">
        <v>665</v>
      </c>
      <c r="F2764" t="s">
        <v>483</v>
      </c>
      <c r="G2764" t="n">
        <v>254960</v>
      </c>
      <c r="H2764" t="n">
        <v>1008313</v>
      </c>
      <c r="I2764" t="n">
        <v>86857</v>
      </c>
      <c r="J2764"/>
    </row>
    <row r="2765">
      <c r="A2765" t="s">
        <v>75</v>
      </c>
      <c r="B2765"/>
      <c r="C2765" t="s">
        <v>89</v>
      </c>
      <c r="D2765" t="s">
        <v>484</v>
      </c>
      <c r="E2765" t="s">
        <v>516</v>
      </c>
      <c r="F2765" t="s">
        <v>483</v>
      </c>
      <c r="G2765" t="n">
        <v>254960</v>
      </c>
      <c r="H2765" t="n">
        <v>1008523</v>
      </c>
      <c r="I2765" t="n">
        <v>86857</v>
      </c>
      <c r="J2765"/>
    </row>
    <row r="2766">
      <c r="A2766" t="s">
        <v>75</v>
      </c>
      <c r="B2766"/>
      <c r="C2766" t="s">
        <v>89</v>
      </c>
      <c r="D2766" t="s">
        <v>479</v>
      </c>
      <c r="E2766" t="s">
        <v>552</v>
      </c>
      <c r="F2766" t="s">
        <v>481</v>
      </c>
      <c r="G2766" t="n">
        <v>254919</v>
      </c>
      <c r="H2766" t="n">
        <v>1007636</v>
      </c>
      <c r="I2766" t="n">
        <v>82645</v>
      </c>
      <c r="J2766"/>
    </row>
    <row r="2767">
      <c r="A2767" t="s">
        <v>75</v>
      </c>
      <c r="B2767"/>
      <c r="C2767" t="s">
        <v>89</v>
      </c>
      <c r="D2767" t="s">
        <v>482</v>
      </c>
      <c r="E2767" t="s">
        <v>530</v>
      </c>
      <c r="F2767" t="s">
        <v>483</v>
      </c>
      <c r="G2767" t="n">
        <v>254919</v>
      </c>
      <c r="H2767" t="n">
        <v>1008188</v>
      </c>
      <c r="I2767" t="n">
        <v>82645</v>
      </c>
      <c r="J2767"/>
    </row>
    <row r="2768">
      <c r="A2768" t="s">
        <v>75</v>
      </c>
      <c r="B2768"/>
      <c r="C2768" t="s">
        <v>89</v>
      </c>
      <c r="D2768" t="s">
        <v>484</v>
      </c>
      <c r="E2768" t="s">
        <v>516</v>
      </c>
      <c r="F2768" t="s">
        <v>483</v>
      </c>
      <c r="G2768" t="n">
        <v>254919</v>
      </c>
      <c r="H2768" t="n">
        <v>1008525</v>
      </c>
      <c r="I2768" t="n">
        <v>82645</v>
      </c>
      <c r="J2768"/>
    </row>
    <row r="2769">
      <c r="A2769" t="s">
        <v>75</v>
      </c>
      <c r="B2769"/>
      <c r="C2769" t="s">
        <v>89</v>
      </c>
      <c r="D2769" t="s">
        <v>497</v>
      </c>
      <c r="E2769" t="s">
        <v>552</v>
      </c>
      <c r="F2769" t="s">
        <v>481</v>
      </c>
      <c r="G2769" t="n">
        <v>253696</v>
      </c>
      <c r="H2769" t="n">
        <v>1007646</v>
      </c>
      <c r="I2769" t="n">
        <v>85016</v>
      </c>
      <c r="J2769"/>
    </row>
    <row r="2770">
      <c r="A2770" t="s">
        <v>75</v>
      </c>
      <c r="B2770"/>
      <c r="C2770" t="s">
        <v>89</v>
      </c>
      <c r="D2770" t="s">
        <v>548</v>
      </c>
      <c r="E2770" t="s">
        <v>530</v>
      </c>
      <c r="F2770" t="s">
        <v>546</v>
      </c>
      <c r="G2770" t="n">
        <v>253696</v>
      </c>
      <c r="H2770" t="n">
        <v>1008227</v>
      </c>
      <c r="I2770" t="n">
        <v>85016</v>
      </c>
      <c r="J2770"/>
    </row>
    <row r="2771">
      <c r="A2771" t="s">
        <v>75</v>
      </c>
      <c r="B2771"/>
      <c r="C2771" t="s">
        <v>89</v>
      </c>
      <c r="D2771" t="s">
        <v>484</v>
      </c>
      <c r="E2771" t="s">
        <v>516</v>
      </c>
      <c r="F2771" t="s">
        <v>546</v>
      </c>
      <c r="G2771" t="n">
        <v>253696</v>
      </c>
      <c r="H2771" t="n">
        <v>1008530</v>
      </c>
      <c r="I2771" t="n">
        <v>85016</v>
      </c>
      <c r="J2771"/>
    </row>
    <row r="2772">
      <c r="A2772" t="s">
        <v>75</v>
      </c>
      <c r="B2772"/>
      <c r="C2772" t="s">
        <v>89</v>
      </c>
      <c r="D2772" t="s">
        <v>479</v>
      </c>
      <c r="E2772" t="s">
        <v>628</v>
      </c>
      <c r="F2772" t="s">
        <v>481</v>
      </c>
      <c r="G2772" t="n">
        <v>255140</v>
      </c>
      <c r="H2772" t="n">
        <v>1008066</v>
      </c>
      <c r="I2772" t="n">
        <v>86888</v>
      </c>
      <c r="J2772"/>
    </row>
    <row r="2773">
      <c r="A2773" t="s">
        <v>75</v>
      </c>
      <c r="B2773"/>
      <c r="C2773" t="s">
        <v>89</v>
      </c>
      <c r="D2773" t="s">
        <v>482</v>
      </c>
      <c r="E2773" t="s">
        <v>665</v>
      </c>
      <c r="F2773" t="s">
        <v>483</v>
      </c>
      <c r="G2773" t="n">
        <v>255140</v>
      </c>
      <c r="H2773" t="n">
        <v>1008321</v>
      </c>
      <c r="I2773" t="n">
        <v>86888</v>
      </c>
      <c r="J2773"/>
    </row>
    <row r="2774">
      <c r="A2774" t="s">
        <v>75</v>
      </c>
      <c r="B2774"/>
      <c r="C2774" t="s">
        <v>89</v>
      </c>
      <c r="D2774" t="s">
        <v>484</v>
      </c>
      <c r="E2774" t="s">
        <v>516</v>
      </c>
      <c r="F2774" t="s">
        <v>483</v>
      </c>
      <c r="G2774" t="n">
        <v>255140</v>
      </c>
      <c r="H2774" t="n">
        <v>1008535</v>
      </c>
      <c r="I2774" t="n">
        <v>86888</v>
      </c>
      <c r="J2774"/>
    </row>
    <row r="2775">
      <c r="A2775"/>
      <c r="B2775"/>
      <c r="C2775" t="s">
        <v>392</v>
      </c>
      <c r="D2775" t="s">
        <v>479</v>
      </c>
      <c r="E2775" t="s">
        <v>516</v>
      </c>
      <c r="F2775" t="s">
        <v>481</v>
      </c>
      <c r="G2775" t="n">
        <v>255255</v>
      </c>
      <c r="H2775" t="n">
        <v>1008542</v>
      </c>
      <c r="I2775" t="n">
        <v>85016</v>
      </c>
      <c r="J2775"/>
    </row>
    <row r="2776">
      <c r="A2776"/>
      <c r="B2776"/>
      <c r="C2776" t="s">
        <v>392</v>
      </c>
      <c r="D2776" t="s">
        <v>482</v>
      </c>
      <c r="E2776" t="s">
        <v>488</v>
      </c>
      <c r="F2776" t="s">
        <v>546</v>
      </c>
      <c r="G2776" t="n">
        <v>255255</v>
      </c>
      <c r="H2776" t="n">
        <v>1009396</v>
      </c>
      <c r="I2776" t="n">
        <v>85016</v>
      </c>
      <c r="J2776"/>
    </row>
    <row r="2777">
      <c r="A2777"/>
      <c r="B2777"/>
      <c r="C2777" t="s">
        <v>392</v>
      </c>
      <c r="D2777" t="s">
        <v>484</v>
      </c>
      <c r="E2777" t="s">
        <v>557</v>
      </c>
      <c r="F2777" t="s">
        <v>546</v>
      </c>
      <c r="G2777" t="n">
        <v>255255</v>
      </c>
      <c r="H2777" t="n">
        <v>1010052</v>
      </c>
      <c r="I2777" t="n">
        <v>85016</v>
      </c>
      <c r="J2777"/>
    </row>
    <row r="2778">
      <c r="A2778"/>
      <c r="B2778"/>
      <c r="C2778" t="s">
        <v>392</v>
      </c>
      <c r="D2778" t="s">
        <v>479</v>
      </c>
      <c r="E2778" t="s">
        <v>516</v>
      </c>
      <c r="F2778" t="s">
        <v>481</v>
      </c>
      <c r="G2778" t="n">
        <v>255254</v>
      </c>
      <c r="H2778" t="n">
        <v>1008543</v>
      </c>
      <c r="I2778" t="n">
        <v>81992</v>
      </c>
      <c r="J2778"/>
    </row>
    <row r="2779">
      <c r="A2779"/>
      <c r="B2779"/>
      <c r="C2779" t="s">
        <v>392</v>
      </c>
      <c r="D2779" t="s">
        <v>482</v>
      </c>
      <c r="E2779" t="s">
        <v>498</v>
      </c>
      <c r="F2779" t="s">
        <v>483</v>
      </c>
      <c r="G2779" t="n">
        <v>255254</v>
      </c>
      <c r="H2779" t="n">
        <v>1008813</v>
      </c>
      <c r="I2779" t="n">
        <v>81992</v>
      </c>
      <c r="J2779"/>
    </row>
    <row r="2780">
      <c r="A2780"/>
      <c r="B2780"/>
      <c r="C2780" t="s">
        <v>392</v>
      </c>
      <c r="D2780" t="s">
        <v>484</v>
      </c>
      <c r="E2780" t="s">
        <v>557</v>
      </c>
      <c r="F2780" t="s">
        <v>483</v>
      </c>
      <c r="G2780" t="n">
        <v>255254</v>
      </c>
      <c r="H2780" t="n">
        <v>1010050</v>
      </c>
      <c r="I2780" t="n">
        <v>81992</v>
      </c>
      <c r="J2780"/>
    </row>
    <row r="2781">
      <c r="A2781"/>
      <c r="B2781"/>
      <c r="C2781" t="s">
        <v>392</v>
      </c>
      <c r="D2781" t="s">
        <v>479</v>
      </c>
      <c r="E2781" t="s">
        <v>516</v>
      </c>
      <c r="F2781" t="s">
        <v>481</v>
      </c>
      <c r="G2781" t="n">
        <v>255253</v>
      </c>
      <c r="H2781" t="n">
        <v>1008544</v>
      </c>
      <c r="I2781" t="n">
        <v>35186</v>
      </c>
      <c r="J2781"/>
    </row>
    <row r="2782">
      <c r="A2782"/>
      <c r="B2782"/>
      <c r="C2782" t="s">
        <v>392</v>
      </c>
      <c r="D2782" t="s">
        <v>482</v>
      </c>
      <c r="E2782" t="s">
        <v>500</v>
      </c>
      <c r="F2782" t="s">
        <v>546</v>
      </c>
      <c r="G2782" t="n">
        <v>255253</v>
      </c>
      <c r="H2782" t="n">
        <v>1009861</v>
      </c>
      <c r="I2782" t="n">
        <v>35186</v>
      </c>
      <c r="J2782"/>
    </row>
    <row r="2783">
      <c r="A2783"/>
      <c r="B2783"/>
      <c r="C2783" t="s">
        <v>392</v>
      </c>
      <c r="D2783" t="s">
        <v>484</v>
      </c>
      <c r="E2783" t="s">
        <v>557</v>
      </c>
      <c r="F2783" t="s">
        <v>546</v>
      </c>
      <c r="G2783" t="n">
        <v>255253</v>
      </c>
      <c r="H2783" t="n">
        <v>1010053</v>
      </c>
      <c r="I2783" t="n">
        <v>35186</v>
      </c>
      <c r="J2783"/>
    </row>
    <row r="2784">
      <c r="A2784"/>
      <c r="B2784"/>
      <c r="C2784" t="s">
        <v>392</v>
      </c>
      <c r="D2784" t="s">
        <v>479</v>
      </c>
      <c r="E2784" t="s">
        <v>547</v>
      </c>
      <c r="F2784" t="s">
        <v>481</v>
      </c>
      <c r="G2784" t="n">
        <v>254347</v>
      </c>
      <c r="H2784" t="n">
        <v>1004938</v>
      </c>
      <c r="I2784" t="n">
        <v>80757</v>
      </c>
      <c r="J2784"/>
    </row>
    <row r="2785">
      <c r="A2785"/>
      <c r="B2785"/>
      <c r="C2785" t="s">
        <v>392</v>
      </c>
      <c r="D2785" t="s">
        <v>479</v>
      </c>
      <c r="E2785" t="s">
        <v>499</v>
      </c>
      <c r="F2785" t="s">
        <v>481</v>
      </c>
      <c r="G2785" t="n">
        <v>254347</v>
      </c>
      <c r="H2785" t="n">
        <v>1005185</v>
      </c>
      <c r="I2785" t="n">
        <v>80757</v>
      </c>
      <c r="J2785"/>
    </row>
    <row r="2786">
      <c r="A2786"/>
      <c r="B2786"/>
      <c r="C2786" t="s">
        <v>392</v>
      </c>
      <c r="D2786" t="s">
        <v>482</v>
      </c>
      <c r="E2786" t="s">
        <v>552</v>
      </c>
      <c r="F2786" t="s">
        <v>483</v>
      </c>
      <c r="G2786" t="n">
        <v>254347</v>
      </c>
      <c r="H2786" t="n">
        <v>1007620</v>
      </c>
      <c r="I2786" t="n">
        <v>80757</v>
      </c>
      <c r="J2786"/>
    </row>
    <row r="2787">
      <c r="A2787"/>
      <c r="B2787"/>
      <c r="C2787" t="s">
        <v>392</v>
      </c>
      <c r="D2787" t="s">
        <v>484</v>
      </c>
      <c r="E2787" t="s">
        <v>516</v>
      </c>
      <c r="F2787" t="s">
        <v>483</v>
      </c>
      <c r="G2787" t="n">
        <v>254347</v>
      </c>
      <c r="H2787" t="n">
        <v>1008547</v>
      </c>
      <c r="I2787" t="n">
        <v>80757</v>
      </c>
      <c r="J2787"/>
    </row>
    <row r="2788">
      <c r="A2788" t="s">
        <v>75</v>
      </c>
      <c r="B2788"/>
      <c r="C2788" t="s">
        <v>89</v>
      </c>
      <c r="D2788" t="s">
        <v>479</v>
      </c>
      <c r="E2788" t="s">
        <v>488</v>
      </c>
      <c r="F2788" t="s">
        <v>481</v>
      </c>
      <c r="G2788" t="n">
        <v>255382</v>
      </c>
      <c r="H2788" t="n">
        <v>1009582</v>
      </c>
      <c r="I2788" t="n">
        <v>87026</v>
      </c>
      <c r="J2788"/>
    </row>
    <row r="2789">
      <c r="A2789" t="s">
        <v>75</v>
      </c>
      <c r="B2789"/>
      <c r="C2789" t="s">
        <v>89</v>
      </c>
      <c r="D2789" t="s">
        <v>482</v>
      </c>
      <c r="E2789" t="s">
        <v>501</v>
      </c>
      <c r="F2789" t="s">
        <v>483</v>
      </c>
      <c r="G2789" t="n">
        <v>255382</v>
      </c>
      <c r="H2789" t="n">
        <v>1011041</v>
      </c>
      <c r="I2789" t="n">
        <v>87026</v>
      </c>
      <c r="J2789"/>
    </row>
    <row r="2790">
      <c r="A2790" t="s">
        <v>75</v>
      </c>
      <c r="B2790"/>
      <c r="C2790" t="s">
        <v>89</v>
      </c>
      <c r="D2790" t="s">
        <v>544</v>
      </c>
      <c r="E2790" t="s">
        <v>652</v>
      </c>
      <c r="F2790" t="s">
        <v>483</v>
      </c>
      <c r="G2790" t="n">
        <v>255382</v>
      </c>
      <c r="H2790" t="n">
        <v>1014104</v>
      </c>
      <c r="I2790" t="n">
        <v>87026</v>
      </c>
      <c r="J2790"/>
    </row>
    <row r="2791">
      <c r="A2791" t="s">
        <v>75</v>
      </c>
      <c r="B2791"/>
      <c r="C2791" t="s">
        <v>89</v>
      </c>
      <c r="D2791" t="s">
        <v>479</v>
      </c>
      <c r="E2791" t="s">
        <v>488</v>
      </c>
      <c r="F2791" t="s">
        <v>481</v>
      </c>
      <c r="G2791" t="n">
        <v>255347</v>
      </c>
      <c r="H2791" t="n">
        <v>1009584</v>
      </c>
      <c r="I2791" t="n">
        <v>76020</v>
      </c>
      <c r="J2791"/>
    </row>
    <row r="2792">
      <c r="A2792" t="s">
        <v>75</v>
      </c>
      <c r="B2792"/>
      <c r="C2792" t="s">
        <v>89</v>
      </c>
      <c r="D2792" t="s">
        <v>482</v>
      </c>
      <c r="E2792" t="s">
        <v>490</v>
      </c>
      <c r="F2792" t="s">
        <v>483</v>
      </c>
      <c r="G2792" t="n">
        <v>255347</v>
      </c>
      <c r="H2792" t="n">
        <v>1010522</v>
      </c>
      <c r="I2792" t="n">
        <v>76020</v>
      </c>
      <c r="J2792"/>
    </row>
    <row r="2793">
      <c r="A2793" t="s">
        <v>75</v>
      </c>
      <c r="B2793"/>
      <c r="C2793" t="s">
        <v>89</v>
      </c>
      <c r="D2793" t="s">
        <v>479</v>
      </c>
      <c r="E2793" t="s">
        <v>488</v>
      </c>
      <c r="F2793" t="s">
        <v>481</v>
      </c>
      <c r="G2793" t="n">
        <v>255314</v>
      </c>
      <c r="H2793" t="n">
        <v>1009585</v>
      </c>
      <c r="I2793" t="n">
        <v>26331</v>
      </c>
      <c r="J2793"/>
    </row>
    <row r="2794">
      <c r="A2794" t="s">
        <v>75</v>
      </c>
      <c r="B2794"/>
      <c r="C2794" t="s">
        <v>89</v>
      </c>
      <c r="D2794" t="s">
        <v>482</v>
      </c>
      <c r="E2794" t="s">
        <v>490</v>
      </c>
      <c r="F2794" t="s">
        <v>483</v>
      </c>
      <c r="G2794" t="n">
        <v>255314</v>
      </c>
      <c r="H2794" t="n">
        <v>1010513</v>
      </c>
      <c r="I2794" t="n">
        <v>26331</v>
      </c>
      <c r="J2794"/>
    </row>
    <row r="2795">
      <c r="A2795" t="s">
        <v>75</v>
      </c>
      <c r="B2795"/>
      <c r="C2795" t="s">
        <v>89</v>
      </c>
      <c r="D2795" t="s">
        <v>544</v>
      </c>
      <c r="E2795" t="s">
        <v>652</v>
      </c>
      <c r="F2795" t="s">
        <v>483</v>
      </c>
      <c r="G2795" t="n">
        <v>255314</v>
      </c>
      <c r="H2795" t="n">
        <v>1014100</v>
      </c>
      <c r="I2795" t="n">
        <v>26331</v>
      </c>
      <c r="J2795"/>
    </row>
    <row r="2796">
      <c r="A2796" t="s">
        <v>75</v>
      </c>
      <c r="B2796"/>
      <c r="C2796" t="s">
        <v>89</v>
      </c>
      <c r="D2796" t="s">
        <v>479</v>
      </c>
      <c r="E2796" t="s">
        <v>488</v>
      </c>
      <c r="F2796" t="s">
        <v>481</v>
      </c>
      <c r="G2796" t="n">
        <v>255293</v>
      </c>
      <c r="H2796" t="n">
        <v>1009586</v>
      </c>
      <c r="I2796" t="n">
        <v>87006</v>
      </c>
      <c r="J2796"/>
    </row>
    <row r="2797">
      <c r="A2797" t="s">
        <v>75</v>
      </c>
      <c r="B2797"/>
      <c r="C2797" t="s">
        <v>89</v>
      </c>
      <c r="D2797" t="s">
        <v>482</v>
      </c>
      <c r="E2797" t="s">
        <v>490</v>
      </c>
      <c r="F2797" t="s">
        <v>546</v>
      </c>
      <c r="G2797" t="n">
        <v>255293</v>
      </c>
      <c r="H2797" t="n">
        <v>1010540</v>
      </c>
      <c r="I2797" t="n">
        <v>87006</v>
      </c>
      <c r="J2797"/>
    </row>
    <row r="2798">
      <c r="A2798" t="s">
        <v>75</v>
      </c>
      <c r="B2798"/>
      <c r="C2798" t="s">
        <v>89</v>
      </c>
      <c r="D2798" t="s">
        <v>548</v>
      </c>
      <c r="E2798" t="s">
        <v>567</v>
      </c>
      <c r="F2798" t="s">
        <v>546</v>
      </c>
      <c r="G2798" t="n">
        <v>255293</v>
      </c>
      <c r="H2798" t="n">
        <v>1014213</v>
      </c>
      <c r="I2798" t="n">
        <v>87006</v>
      </c>
      <c r="J2798"/>
    </row>
    <row r="2799">
      <c r="A2799" t="s">
        <v>75</v>
      </c>
      <c r="B2799"/>
      <c r="C2799" t="s">
        <v>89</v>
      </c>
      <c r="D2799" t="s">
        <v>544</v>
      </c>
      <c r="E2799" t="s">
        <v>567</v>
      </c>
      <c r="F2799" t="s">
        <v>546</v>
      </c>
      <c r="G2799" t="n">
        <v>255293</v>
      </c>
      <c r="H2799" t="n">
        <v>1014353</v>
      </c>
      <c r="I2799" t="n">
        <v>87006</v>
      </c>
      <c r="J2799"/>
    </row>
    <row r="2800">
      <c r="A2800"/>
      <c r="B2800"/>
      <c r="C2800" t="s">
        <v>392</v>
      </c>
      <c r="D2800" t="s">
        <v>497</v>
      </c>
      <c r="E2800" t="s">
        <v>552</v>
      </c>
      <c r="F2800" t="s">
        <v>481</v>
      </c>
      <c r="G2800" t="n">
        <v>254440</v>
      </c>
      <c r="H2800" t="n">
        <v>1007629</v>
      </c>
      <c r="I2800" t="n">
        <v>73981</v>
      </c>
      <c r="J2800"/>
    </row>
    <row r="2801">
      <c r="A2801"/>
      <c r="B2801"/>
      <c r="C2801" t="s">
        <v>392</v>
      </c>
      <c r="D2801" t="s">
        <v>548</v>
      </c>
      <c r="E2801" t="s">
        <v>557</v>
      </c>
      <c r="F2801" t="s">
        <v>483</v>
      </c>
      <c r="G2801" t="n">
        <v>254440</v>
      </c>
      <c r="H2801" t="n">
        <v>1010064</v>
      </c>
      <c r="I2801" t="n">
        <v>73981</v>
      </c>
      <c r="J2801"/>
    </row>
    <row r="2802">
      <c r="A2802"/>
      <c r="B2802"/>
      <c r="C2802" t="s">
        <v>392</v>
      </c>
      <c r="D2802" t="s">
        <v>484</v>
      </c>
      <c r="E2802" t="s">
        <v>557</v>
      </c>
      <c r="F2802" t="s">
        <v>483</v>
      </c>
      <c r="G2802" t="n">
        <v>254440</v>
      </c>
      <c r="H2802" t="n">
        <v>1010085</v>
      </c>
      <c r="I2802" t="n">
        <v>73981</v>
      </c>
      <c r="J2802"/>
    </row>
    <row r="2803">
      <c r="A2803"/>
      <c r="B2803"/>
      <c r="C2803" t="s">
        <v>392</v>
      </c>
      <c r="D2803" t="s">
        <v>479</v>
      </c>
      <c r="E2803" t="s">
        <v>490</v>
      </c>
      <c r="F2803" t="s">
        <v>481</v>
      </c>
      <c r="G2803" t="n">
        <v>255567</v>
      </c>
      <c r="H2803" t="n">
        <v>1010546</v>
      </c>
      <c r="I2803" t="n">
        <v>86824</v>
      </c>
      <c r="J2803"/>
    </row>
    <row r="2804">
      <c r="A2804"/>
      <c r="B2804"/>
      <c r="C2804" t="s">
        <v>392</v>
      </c>
      <c r="D2804" t="s">
        <v>482</v>
      </c>
      <c r="E2804" t="s">
        <v>615</v>
      </c>
      <c r="F2804" t="s">
        <v>483</v>
      </c>
      <c r="G2804" t="n">
        <v>255567</v>
      </c>
      <c r="H2804" t="n">
        <v>1010930</v>
      </c>
      <c r="I2804" t="n">
        <v>86824</v>
      </c>
      <c r="J2804"/>
    </row>
    <row r="2805">
      <c r="A2805"/>
      <c r="B2805"/>
      <c r="C2805" t="s">
        <v>392</v>
      </c>
      <c r="D2805" t="s">
        <v>544</v>
      </c>
      <c r="E2805" t="s">
        <v>520</v>
      </c>
      <c r="F2805" t="s">
        <v>483</v>
      </c>
      <c r="G2805" t="n">
        <v>255567</v>
      </c>
      <c r="H2805" t="n">
        <v>1013279</v>
      </c>
      <c r="I2805" t="n">
        <v>86824</v>
      </c>
      <c r="J2805"/>
    </row>
    <row r="2806">
      <c r="A2806" t="s">
        <v>75</v>
      </c>
      <c r="B2806"/>
      <c r="C2806" t="s">
        <v>89</v>
      </c>
      <c r="D2806" t="s">
        <v>479</v>
      </c>
      <c r="E2806" t="s">
        <v>490</v>
      </c>
      <c r="F2806" t="s">
        <v>481</v>
      </c>
      <c r="G2806" t="n">
        <v>255490</v>
      </c>
      <c r="H2806" t="n">
        <v>1010544</v>
      </c>
      <c r="I2806" t="n">
        <v>86339</v>
      </c>
      <c r="J2806"/>
    </row>
    <row r="2807">
      <c r="A2807" t="s">
        <v>75</v>
      </c>
      <c r="B2807"/>
      <c r="C2807" t="s">
        <v>89</v>
      </c>
      <c r="D2807" t="s">
        <v>482</v>
      </c>
      <c r="E2807" t="s">
        <v>501</v>
      </c>
      <c r="F2807" t="s">
        <v>483</v>
      </c>
      <c r="G2807" t="n">
        <v>255490</v>
      </c>
      <c r="H2807" t="n">
        <v>1011005</v>
      </c>
      <c r="I2807" t="n">
        <v>86339</v>
      </c>
      <c r="J2807"/>
    </row>
    <row r="2808">
      <c r="A2808" t="s">
        <v>75</v>
      </c>
      <c r="B2808"/>
      <c r="C2808" t="s">
        <v>89</v>
      </c>
      <c r="D2808" t="s">
        <v>479</v>
      </c>
      <c r="E2808" t="s">
        <v>490</v>
      </c>
      <c r="F2808" t="s">
        <v>481</v>
      </c>
      <c r="G2808" t="n">
        <v>255624</v>
      </c>
      <c r="H2808" t="n">
        <v>1010542</v>
      </c>
      <c r="I2808" t="n">
        <v>87089</v>
      </c>
      <c r="J2808"/>
    </row>
    <row r="2809">
      <c r="A2809" t="s">
        <v>75</v>
      </c>
      <c r="B2809"/>
      <c r="C2809" t="s">
        <v>89</v>
      </c>
      <c r="D2809" t="s">
        <v>492</v>
      </c>
      <c r="E2809" t="s">
        <v>501</v>
      </c>
      <c r="F2809" t="s">
        <v>481</v>
      </c>
      <c r="G2809" t="n">
        <v>255624</v>
      </c>
      <c r="H2809" t="n">
        <v>1011018</v>
      </c>
      <c r="I2809" t="n">
        <v>87089</v>
      </c>
      <c r="J2809"/>
    </row>
    <row r="2810">
      <c r="A2810" t="s">
        <v>75</v>
      </c>
      <c r="B2810"/>
      <c r="C2810" t="s">
        <v>89</v>
      </c>
      <c r="D2810" t="s">
        <v>479</v>
      </c>
      <c r="E2810" t="s">
        <v>490</v>
      </c>
      <c r="F2810" t="s">
        <v>481</v>
      </c>
      <c r="G2810" t="n">
        <v>255670</v>
      </c>
      <c r="H2810" t="n">
        <v>1010541</v>
      </c>
      <c r="I2810" t="n">
        <v>35186</v>
      </c>
      <c r="J2810"/>
    </row>
    <row r="2811">
      <c r="A2811" t="s">
        <v>75</v>
      </c>
      <c r="B2811"/>
      <c r="C2811" t="s">
        <v>89</v>
      </c>
      <c r="D2811" t="s">
        <v>482</v>
      </c>
      <c r="E2811" t="s">
        <v>501</v>
      </c>
      <c r="F2811" t="s">
        <v>483</v>
      </c>
      <c r="G2811" t="n">
        <v>255670</v>
      </c>
      <c r="H2811" t="n">
        <v>1011048</v>
      </c>
      <c r="I2811" t="n">
        <v>35186</v>
      </c>
      <c r="J2811"/>
    </row>
    <row r="2812">
      <c r="A2812" t="s">
        <v>75</v>
      </c>
      <c r="B2812"/>
      <c r="C2812" t="s">
        <v>89</v>
      </c>
      <c r="D2812" t="s">
        <v>544</v>
      </c>
      <c r="E2812" t="s">
        <v>652</v>
      </c>
      <c r="F2812" t="s">
        <v>483</v>
      </c>
      <c r="G2812" t="n">
        <v>255670</v>
      </c>
      <c r="H2812" t="n">
        <v>1014103</v>
      </c>
      <c r="I2812" t="n">
        <v>35186</v>
      </c>
      <c r="J2812"/>
    </row>
    <row r="2813">
      <c r="A2813"/>
      <c r="B2813"/>
      <c r="C2813" t="s">
        <v>392</v>
      </c>
      <c r="D2813" t="s">
        <v>497</v>
      </c>
      <c r="E2813" t="s">
        <v>562</v>
      </c>
      <c r="F2813" t="s">
        <v>481</v>
      </c>
      <c r="G2813" t="n">
        <v>254873</v>
      </c>
      <c r="H2813" t="n">
        <v>1011494</v>
      </c>
      <c r="I2813" t="n">
        <v>56647</v>
      </c>
      <c r="J2813"/>
    </row>
    <row r="2814">
      <c r="A2814"/>
      <c r="B2814"/>
      <c r="C2814" t="s">
        <v>392</v>
      </c>
      <c r="D2814" t="s">
        <v>548</v>
      </c>
      <c r="E2814" t="s">
        <v>562</v>
      </c>
      <c r="F2814" t="s">
        <v>483</v>
      </c>
      <c r="G2814" t="n">
        <v>254873</v>
      </c>
      <c r="H2814" t="n">
        <v>1011519</v>
      </c>
      <c r="I2814" t="n">
        <v>56647</v>
      </c>
      <c r="J2814"/>
    </row>
    <row r="2815">
      <c r="A2815"/>
      <c r="B2815"/>
      <c r="C2815" t="s">
        <v>392</v>
      </c>
      <c r="D2815" t="s">
        <v>484</v>
      </c>
      <c r="E2815" t="s">
        <v>562</v>
      </c>
      <c r="F2815" t="s">
        <v>483</v>
      </c>
      <c r="G2815" t="n">
        <v>254873</v>
      </c>
      <c r="H2815" t="n">
        <v>1011520</v>
      </c>
      <c r="I2815" t="n">
        <v>56647</v>
      </c>
      <c r="J2815"/>
    </row>
    <row r="2816">
      <c r="A2816"/>
      <c r="B2816"/>
      <c r="C2816" t="s">
        <v>392</v>
      </c>
      <c r="D2816" t="s">
        <v>497</v>
      </c>
      <c r="E2816" t="s">
        <v>562</v>
      </c>
      <c r="F2816" t="s">
        <v>481</v>
      </c>
      <c r="G2816" t="n">
        <v>254898</v>
      </c>
      <c r="H2816" t="n">
        <v>1011496</v>
      </c>
      <c r="I2816" t="n">
        <v>75104</v>
      </c>
      <c r="J2816"/>
    </row>
    <row r="2817">
      <c r="A2817"/>
      <c r="B2817"/>
      <c r="C2817" t="s">
        <v>392</v>
      </c>
      <c r="D2817" t="s">
        <v>548</v>
      </c>
      <c r="E2817" t="s">
        <v>562</v>
      </c>
      <c r="F2817" t="s">
        <v>483</v>
      </c>
      <c r="G2817" t="n">
        <v>254898</v>
      </c>
      <c r="H2817" t="n">
        <v>1011514</v>
      </c>
      <c r="I2817" t="n">
        <v>75104</v>
      </c>
      <c r="J2817"/>
    </row>
    <row r="2818">
      <c r="A2818"/>
      <c r="B2818"/>
      <c r="C2818" t="s">
        <v>392</v>
      </c>
      <c r="D2818" t="s">
        <v>484</v>
      </c>
      <c r="E2818" t="s">
        <v>562</v>
      </c>
      <c r="F2818" t="s">
        <v>483</v>
      </c>
      <c r="G2818" t="n">
        <v>254898</v>
      </c>
      <c r="H2818" t="n">
        <v>1011515</v>
      </c>
      <c r="I2818" t="n">
        <v>75104</v>
      </c>
      <c r="J2818"/>
    </row>
    <row r="2819">
      <c r="A2819"/>
      <c r="B2819"/>
      <c r="C2819" t="s">
        <v>392</v>
      </c>
      <c r="D2819" t="s">
        <v>497</v>
      </c>
      <c r="E2819" t="s">
        <v>562</v>
      </c>
      <c r="F2819" t="s">
        <v>481</v>
      </c>
      <c r="G2819" t="n">
        <v>254839</v>
      </c>
      <c r="H2819" t="n">
        <v>1011493</v>
      </c>
      <c r="I2819" t="n">
        <v>76684</v>
      </c>
      <c r="J2819"/>
    </row>
    <row r="2820">
      <c r="A2820"/>
      <c r="B2820"/>
      <c r="C2820" t="s">
        <v>392</v>
      </c>
      <c r="D2820" t="s">
        <v>548</v>
      </c>
      <c r="E2820" t="s">
        <v>562</v>
      </c>
      <c r="F2820" t="s">
        <v>483</v>
      </c>
      <c r="G2820" t="n">
        <v>254839</v>
      </c>
      <c r="H2820" t="n">
        <v>1011509</v>
      </c>
      <c r="I2820" t="n">
        <v>76684</v>
      </c>
      <c r="J2820"/>
    </row>
    <row r="2821">
      <c r="A2821"/>
      <c r="B2821"/>
      <c r="C2821" t="s">
        <v>392</v>
      </c>
      <c r="D2821" t="s">
        <v>484</v>
      </c>
      <c r="E2821" t="s">
        <v>562</v>
      </c>
      <c r="F2821" t="s">
        <v>483</v>
      </c>
      <c r="G2821" t="n">
        <v>254839</v>
      </c>
      <c r="H2821" t="n">
        <v>1011510</v>
      </c>
      <c r="I2821" t="n">
        <v>76684</v>
      </c>
      <c r="J2821"/>
    </row>
    <row r="2822">
      <c r="A2822"/>
      <c r="B2822"/>
      <c r="C2822" t="s">
        <v>392</v>
      </c>
      <c r="D2822" t="s">
        <v>497</v>
      </c>
      <c r="E2822" t="s">
        <v>562</v>
      </c>
      <c r="F2822" t="s">
        <v>481</v>
      </c>
      <c r="G2822" t="n">
        <v>254880</v>
      </c>
      <c r="H2822" t="n">
        <v>1011495</v>
      </c>
      <c r="I2822" t="n">
        <v>86002</v>
      </c>
      <c r="J2822"/>
    </row>
    <row r="2823">
      <c r="A2823"/>
      <c r="B2823"/>
      <c r="C2823" t="s">
        <v>392</v>
      </c>
      <c r="D2823" t="s">
        <v>548</v>
      </c>
      <c r="E2823" t="s">
        <v>562</v>
      </c>
      <c r="F2823" t="s">
        <v>483</v>
      </c>
      <c r="G2823" t="n">
        <v>254880</v>
      </c>
      <c r="H2823" t="n">
        <v>1011522</v>
      </c>
      <c r="I2823" t="n">
        <v>86002</v>
      </c>
      <c r="J2823"/>
    </row>
    <row r="2824">
      <c r="A2824"/>
      <c r="B2824"/>
      <c r="C2824" t="s">
        <v>392</v>
      </c>
      <c r="D2824" t="s">
        <v>484</v>
      </c>
      <c r="E2824" t="s">
        <v>562</v>
      </c>
      <c r="F2824" t="s">
        <v>483</v>
      </c>
      <c r="G2824" t="n">
        <v>254880</v>
      </c>
      <c r="H2824" t="n">
        <v>1011523</v>
      </c>
      <c r="I2824" t="n">
        <v>86002</v>
      </c>
      <c r="J2824"/>
    </row>
    <row r="2825">
      <c r="A2825"/>
      <c r="B2825"/>
      <c r="C2825" t="s">
        <v>392</v>
      </c>
      <c r="D2825" t="s">
        <v>479</v>
      </c>
      <c r="E2825" t="s">
        <v>562</v>
      </c>
      <c r="F2825" t="s">
        <v>481</v>
      </c>
      <c r="G2825" t="n">
        <v>255722</v>
      </c>
      <c r="H2825" t="n">
        <v>1011497</v>
      </c>
      <c r="I2825" t="n">
        <v>84412</v>
      </c>
      <c r="J2825"/>
    </row>
    <row r="2826">
      <c r="A2826"/>
      <c r="B2826"/>
      <c r="C2826" t="s">
        <v>392</v>
      </c>
      <c r="D2826" t="s">
        <v>482</v>
      </c>
      <c r="E2826" t="s">
        <v>562</v>
      </c>
      <c r="F2826" t="s">
        <v>483</v>
      </c>
      <c r="G2826" t="n">
        <v>255722</v>
      </c>
      <c r="H2826" t="n">
        <v>1011525</v>
      </c>
      <c r="I2826" t="n">
        <v>84412</v>
      </c>
      <c r="J2826"/>
    </row>
    <row r="2827">
      <c r="A2827"/>
      <c r="B2827"/>
      <c r="C2827" t="s">
        <v>392</v>
      </c>
      <c r="D2827" t="s">
        <v>484</v>
      </c>
      <c r="E2827" t="s">
        <v>562</v>
      </c>
      <c r="F2827" t="s">
        <v>483</v>
      </c>
      <c r="G2827" t="n">
        <v>255722</v>
      </c>
      <c r="H2827" t="n">
        <v>1011526</v>
      </c>
      <c r="I2827" t="n">
        <v>84412</v>
      </c>
      <c r="J2827"/>
    </row>
    <row r="2828">
      <c r="A2828"/>
      <c r="B2828"/>
      <c r="C2828" t="s">
        <v>392</v>
      </c>
      <c r="D2828" t="s">
        <v>497</v>
      </c>
      <c r="E2828" t="s">
        <v>562</v>
      </c>
      <c r="F2828" t="s">
        <v>481</v>
      </c>
      <c r="G2828" t="n">
        <v>254970</v>
      </c>
      <c r="H2828" t="n">
        <v>1011539</v>
      </c>
      <c r="I2828" t="n">
        <v>78586</v>
      </c>
      <c r="J2828"/>
    </row>
    <row r="2829">
      <c r="A2829"/>
      <c r="B2829"/>
      <c r="C2829" t="s">
        <v>392</v>
      </c>
      <c r="D2829" t="s">
        <v>548</v>
      </c>
      <c r="E2829" t="s">
        <v>562</v>
      </c>
      <c r="F2829" t="s">
        <v>483</v>
      </c>
      <c r="G2829" t="n">
        <v>254970</v>
      </c>
      <c r="H2829" t="n">
        <v>1011553</v>
      </c>
      <c r="I2829" t="n">
        <v>78586</v>
      </c>
      <c r="J2829"/>
    </row>
    <row r="2830">
      <c r="A2830"/>
      <c r="B2830"/>
      <c r="C2830" t="s">
        <v>392</v>
      </c>
      <c r="D2830" t="s">
        <v>484</v>
      </c>
      <c r="E2830" t="s">
        <v>562</v>
      </c>
      <c r="F2830" t="s">
        <v>483</v>
      </c>
      <c r="G2830" t="n">
        <v>254970</v>
      </c>
      <c r="H2830" t="n">
        <v>1011554</v>
      </c>
      <c r="I2830" t="n">
        <v>78586</v>
      </c>
      <c r="J2830"/>
    </row>
    <row r="2831">
      <c r="A2831"/>
      <c r="B2831"/>
      <c r="C2831" t="s">
        <v>392</v>
      </c>
      <c r="D2831" t="s">
        <v>479</v>
      </c>
      <c r="E2831" t="s">
        <v>562</v>
      </c>
      <c r="F2831" t="s">
        <v>481</v>
      </c>
      <c r="G2831" t="n">
        <v>255808</v>
      </c>
      <c r="H2831" t="n">
        <v>1011545</v>
      </c>
      <c r="I2831" t="n">
        <v>77281</v>
      </c>
      <c r="J2831"/>
    </row>
    <row r="2832">
      <c r="A2832"/>
      <c r="B2832"/>
      <c r="C2832" t="s">
        <v>392</v>
      </c>
      <c r="D2832" t="s">
        <v>482</v>
      </c>
      <c r="E2832" t="s">
        <v>560</v>
      </c>
      <c r="F2832" t="s">
        <v>483</v>
      </c>
      <c r="G2832" t="n">
        <v>255808</v>
      </c>
      <c r="H2832" t="n">
        <v>1012842</v>
      </c>
      <c r="I2832" t="n">
        <v>77281</v>
      </c>
      <c r="J2832"/>
    </row>
    <row r="2833">
      <c r="A2833"/>
      <c r="B2833"/>
      <c r="C2833" t="s">
        <v>392</v>
      </c>
      <c r="D2833" t="s">
        <v>484</v>
      </c>
      <c r="E2833" t="s">
        <v>520</v>
      </c>
      <c r="F2833" t="s">
        <v>483</v>
      </c>
      <c r="G2833" t="n">
        <v>255808</v>
      </c>
      <c r="H2833" t="n">
        <v>1013280</v>
      </c>
      <c r="I2833" t="n">
        <v>77281</v>
      </c>
      <c r="J2833"/>
    </row>
    <row r="2834">
      <c r="A2834"/>
      <c r="B2834"/>
      <c r="C2834" t="s">
        <v>392</v>
      </c>
      <c r="D2834" t="s">
        <v>479</v>
      </c>
      <c r="E2834" t="s">
        <v>562</v>
      </c>
      <c r="F2834" t="s">
        <v>481</v>
      </c>
      <c r="G2834" t="n">
        <v>255781</v>
      </c>
      <c r="H2834" t="n">
        <v>1011546</v>
      </c>
      <c r="I2834" t="n">
        <v>85629</v>
      </c>
      <c r="J2834"/>
    </row>
    <row r="2835">
      <c r="A2835"/>
      <c r="B2835"/>
      <c r="C2835" t="s">
        <v>392</v>
      </c>
      <c r="D2835" t="s">
        <v>482</v>
      </c>
      <c r="E2835" t="s">
        <v>520</v>
      </c>
      <c r="F2835" t="s">
        <v>483</v>
      </c>
      <c r="G2835" t="n">
        <v>255781</v>
      </c>
      <c r="H2835" t="n">
        <v>1013328</v>
      </c>
      <c r="I2835" t="n">
        <v>85629</v>
      </c>
      <c r="J2835"/>
    </row>
    <row r="2836">
      <c r="A2836"/>
      <c r="B2836"/>
      <c r="C2836" t="s">
        <v>392</v>
      </c>
      <c r="D2836" t="s">
        <v>484</v>
      </c>
      <c r="E2836" t="s">
        <v>652</v>
      </c>
      <c r="F2836" t="s">
        <v>483</v>
      </c>
      <c r="G2836" t="n">
        <v>255781</v>
      </c>
      <c r="H2836" t="n">
        <v>1014127</v>
      </c>
      <c r="I2836" t="n">
        <v>85629</v>
      </c>
      <c r="J2836"/>
    </row>
    <row r="2837">
      <c r="A2837" t="s">
        <v>75</v>
      </c>
      <c r="B2837"/>
      <c r="C2837" t="s">
        <v>89</v>
      </c>
      <c r="D2837" t="s">
        <v>479</v>
      </c>
      <c r="E2837" t="s">
        <v>502</v>
      </c>
      <c r="F2837" t="s">
        <v>481</v>
      </c>
      <c r="G2837" t="n">
        <v>255733</v>
      </c>
      <c r="H2837" t="n">
        <v>1011982</v>
      </c>
      <c r="I2837" t="n">
        <v>85917</v>
      </c>
      <c r="J2837"/>
    </row>
    <row r="2838">
      <c r="A2838" t="s">
        <v>75</v>
      </c>
      <c r="B2838"/>
      <c r="C2838" t="s">
        <v>89</v>
      </c>
      <c r="D2838" t="s">
        <v>482</v>
      </c>
      <c r="E2838" t="s">
        <v>502</v>
      </c>
      <c r="F2838" t="s">
        <v>546</v>
      </c>
      <c r="G2838" t="n">
        <v>255733</v>
      </c>
      <c r="H2838" t="n">
        <v>1011990</v>
      </c>
      <c r="I2838" t="n">
        <v>85917</v>
      </c>
      <c r="J2838"/>
    </row>
    <row r="2839">
      <c r="A2839" t="s">
        <v>75</v>
      </c>
      <c r="B2839"/>
      <c r="C2839" t="s">
        <v>89</v>
      </c>
      <c r="D2839" t="s">
        <v>544</v>
      </c>
      <c r="E2839" t="s">
        <v>652</v>
      </c>
      <c r="F2839" t="s">
        <v>546</v>
      </c>
      <c r="G2839" t="n">
        <v>255733</v>
      </c>
      <c r="H2839" t="n">
        <v>1014117</v>
      </c>
      <c r="I2839" t="n">
        <v>85917</v>
      </c>
      <c r="J2839"/>
    </row>
    <row r="2840">
      <c r="A2840" t="s">
        <v>75</v>
      </c>
      <c r="B2840"/>
      <c r="C2840" t="s">
        <v>89</v>
      </c>
      <c r="D2840" t="s">
        <v>479</v>
      </c>
      <c r="E2840" t="s">
        <v>502</v>
      </c>
      <c r="F2840" t="s">
        <v>481</v>
      </c>
      <c r="G2840" t="n">
        <v>255864</v>
      </c>
      <c r="H2840" t="n">
        <v>1011978</v>
      </c>
      <c r="I2840" t="n">
        <v>87011</v>
      </c>
      <c r="J2840"/>
    </row>
    <row r="2841">
      <c r="A2841" t="s">
        <v>75</v>
      </c>
      <c r="B2841"/>
      <c r="C2841" t="s">
        <v>89</v>
      </c>
      <c r="D2841" t="s">
        <v>482</v>
      </c>
      <c r="E2841" t="s">
        <v>502</v>
      </c>
      <c r="F2841" t="s">
        <v>483</v>
      </c>
      <c r="G2841" t="n">
        <v>255864</v>
      </c>
      <c r="H2841" t="n">
        <v>1012097</v>
      </c>
      <c r="I2841" t="n">
        <v>87011</v>
      </c>
      <c r="J2841"/>
    </row>
    <row r="2842">
      <c r="A2842" t="s">
        <v>75</v>
      </c>
      <c r="B2842"/>
      <c r="C2842" t="s">
        <v>89</v>
      </c>
      <c r="D2842" t="s">
        <v>479</v>
      </c>
      <c r="E2842" t="s">
        <v>502</v>
      </c>
      <c r="F2842" t="s">
        <v>481</v>
      </c>
      <c r="G2842" t="n">
        <v>255886</v>
      </c>
      <c r="H2842" t="n">
        <v>1012099</v>
      </c>
      <c r="I2842" t="n">
        <v>86217</v>
      </c>
      <c r="J2842"/>
    </row>
    <row r="2843">
      <c r="A2843" t="s">
        <v>75</v>
      </c>
      <c r="B2843"/>
      <c r="C2843" t="s">
        <v>89</v>
      </c>
      <c r="D2843" t="s">
        <v>482</v>
      </c>
      <c r="E2843" t="s">
        <v>652</v>
      </c>
      <c r="F2843" t="s">
        <v>483</v>
      </c>
      <c r="G2843" t="n">
        <v>255886</v>
      </c>
      <c r="H2843" t="n">
        <v>1014023</v>
      </c>
      <c r="I2843" t="n">
        <v>86217</v>
      </c>
      <c r="J2843"/>
    </row>
    <row r="2844">
      <c r="A2844" t="s">
        <v>75</v>
      </c>
      <c r="B2844"/>
      <c r="C2844" t="s">
        <v>89</v>
      </c>
      <c r="D2844" t="s">
        <v>484</v>
      </c>
      <c r="E2844" t="s">
        <v>652</v>
      </c>
      <c r="F2844" t="s">
        <v>483</v>
      </c>
      <c r="G2844" t="n">
        <v>255886</v>
      </c>
      <c r="H2844" t="n">
        <v>1014119</v>
      </c>
      <c r="I2844" t="n">
        <v>86217</v>
      </c>
      <c r="J2844"/>
    </row>
    <row r="2845">
      <c r="A2845"/>
      <c r="B2845"/>
      <c r="C2845" t="s">
        <v>392</v>
      </c>
      <c r="D2845" t="s">
        <v>479</v>
      </c>
      <c r="E2845" t="s">
        <v>502</v>
      </c>
      <c r="F2845" t="s">
        <v>481</v>
      </c>
      <c r="G2845" t="n">
        <v>256113</v>
      </c>
      <c r="H2845" t="n">
        <v>1012100</v>
      </c>
      <c r="I2845" t="n">
        <v>85263</v>
      </c>
      <c r="J2845"/>
    </row>
    <row r="2846">
      <c r="A2846"/>
      <c r="B2846"/>
      <c r="C2846" t="s">
        <v>392</v>
      </c>
      <c r="D2846" t="s">
        <v>482</v>
      </c>
      <c r="E2846" t="s">
        <v>561</v>
      </c>
      <c r="F2846" t="s">
        <v>483</v>
      </c>
      <c r="G2846" t="n">
        <v>256113</v>
      </c>
      <c r="H2846" t="n">
        <v>1013873</v>
      </c>
      <c r="I2846" t="n">
        <v>85263</v>
      </c>
      <c r="J2846"/>
    </row>
    <row r="2847">
      <c r="A2847"/>
      <c r="B2847"/>
      <c r="C2847" t="s">
        <v>392</v>
      </c>
      <c r="D2847" t="s">
        <v>484</v>
      </c>
      <c r="E2847" t="s">
        <v>652</v>
      </c>
      <c r="F2847" t="s">
        <v>483</v>
      </c>
      <c r="G2847" t="n">
        <v>256113</v>
      </c>
      <c r="H2847" t="n">
        <v>1014128</v>
      </c>
      <c r="I2847" t="n">
        <v>85263</v>
      </c>
      <c r="J2847"/>
    </row>
    <row r="2848">
      <c r="A2848" t="s">
        <v>75</v>
      </c>
      <c r="B2848"/>
      <c r="C2848" t="s">
        <v>89</v>
      </c>
      <c r="D2848" t="s">
        <v>479</v>
      </c>
      <c r="E2848" t="s">
        <v>502</v>
      </c>
      <c r="F2848" t="s">
        <v>481</v>
      </c>
      <c r="G2848" t="n">
        <v>255801</v>
      </c>
      <c r="H2848" t="n">
        <v>1011979</v>
      </c>
      <c r="I2848" t="n">
        <v>87172</v>
      </c>
      <c r="J2848"/>
    </row>
    <row r="2849">
      <c r="A2849" t="s">
        <v>75</v>
      </c>
      <c r="B2849"/>
      <c r="C2849" t="s">
        <v>89</v>
      </c>
      <c r="D2849" t="s">
        <v>492</v>
      </c>
      <c r="E2849" t="s">
        <v>502</v>
      </c>
      <c r="F2849" t="s">
        <v>481</v>
      </c>
      <c r="G2849" t="n">
        <v>255801</v>
      </c>
      <c r="H2849" t="n">
        <v>1012036</v>
      </c>
      <c r="I2849" t="n">
        <v>87172</v>
      </c>
      <c r="J2849"/>
    </row>
    <row r="2850">
      <c r="A2850" t="s">
        <v>75</v>
      </c>
      <c r="B2850"/>
      <c r="C2850" t="s">
        <v>89</v>
      </c>
      <c r="D2850" t="s">
        <v>479</v>
      </c>
      <c r="E2850" t="s">
        <v>502</v>
      </c>
      <c r="F2850" t="s">
        <v>481</v>
      </c>
      <c r="G2850" t="n">
        <v>255788</v>
      </c>
      <c r="H2850" t="n">
        <v>1011980</v>
      </c>
      <c r="I2850" t="n">
        <v>87164</v>
      </c>
      <c r="J2850"/>
    </row>
    <row r="2851">
      <c r="A2851" t="s">
        <v>75</v>
      </c>
      <c r="B2851"/>
      <c r="C2851" t="s">
        <v>89</v>
      </c>
      <c r="D2851" t="s">
        <v>482</v>
      </c>
      <c r="E2851" t="s">
        <v>652</v>
      </c>
      <c r="F2851" t="s">
        <v>546</v>
      </c>
      <c r="G2851" t="n">
        <v>255788</v>
      </c>
      <c r="H2851" t="n">
        <v>1014013</v>
      </c>
      <c r="I2851" t="n">
        <v>87164</v>
      </c>
      <c r="J2851"/>
    </row>
    <row r="2852">
      <c r="A2852" t="s">
        <v>75</v>
      </c>
      <c r="B2852"/>
      <c r="C2852" t="s">
        <v>89</v>
      </c>
      <c r="D2852" t="s">
        <v>484</v>
      </c>
      <c r="E2852" t="s">
        <v>652</v>
      </c>
      <c r="F2852" t="s">
        <v>546</v>
      </c>
      <c r="G2852" t="n">
        <v>255788</v>
      </c>
      <c r="H2852" t="n">
        <v>1014124</v>
      </c>
      <c r="I2852" t="n">
        <v>87164</v>
      </c>
      <c r="J2852"/>
    </row>
    <row r="2853">
      <c r="A2853"/>
      <c r="B2853"/>
      <c r="C2853" t="s">
        <v>392</v>
      </c>
      <c r="D2853" t="s">
        <v>497</v>
      </c>
      <c r="E2853" t="s">
        <v>518</v>
      </c>
      <c r="F2853" t="s">
        <v>481</v>
      </c>
      <c r="G2853" t="n">
        <v>255292</v>
      </c>
      <c r="H2853" t="n">
        <v>1012500</v>
      </c>
      <c r="I2853" t="n">
        <v>86006</v>
      </c>
      <c r="J2853"/>
    </row>
    <row r="2854">
      <c r="A2854"/>
      <c r="B2854"/>
      <c r="C2854" t="s">
        <v>392</v>
      </c>
      <c r="D2854" t="s">
        <v>548</v>
      </c>
      <c r="E2854" t="s">
        <v>518</v>
      </c>
      <c r="F2854" t="s">
        <v>483</v>
      </c>
      <c r="G2854" t="n">
        <v>255292</v>
      </c>
      <c r="H2854" t="n">
        <v>1012511</v>
      </c>
      <c r="I2854" t="n">
        <v>86006</v>
      </c>
      <c r="J2854"/>
    </row>
    <row r="2855">
      <c r="A2855"/>
      <c r="B2855"/>
      <c r="C2855" t="s">
        <v>392</v>
      </c>
      <c r="D2855" t="s">
        <v>484</v>
      </c>
      <c r="E2855" t="s">
        <v>518</v>
      </c>
      <c r="F2855" t="s">
        <v>483</v>
      </c>
      <c r="G2855" t="n">
        <v>255292</v>
      </c>
      <c r="H2855" t="n">
        <v>1012512</v>
      </c>
      <c r="I2855" t="n">
        <v>86006</v>
      </c>
      <c r="J2855"/>
    </row>
    <row r="2856">
      <c r="A2856"/>
      <c r="B2856"/>
      <c r="C2856" t="s">
        <v>392</v>
      </c>
      <c r="D2856" t="s">
        <v>497</v>
      </c>
      <c r="E2856" t="s">
        <v>518</v>
      </c>
      <c r="F2856" t="s">
        <v>481</v>
      </c>
      <c r="G2856" t="n">
        <v>254908</v>
      </c>
      <c r="H2856" t="n">
        <v>1012501</v>
      </c>
      <c r="I2856" t="n">
        <v>68253</v>
      </c>
      <c r="J2856"/>
    </row>
    <row r="2857">
      <c r="A2857"/>
      <c r="B2857"/>
      <c r="C2857" t="s">
        <v>392</v>
      </c>
      <c r="D2857" t="s">
        <v>548</v>
      </c>
      <c r="E2857" t="s">
        <v>518</v>
      </c>
      <c r="F2857" t="s">
        <v>483</v>
      </c>
      <c r="G2857" t="n">
        <v>254908</v>
      </c>
      <c r="H2857" t="n">
        <v>1012507</v>
      </c>
      <c r="I2857" t="n">
        <v>68253</v>
      </c>
      <c r="J2857"/>
    </row>
    <row r="2858">
      <c r="A2858"/>
      <c r="B2858"/>
      <c r="C2858" t="s">
        <v>392</v>
      </c>
      <c r="D2858" t="s">
        <v>484</v>
      </c>
      <c r="E2858" t="s">
        <v>518</v>
      </c>
      <c r="F2858" t="s">
        <v>483</v>
      </c>
      <c r="G2858" t="n">
        <v>254908</v>
      </c>
      <c r="H2858" t="n">
        <v>1012508</v>
      </c>
      <c r="I2858" t="n">
        <v>68253</v>
      </c>
      <c r="J2858"/>
    </row>
    <row r="2859">
      <c r="A2859"/>
      <c r="B2859"/>
      <c r="C2859" t="s">
        <v>392</v>
      </c>
      <c r="D2859" t="s">
        <v>497</v>
      </c>
      <c r="E2859" t="s">
        <v>560</v>
      </c>
      <c r="F2859" t="s">
        <v>481</v>
      </c>
      <c r="G2859" t="n">
        <v>255764</v>
      </c>
      <c r="H2859" t="n">
        <v>1012706</v>
      </c>
      <c r="I2859" t="n">
        <v>83892</v>
      </c>
      <c r="J2859"/>
    </row>
    <row r="2860">
      <c r="A2860"/>
      <c r="B2860"/>
      <c r="C2860" t="s">
        <v>392</v>
      </c>
      <c r="D2860" t="s">
        <v>482</v>
      </c>
      <c r="E2860" t="s">
        <v>560</v>
      </c>
      <c r="F2860" t="s">
        <v>483</v>
      </c>
      <c r="G2860" t="n">
        <v>255764</v>
      </c>
      <c r="H2860" t="n">
        <v>1012724</v>
      </c>
      <c r="I2860" t="n">
        <v>83892</v>
      </c>
      <c r="J2860"/>
    </row>
    <row r="2861">
      <c r="A2861"/>
      <c r="B2861"/>
      <c r="C2861" t="s">
        <v>392</v>
      </c>
      <c r="D2861" t="s">
        <v>484</v>
      </c>
      <c r="E2861" t="s">
        <v>560</v>
      </c>
      <c r="F2861" t="s">
        <v>483</v>
      </c>
      <c r="G2861" t="n">
        <v>255764</v>
      </c>
      <c r="H2861" t="n">
        <v>1012725</v>
      </c>
      <c r="I2861" t="n">
        <v>83892</v>
      </c>
      <c r="J2861"/>
    </row>
    <row r="2862">
      <c r="A2862"/>
      <c r="B2862"/>
      <c r="C2862" t="s">
        <v>392</v>
      </c>
      <c r="D2862" t="s">
        <v>497</v>
      </c>
      <c r="E2862" t="s">
        <v>560</v>
      </c>
      <c r="F2862" t="s">
        <v>481</v>
      </c>
      <c r="G2862" t="n">
        <v>255381</v>
      </c>
      <c r="H2862" t="n">
        <v>1012708</v>
      </c>
      <c r="I2862" t="n">
        <v>82445</v>
      </c>
      <c r="J2862"/>
    </row>
    <row r="2863">
      <c r="A2863"/>
      <c r="B2863"/>
      <c r="C2863" t="s">
        <v>392</v>
      </c>
      <c r="D2863" t="s">
        <v>482</v>
      </c>
      <c r="E2863" t="s">
        <v>560</v>
      </c>
      <c r="F2863" t="s">
        <v>483</v>
      </c>
      <c r="G2863" t="n">
        <v>255381</v>
      </c>
      <c r="H2863" t="n">
        <v>1012712</v>
      </c>
      <c r="I2863" t="n">
        <v>82445</v>
      </c>
      <c r="J2863"/>
    </row>
    <row r="2864">
      <c r="A2864"/>
      <c r="B2864"/>
      <c r="C2864" t="s">
        <v>392</v>
      </c>
      <c r="D2864" t="s">
        <v>484</v>
      </c>
      <c r="E2864" t="s">
        <v>560</v>
      </c>
      <c r="F2864" t="s">
        <v>483</v>
      </c>
      <c r="G2864" t="n">
        <v>255381</v>
      </c>
      <c r="H2864" t="n">
        <v>1012713</v>
      </c>
      <c r="I2864" t="n">
        <v>82445</v>
      </c>
      <c r="J2864"/>
    </row>
    <row r="2865">
      <c r="A2865"/>
      <c r="B2865"/>
      <c r="C2865" t="s">
        <v>392</v>
      </c>
      <c r="D2865" t="s">
        <v>479</v>
      </c>
      <c r="E2865" t="s">
        <v>520</v>
      </c>
      <c r="F2865" t="s">
        <v>481</v>
      </c>
      <c r="G2865" t="n">
        <v>256283</v>
      </c>
      <c r="H2865" t="n">
        <v>1013283</v>
      </c>
      <c r="I2865" t="n">
        <v>86961</v>
      </c>
      <c r="J2865"/>
    </row>
    <row r="2866">
      <c r="A2866"/>
      <c r="B2866"/>
      <c r="C2866" t="s">
        <v>392</v>
      </c>
      <c r="D2866" t="s">
        <v>482</v>
      </c>
      <c r="E2866" t="s">
        <v>567</v>
      </c>
      <c r="F2866" t="s">
        <v>483</v>
      </c>
      <c r="G2866" t="n">
        <v>256283</v>
      </c>
      <c r="H2866" t="n">
        <v>1014240</v>
      </c>
      <c r="I2866" t="n">
        <v>86961</v>
      </c>
      <c r="J2866"/>
    </row>
    <row r="2867">
      <c r="A2867"/>
      <c r="B2867"/>
      <c r="C2867" t="s">
        <v>392</v>
      </c>
      <c r="D2867" t="s">
        <v>484</v>
      </c>
      <c r="E2867" t="s">
        <v>567</v>
      </c>
      <c r="F2867" t="s">
        <v>483</v>
      </c>
      <c r="G2867" t="n">
        <v>256283</v>
      </c>
      <c r="H2867" t="n">
        <v>1014355</v>
      </c>
      <c r="I2867" t="n">
        <v>86961</v>
      </c>
      <c r="J2867"/>
    </row>
    <row r="2868">
      <c r="A2868"/>
      <c r="B2868"/>
      <c r="C2868" t="s">
        <v>392</v>
      </c>
      <c r="D2868" t="s">
        <v>479</v>
      </c>
      <c r="E2868" t="s">
        <v>520</v>
      </c>
      <c r="F2868" t="s">
        <v>481</v>
      </c>
      <c r="G2868" t="n">
        <v>256175</v>
      </c>
      <c r="H2868" t="n">
        <v>1013285</v>
      </c>
      <c r="I2868" t="n">
        <v>82680</v>
      </c>
      <c r="J2868"/>
    </row>
    <row r="2869">
      <c r="A2869"/>
      <c r="B2869"/>
      <c r="C2869" t="s">
        <v>392</v>
      </c>
      <c r="D2869" t="s">
        <v>482</v>
      </c>
      <c r="E2869" t="s">
        <v>652</v>
      </c>
      <c r="F2869" t="s">
        <v>483</v>
      </c>
      <c r="G2869" t="n">
        <v>256175</v>
      </c>
      <c r="H2869" t="n">
        <v>1013976</v>
      </c>
      <c r="I2869" t="n">
        <v>82680</v>
      </c>
      <c r="J2869"/>
    </row>
    <row r="2870">
      <c r="A2870"/>
      <c r="B2870"/>
      <c r="C2870" t="s">
        <v>392</v>
      </c>
      <c r="D2870" t="s">
        <v>484</v>
      </c>
      <c r="E2870" t="s">
        <v>652</v>
      </c>
      <c r="F2870" t="s">
        <v>483</v>
      </c>
      <c r="G2870" t="n">
        <v>256175</v>
      </c>
      <c r="H2870" t="n">
        <v>1014131</v>
      </c>
      <c r="I2870" t="n">
        <v>82680</v>
      </c>
      <c r="J2870"/>
    </row>
    <row r="2871">
      <c r="A2871"/>
      <c r="B2871"/>
      <c r="C2871" t="s">
        <v>392</v>
      </c>
      <c r="D2871" t="s">
        <v>479</v>
      </c>
      <c r="E2871" t="s">
        <v>520</v>
      </c>
      <c r="F2871" t="s">
        <v>481</v>
      </c>
      <c r="G2871" t="n">
        <v>256161</v>
      </c>
      <c r="H2871" t="n">
        <v>1013286</v>
      </c>
      <c r="I2871" t="n">
        <v>69637</v>
      </c>
      <c r="J2871"/>
    </row>
    <row r="2872">
      <c r="A2872"/>
      <c r="B2872"/>
      <c r="C2872" t="s">
        <v>392</v>
      </c>
      <c r="D2872" t="s">
        <v>482</v>
      </c>
      <c r="E2872" t="s">
        <v>520</v>
      </c>
      <c r="F2872" t="s">
        <v>483</v>
      </c>
      <c r="G2872" t="n">
        <v>256161</v>
      </c>
      <c r="H2872" t="n">
        <v>1013348</v>
      </c>
      <c r="I2872" t="n">
        <v>69637</v>
      </c>
      <c r="J2872"/>
    </row>
    <row r="2873">
      <c r="A2873"/>
      <c r="B2873"/>
      <c r="C2873" t="s">
        <v>392</v>
      </c>
      <c r="D2873" t="s">
        <v>484</v>
      </c>
      <c r="E2873" t="s">
        <v>652</v>
      </c>
      <c r="F2873" t="s">
        <v>483</v>
      </c>
      <c r="G2873" t="n">
        <v>256161</v>
      </c>
      <c r="H2873" t="n">
        <v>1014125</v>
      </c>
      <c r="I2873" t="n">
        <v>69637</v>
      </c>
      <c r="J2873"/>
    </row>
    <row r="2874">
      <c r="A2874"/>
      <c r="B2874"/>
      <c r="C2874" t="s">
        <v>392</v>
      </c>
      <c r="D2874" t="s">
        <v>497</v>
      </c>
      <c r="E2874" t="s">
        <v>561</v>
      </c>
      <c r="F2874" t="s">
        <v>481</v>
      </c>
      <c r="G2874" t="n">
        <v>255936</v>
      </c>
      <c r="H2874" t="n">
        <v>1013711</v>
      </c>
      <c r="I2874" t="n">
        <v>87173</v>
      </c>
      <c r="J2874"/>
    </row>
    <row r="2875">
      <c r="A2875"/>
      <c r="B2875"/>
      <c r="C2875" t="s">
        <v>392</v>
      </c>
      <c r="D2875" t="s">
        <v>482</v>
      </c>
      <c r="E2875" t="s">
        <v>561</v>
      </c>
      <c r="F2875" t="s">
        <v>483</v>
      </c>
      <c r="G2875" t="n">
        <v>255936</v>
      </c>
      <c r="H2875" t="n">
        <v>1013717</v>
      </c>
      <c r="I2875" t="n">
        <v>87173</v>
      </c>
      <c r="J2875"/>
    </row>
    <row r="2876">
      <c r="A2876"/>
      <c r="B2876"/>
      <c r="C2876" t="s">
        <v>392</v>
      </c>
      <c r="D2876" t="s">
        <v>484</v>
      </c>
      <c r="E2876" t="s">
        <v>561</v>
      </c>
      <c r="F2876" t="s">
        <v>483</v>
      </c>
      <c r="G2876" t="n">
        <v>255936</v>
      </c>
      <c r="H2876" t="n">
        <v>1013718</v>
      </c>
      <c r="I2876" t="n">
        <v>87173</v>
      </c>
      <c r="J2876"/>
    </row>
    <row r="2877">
      <c r="A2877"/>
      <c r="B2877"/>
      <c r="C2877" t="s">
        <v>392</v>
      </c>
      <c r="D2877" t="s">
        <v>497</v>
      </c>
      <c r="E2877" t="s">
        <v>561</v>
      </c>
      <c r="F2877" t="s">
        <v>481</v>
      </c>
      <c r="G2877" t="n">
        <v>256035</v>
      </c>
      <c r="H2877" t="n">
        <v>1013706</v>
      </c>
      <c r="I2877" t="n">
        <v>56647</v>
      </c>
      <c r="J2877"/>
    </row>
    <row r="2878">
      <c r="A2878"/>
      <c r="B2878"/>
      <c r="C2878" t="s">
        <v>392</v>
      </c>
      <c r="D2878" t="s">
        <v>482</v>
      </c>
      <c r="E2878" t="s">
        <v>561</v>
      </c>
      <c r="F2878" t="s">
        <v>483</v>
      </c>
      <c r="G2878" t="n">
        <v>256035</v>
      </c>
      <c r="H2878" t="n">
        <v>1013734</v>
      </c>
      <c r="I2878" t="n">
        <v>56647</v>
      </c>
      <c r="J2878"/>
    </row>
    <row r="2879">
      <c r="A2879"/>
      <c r="B2879"/>
      <c r="C2879" t="s">
        <v>392</v>
      </c>
      <c r="D2879" t="s">
        <v>484</v>
      </c>
      <c r="E2879" t="s">
        <v>561</v>
      </c>
      <c r="F2879" t="s">
        <v>483</v>
      </c>
      <c r="G2879" t="n">
        <v>256035</v>
      </c>
      <c r="H2879" t="n">
        <v>1013735</v>
      </c>
      <c r="I2879" t="n">
        <v>56647</v>
      </c>
      <c r="J2879"/>
    </row>
    <row r="2880">
      <c r="A2880"/>
      <c r="B2880"/>
      <c r="C2880" t="s">
        <v>392</v>
      </c>
      <c r="D2880" t="s">
        <v>497</v>
      </c>
      <c r="E2880" t="s">
        <v>561</v>
      </c>
      <c r="F2880" t="s">
        <v>481</v>
      </c>
      <c r="G2880" t="n">
        <v>256008</v>
      </c>
      <c r="H2880" t="n">
        <v>1013708</v>
      </c>
      <c r="I2880" t="n">
        <v>69014</v>
      </c>
      <c r="J2880"/>
    </row>
    <row r="2881">
      <c r="A2881"/>
      <c r="B2881"/>
      <c r="C2881" t="s">
        <v>392</v>
      </c>
      <c r="D2881" t="s">
        <v>482</v>
      </c>
      <c r="E2881" t="s">
        <v>561</v>
      </c>
      <c r="F2881" t="s">
        <v>483</v>
      </c>
      <c r="G2881" t="n">
        <v>256008</v>
      </c>
      <c r="H2881" t="n">
        <v>1013728</v>
      </c>
      <c r="I2881" t="n">
        <v>69014</v>
      </c>
      <c r="J2881"/>
    </row>
    <row r="2882">
      <c r="A2882"/>
      <c r="B2882"/>
      <c r="C2882" t="s">
        <v>392</v>
      </c>
      <c r="D2882" t="s">
        <v>484</v>
      </c>
      <c r="E2882" t="s">
        <v>561</v>
      </c>
      <c r="F2882" t="s">
        <v>483</v>
      </c>
      <c r="G2882" t="n">
        <v>256008</v>
      </c>
      <c r="H2882" t="n">
        <v>1013729</v>
      </c>
      <c r="I2882" t="n">
        <v>69014</v>
      </c>
      <c r="J2882"/>
    </row>
    <row r="2883">
      <c r="A2883"/>
      <c r="B2883"/>
      <c r="C2883" t="s">
        <v>392</v>
      </c>
      <c r="D2883" t="s">
        <v>479</v>
      </c>
      <c r="E2883" t="s">
        <v>652</v>
      </c>
      <c r="F2883" t="s">
        <v>481</v>
      </c>
      <c r="G2883" t="n">
        <v>256166</v>
      </c>
      <c r="H2883" t="n">
        <v>1013954</v>
      </c>
      <c r="I2883" t="n">
        <v>73417</v>
      </c>
      <c r="J2883"/>
    </row>
    <row r="2884">
      <c r="A2884"/>
      <c r="B2884"/>
      <c r="C2884" t="s">
        <v>392</v>
      </c>
      <c r="D2884" t="s">
        <v>482</v>
      </c>
      <c r="E2884" t="s">
        <v>652</v>
      </c>
      <c r="F2884" t="s">
        <v>546</v>
      </c>
      <c r="G2884" t="n">
        <v>256166</v>
      </c>
      <c r="H2884" t="n">
        <v>1013956</v>
      </c>
      <c r="I2884" t="n">
        <v>73417</v>
      </c>
      <c r="J2884"/>
    </row>
    <row r="2885">
      <c r="A2885"/>
      <c r="B2885"/>
      <c r="C2885" t="s">
        <v>392</v>
      </c>
      <c r="D2885" t="s">
        <v>484</v>
      </c>
      <c r="E2885" t="s">
        <v>652</v>
      </c>
      <c r="F2885" t="s">
        <v>546</v>
      </c>
      <c r="G2885" t="n">
        <v>256166</v>
      </c>
      <c r="H2885" t="n">
        <v>1014133</v>
      </c>
      <c r="I2885" t="n">
        <v>73417</v>
      </c>
      <c r="J2885"/>
    </row>
    <row r="2886">
      <c r="A2886" t="s">
        <v>75</v>
      </c>
      <c r="B2886"/>
      <c r="C2886" t="s">
        <v>89</v>
      </c>
      <c r="D2886" t="s">
        <v>479</v>
      </c>
      <c r="E2886" t="s">
        <v>652</v>
      </c>
      <c r="F2886" t="s">
        <v>481</v>
      </c>
      <c r="G2886" t="n">
        <v>256346</v>
      </c>
      <c r="H2886" t="n">
        <v>1013979</v>
      </c>
      <c r="I2886" t="n">
        <v>86162</v>
      </c>
      <c r="J2886"/>
    </row>
    <row r="2887">
      <c r="A2887" t="s">
        <v>75</v>
      </c>
      <c r="B2887"/>
      <c r="C2887" t="s">
        <v>89</v>
      </c>
      <c r="D2887" t="s">
        <v>482</v>
      </c>
      <c r="E2887" t="s">
        <v>567</v>
      </c>
      <c r="F2887" t="s">
        <v>483</v>
      </c>
      <c r="G2887" t="n">
        <v>256346</v>
      </c>
      <c r="H2887" t="n">
        <v>1014223</v>
      </c>
      <c r="I2887" t="n">
        <v>86162</v>
      </c>
      <c r="J2887"/>
    </row>
    <row r="2888">
      <c r="A2888" t="s">
        <v>75</v>
      </c>
      <c r="B2888"/>
      <c r="C2888" t="s">
        <v>89</v>
      </c>
      <c r="D2888" t="s">
        <v>484</v>
      </c>
      <c r="E2888" t="s">
        <v>567</v>
      </c>
      <c r="F2888" t="s">
        <v>483</v>
      </c>
      <c r="G2888" t="n">
        <v>256346</v>
      </c>
      <c r="H2888" t="n">
        <v>1014348</v>
      </c>
      <c r="I2888" t="n">
        <v>86162</v>
      </c>
      <c r="J2888"/>
    </row>
    <row r="2889">
      <c r="A2889" t="s">
        <v>75</v>
      </c>
      <c r="B2889"/>
      <c r="C2889" t="s">
        <v>89</v>
      </c>
      <c r="D2889" t="s">
        <v>479</v>
      </c>
      <c r="E2889" t="s">
        <v>652</v>
      </c>
      <c r="F2889" t="s">
        <v>481</v>
      </c>
      <c r="G2889" t="n">
        <v>256309</v>
      </c>
      <c r="H2889" t="n">
        <v>1013980</v>
      </c>
      <c r="I2889" t="n">
        <v>87347</v>
      </c>
      <c r="J2889"/>
    </row>
    <row r="2890">
      <c r="A2890" t="s">
        <v>75</v>
      </c>
      <c r="B2890"/>
      <c r="C2890" t="s">
        <v>89</v>
      </c>
      <c r="D2890" t="s">
        <v>479</v>
      </c>
      <c r="E2890" t="s">
        <v>652</v>
      </c>
      <c r="F2890" t="s">
        <v>481</v>
      </c>
      <c r="G2890" t="n">
        <v>256197</v>
      </c>
      <c r="H2890" t="n">
        <v>1013983</v>
      </c>
      <c r="I2890" t="n">
        <v>81698</v>
      </c>
      <c r="J2890"/>
    </row>
    <row r="2891">
      <c r="A2891" t="s">
        <v>75</v>
      </c>
      <c r="B2891"/>
      <c r="C2891" t="s">
        <v>89</v>
      </c>
      <c r="D2891" t="s">
        <v>482</v>
      </c>
      <c r="E2891" t="s">
        <v>567</v>
      </c>
      <c r="F2891" t="s">
        <v>483</v>
      </c>
      <c r="G2891" t="n">
        <v>256197</v>
      </c>
      <c r="H2891" t="n">
        <v>1014206</v>
      </c>
      <c r="I2891" t="n">
        <v>81698</v>
      </c>
      <c r="J2891"/>
    </row>
    <row r="2892">
      <c r="A2892" t="s">
        <v>75</v>
      </c>
      <c r="B2892"/>
      <c r="C2892" t="s">
        <v>89</v>
      </c>
      <c r="D2892" t="s">
        <v>484</v>
      </c>
      <c r="E2892" t="s">
        <v>567</v>
      </c>
      <c r="F2892" t="s">
        <v>483</v>
      </c>
      <c r="G2892" t="n">
        <v>256197</v>
      </c>
      <c r="H2892" t="n">
        <v>1014349</v>
      </c>
      <c r="I2892" t="n">
        <v>81698</v>
      </c>
      <c r="J2892"/>
    </row>
    <row r="2893">
      <c r="A2893" t="s">
        <v>75</v>
      </c>
      <c r="B2893"/>
      <c r="C2893" t="s">
        <v>89</v>
      </c>
      <c r="D2893" t="s">
        <v>479</v>
      </c>
      <c r="E2893" t="s">
        <v>652</v>
      </c>
      <c r="F2893" t="s">
        <v>481</v>
      </c>
      <c r="G2893" t="n">
        <v>256162</v>
      </c>
      <c r="H2893" t="n">
        <v>1013984</v>
      </c>
      <c r="I2893" t="n">
        <v>87294</v>
      </c>
      <c r="J2893"/>
    </row>
    <row r="2894">
      <c r="A2894" t="s">
        <v>75</v>
      </c>
      <c r="B2894"/>
      <c r="C2894" t="s">
        <v>89</v>
      </c>
      <c r="D2894" t="s">
        <v>482</v>
      </c>
      <c r="E2894" t="s">
        <v>652</v>
      </c>
      <c r="F2894" t="s">
        <v>483</v>
      </c>
      <c r="G2894" t="n">
        <v>256162</v>
      </c>
      <c r="H2894" t="n">
        <v>1014067</v>
      </c>
      <c r="I2894" t="n">
        <v>87294</v>
      </c>
      <c r="J2894"/>
    </row>
    <row r="2895">
      <c r="A2895" t="s">
        <v>75</v>
      </c>
      <c r="B2895"/>
      <c r="C2895" t="s">
        <v>89</v>
      </c>
      <c r="D2895" t="s">
        <v>484</v>
      </c>
      <c r="E2895" t="s">
        <v>652</v>
      </c>
      <c r="F2895" t="s">
        <v>483</v>
      </c>
      <c r="G2895" t="n">
        <v>256162</v>
      </c>
      <c r="H2895" t="n">
        <v>1014121</v>
      </c>
      <c r="I2895" t="n">
        <v>87294</v>
      </c>
      <c r="J2895"/>
    </row>
    <row r="2896">
      <c r="A2896" t="s">
        <v>75</v>
      </c>
      <c r="B2896"/>
      <c r="C2896" t="s">
        <v>89</v>
      </c>
      <c r="D2896" t="s">
        <v>497</v>
      </c>
      <c r="E2896" t="s">
        <v>652</v>
      </c>
      <c r="F2896" t="s">
        <v>481</v>
      </c>
      <c r="G2896" t="n">
        <v>256039</v>
      </c>
      <c r="H2896" t="n">
        <v>1013986</v>
      </c>
      <c r="I2896" t="n">
        <v>34055</v>
      </c>
      <c r="J2896"/>
    </row>
    <row r="2897">
      <c r="A2897" t="s">
        <v>75</v>
      </c>
      <c r="B2897"/>
      <c r="C2897" t="s">
        <v>89</v>
      </c>
      <c r="D2897" t="s">
        <v>482</v>
      </c>
      <c r="E2897" t="s">
        <v>652</v>
      </c>
      <c r="F2897" t="s">
        <v>483</v>
      </c>
      <c r="G2897" t="n">
        <v>256039</v>
      </c>
      <c r="H2897" t="n">
        <v>1014055</v>
      </c>
      <c r="I2897" t="n">
        <v>34055</v>
      </c>
      <c r="J2897"/>
    </row>
    <row r="2898">
      <c r="A2898" t="s">
        <v>75</v>
      </c>
      <c r="B2898"/>
      <c r="C2898" t="s">
        <v>89</v>
      </c>
      <c r="D2898" t="s">
        <v>484</v>
      </c>
      <c r="E2898" t="s">
        <v>652</v>
      </c>
      <c r="F2898" t="s">
        <v>483</v>
      </c>
      <c r="G2898" t="n">
        <v>256039</v>
      </c>
      <c r="H2898" t="n">
        <v>1014122</v>
      </c>
      <c r="I2898" t="n">
        <v>34055</v>
      </c>
      <c r="J2898"/>
    </row>
    <row r="2899">
      <c r="A2899" t="s">
        <v>75</v>
      </c>
      <c r="B2899"/>
      <c r="C2899" t="s">
        <v>89</v>
      </c>
      <c r="D2899" t="s">
        <v>497</v>
      </c>
      <c r="E2899" t="s">
        <v>652</v>
      </c>
      <c r="F2899" t="s">
        <v>481</v>
      </c>
      <c r="G2899" t="n">
        <v>256017</v>
      </c>
      <c r="H2899" t="n">
        <v>1013987</v>
      </c>
      <c r="I2899" t="n">
        <v>87146</v>
      </c>
      <c r="J2899"/>
    </row>
    <row r="2900">
      <c r="A2900" t="s">
        <v>75</v>
      </c>
      <c r="B2900"/>
      <c r="C2900" t="s">
        <v>89</v>
      </c>
      <c r="D2900" t="s">
        <v>482</v>
      </c>
      <c r="E2900" t="s">
        <v>652</v>
      </c>
      <c r="F2900" t="s">
        <v>483</v>
      </c>
      <c r="G2900" t="n">
        <v>256017</v>
      </c>
      <c r="H2900" t="n">
        <v>1014080</v>
      </c>
      <c r="I2900" t="n">
        <v>87146</v>
      </c>
      <c r="J2900"/>
    </row>
    <row r="2901">
      <c r="A2901" t="s">
        <v>75</v>
      </c>
      <c r="B2901"/>
      <c r="C2901" t="s">
        <v>89</v>
      </c>
      <c r="D2901" t="s">
        <v>484</v>
      </c>
      <c r="E2901" t="s">
        <v>652</v>
      </c>
      <c r="F2901" t="s">
        <v>483</v>
      </c>
      <c r="G2901" t="n">
        <v>256017</v>
      </c>
      <c r="H2901" t="n">
        <v>1014123</v>
      </c>
      <c r="I2901" t="n">
        <v>87146</v>
      </c>
      <c r="J2901"/>
    </row>
    <row r="2902">
      <c r="A2902"/>
      <c r="B2902"/>
      <c r="C2902" t="s">
        <v>392</v>
      </c>
      <c r="D2902" t="s">
        <v>479</v>
      </c>
      <c r="E2902" t="s">
        <v>567</v>
      </c>
      <c r="F2902" t="s">
        <v>481</v>
      </c>
      <c r="G2902" t="n">
        <v>256536</v>
      </c>
      <c r="H2902" t="n">
        <v>1014152</v>
      </c>
      <c r="I2902" t="n">
        <v>86056</v>
      </c>
      <c r="J2902"/>
    </row>
    <row r="2903">
      <c r="A2903"/>
      <c r="B2903"/>
      <c r="C2903" t="s">
        <v>392</v>
      </c>
      <c r="D2903" t="s">
        <v>482</v>
      </c>
      <c r="E2903" t="s">
        <v>567</v>
      </c>
      <c r="F2903" t="s">
        <v>483</v>
      </c>
      <c r="G2903" t="n">
        <v>256536</v>
      </c>
      <c r="H2903" t="n">
        <v>1014302</v>
      </c>
      <c r="I2903" t="n">
        <v>86056</v>
      </c>
      <c r="J2903"/>
    </row>
    <row r="2904">
      <c r="A2904"/>
      <c r="B2904"/>
      <c r="C2904" t="s">
        <v>392</v>
      </c>
      <c r="D2904" t="s">
        <v>484</v>
      </c>
      <c r="E2904" t="s">
        <v>567</v>
      </c>
      <c r="F2904" t="s">
        <v>483</v>
      </c>
      <c r="G2904" t="n">
        <v>256536</v>
      </c>
      <c r="H2904" t="n">
        <v>1014354</v>
      </c>
      <c r="I2904" t="n">
        <v>86056</v>
      </c>
      <c r="J2904"/>
    </row>
    <row r="2905">
      <c r="A2905"/>
      <c r="B2905"/>
      <c r="C2905" t="s">
        <v>392</v>
      </c>
      <c r="D2905" t="s">
        <v>479</v>
      </c>
      <c r="E2905" t="s">
        <v>567</v>
      </c>
      <c r="F2905" t="s">
        <v>481</v>
      </c>
      <c r="G2905" t="n">
        <v>256544</v>
      </c>
      <c r="H2905" t="n">
        <v>1014224</v>
      </c>
      <c r="I2905" t="n">
        <v>35186</v>
      </c>
      <c r="J2905"/>
    </row>
    <row r="2906">
      <c r="A2906"/>
      <c r="B2906"/>
      <c r="C2906" t="s">
        <v>392</v>
      </c>
      <c r="D2906" t="s">
        <v>482</v>
      </c>
      <c r="E2906" t="s">
        <v>564</v>
      </c>
      <c r="F2906" t="s">
        <v>483</v>
      </c>
      <c r="G2906" t="n">
        <v>256544</v>
      </c>
      <c r="H2906" t="n">
        <v>1014428</v>
      </c>
      <c r="I2906" t="n">
        <v>35186</v>
      </c>
      <c r="J2906"/>
    </row>
    <row r="2907">
      <c r="A2907"/>
      <c r="B2907"/>
      <c r="C2907" t="s">
        <v>392</v>
      </c>
      <c r="D2907" t="s">
        <v>484</v>
      </c>
      <c r="E2907" t="s">
        <v>564</v>
      </c>
      <c r="F2907" t="s">
        <v>483</v>
      </c>
      <c r="G2907" t="n">
        <v>256544</v>
      </c>
      <c r="H2907" t="n">
        <v>1014488</v>
      </c>
      <c r="I2907" t="n">
        <v>35186</v>
      </c>
      <c r="J2907"/>
    </row>
    <row r="2908">
      <c r="A2908"/>
      <c r="B2908"/>
      <c r="C2908" t="s">
        <v>392</v>
      </c>
      <c r="D2908" t="s">
        <v>479</v>
      </c>
      <c r="E2908" t="s">
        <v>567</v>
      </c>
      <c r="F2908" t="s">
        <v>481</v>
      </c>
      <c r="G2908" t="n">
        <v>256543</v>
      </c>
      <c r="H2908" t="n">
        <v>1014225</v>
      </c>
      <c r="I2908" t="n">
        <v>84532</v>
      </c>
      <c r="J2908"/>
    </row>
    <row r="2909">
      <c r="A2909"/>
      <c r="B2909"/>
      <c r="C2909" t="s">
        <v>392</v>
      </c>
      <c r="D2909" t="s">
        <v>482</v>
      </c>
      <c r="E2909" t="s">
        <v>564</v>
      </c>
      <c r="F2909" t="s">
        <v>546</v>
      </c>
      <c r="G2909" t="n">
        <v>256543</v>
      </c>
      <c r="H2909" t="n">
        <v>1014472</v>
      </c>
      <c r="I2909" t="n">
        <v>84532</v>
      </c>
      <c r="J2909"/>
    </row>
    <row r="2910">
      <c r="A2910"/>
      <c r="B2910"/>
      <c r="C2910" t="s">
        <v>392</v>
      </c>
      <c r="D2910" t="s">
        <v>484</v>
      </c>
      <c r="E2910" t="s">
        <v>564</v>
      </c>
      <c r="F2910" t="s">
        <v>546</v>
      </c>
      <c r="G2910" t="n">
        <v>256543</v>
      </c>
      <c r="H2910" t="n">
        <v>1014484</v>
      </c>
      <c r="I2910" t="n">
        <v>84532</v>
      </c>
      <c r="J2910"/>
    </row>
    <row r="2911">
      <c r="A2911"/>
      <c r="B2911"/>
      <c r="C2911" t="s">
        <v>392</v>
      </c>
      <c r="D2911" t="s">
        <v>479</v>
      </c>
      <c r="E2911" t="s">
        <v>564</v>
      </c>
      <c r="F2911" t="s">
        <v>481</v>
      </c>
      <c r="G2911" t="n">
        <v>256287</v>
      </c>
      <c r="H2911" t="n">
        <v>1014396</v>
      </c>
      <c r="I2911" t="n">
        <v>81969</v>
      </c>
      <c r="J2911"/>
    </row>
    <row r="2912">
      <c r="A2912"/>
      <c r="B2912"/>
      <c r="C2912" t="s">
        <v>392</v>
      </c>
      <c r="D2912" t="s">
        <v>482</v>
      </c>
      <c r="E2912" t="s">
        <v>564</v>
      </c>
      <c r="F2912" t="s">
        <v>483</v>
      </c>
      <c r="G2912" t="n">
        <v>256287</v>
      </c>
      <c r="H2912" t="n">
        <v>1014408</v>
      </c>
      <c r="I2912" t="n">
        <v>81969</v>
      </c>
      <c r="J2912"/>
    </row>
    <row r="2913">
      <c r="A2913"/>
      <c r="B2913"/>
      <c r="C2913" t="s">
        <v>392</v>
      </c>
      <c r="D2913" t="s">
        <v>484</v>
      </c>
      <c r="E2913" t="s">
        <v>564</v>
      </c>
      <c r="F2913" t="s">
        <v>483</v>
      </c>
      <c r="G2913" t="n">
        <v>256287</v>
      </c>
      <c r="H2913" t="n">
        <v>1014409</v>
      </c>
      <c r="I2913" t="n">
        <v>81969</v>
      </c>
      <c r="J2913"/>
    </row>
    <row r="2914">
      <c r="A2914" t="s">
        <v>75</v>
      </c>
      <c r="B2914"/>
      <c r="C2914" t="s">
        <v>89</v>
      </c>
      <c r="D2914" t="s">
        <v>479</v>
      </c>
      <c r="E2914" t="s">
        <v>566</v>
      </c>
      <c r="F2914" t="s">
        <v>481</v>
      </c>
      <c r="G2914" t="n">
        <v>256508</v>
      </c>
      <c r="H2914" t="n">
        <v>1014691</v>
      </c>
      <c r="I2914" t="n">
        <v>87439</v>
      </c>
      <c r="J2914"/>
    </row>
    <row r="2915">
      <c r="A2915" t="s">
        <v>75</v>
      </c>
      <c r="B2915"/>
      <c r="C2915" t="s">
        <v>89</v>
      </c>
      <c r="D2915" t="s">
        <v>492</v>
      </c>
      <c r="E2915" t="s">
        <v>568</v>
      </c>
      <c r="F2915" t="s">
        <v>481</v>
      </c>
      <c r="G2915" t="n">
        <v>256508</v>
      </c>
      <c r="H2915" t="n">
        <v>1015035</v>
      </c>
      <c r="I2915" t="n">
        <v>87439</v>
      </c>
      <c r="J2915"/>
    </row>
    <row r="2916">
      <c r="A2916" t="s">
        <v>75</v>
      </c>
      <c r="B2916"/>
      <c r="C2916" t="s">
        <v>89</v>
      </c>
      <c r="D2916" t="s">
        <v>479</v>
      </c>
      <c r="E2916" t="s">
        <v>566</v>
      </c>
      <c r="F2916" t="s">
        <v>481</v>
      </c>
      <c r="G2916" t="n">
        <v>256447</v>
      </c>
      <c r="H2916" t="n">
        <v>1014693</v>
      </c>
      <c r="I2916" t="n">
        <v>87336</v>
      </c>
      <c r="J2916"/>
    </row>
    <row r="2917">
      <c r="A2917" t="s">
        <v>75</v>
      </c>
      <c r="B2917"/>
      <c r="C2917" t="s">
        <v>89</v>
      </c>
      <c r="D2917" t="s">
        <v>482</v>
      </c>
      <c r="E2917" t="s">
        <v>568</v>
      </c>
      <c r="F2917" t="s">
        <v>483</v>
      </c>
      <c r="G2917" t="n">
        <v>256447</v>
      </c>
      <c r="H2917" t="n">
        <v>1015023</v>
      </c>
      <c r="I2917" t="n">
        <v>87336</v>
      </c>
      <c r="J2917"/>
    </row>
    <row r="2918">
      <c r="A2918" t="s">
        <v>75</v>
      </c>
      <c r="B2918"/>
      <c r="C2918" t="s">
        <v>89</v>
      </c>
      <c r="D2918" t="s">
        <v>484</v>
      </c>
      <c r="E2918" t="s">
        <v>631</v>
      </c>
      <c r="F2918" t="s">
        <v>483</v>
      </c>
      <c r="G2918" t="n">
        <v>256447</v>
      </c>
      <c r="H2918" t="n">
        <v>1015753</v>
      </c>
      <c r="I2918" t="n">
        <v>87336</v>
      </c>
      <c r="J2918"/>
    </row>
    <row r="2919">
      <c r="A2919"/>
      <c r="B2919"/>
      <c r="C2919" t="s">
        <v>392</v>
      </c>
      <c r="D2919" t="s">
        <v>497</v>
      </c>
      <c r="E2919" t="s">
        <v>565</v>
      </c>
      <c r="F2919" t="s">
        <v>481</v>
      </c>
      <c r="G2919" t="n">
        <v>256464</v>
      </c>
      <c r="H2919" t="n">
        <v>1015887</v>
      </c>
      <c r="I2919" t="n">
        <v>81900</v>
      </c>
      <c r="J2919"/>
    </row>
    <row r="2920">
      <c r="A2920"/>
      <c r="B2920"/>
      <c r="C2920" t="s">
        <v>392</v>
      </c>
      <c r="D2920" t="s">
        <v>482</v>
      </c>
      <c r="E2920" t="s">
        <v>565</v>
      </c>
      <c r="F2920" t="s">
        <v>483</v>
      </c>
      <c r="G2920" t="n">
        <v>256464</v>
      </c>
      <c r="H2920" t="n">
        <v>1015899</v>
      </c>
      <c r="I2920" t="n">
        <v>81900</v>
      </c>
      <c r="J2920"/>
    </row>
    <row r="2921">
      <c r="A2921"/>
      <c r="B2921"/>
      <c r="C2921" t="s">
        <v>392</v>
      </c>
      <c r="D2921" t="s">
        <v>484</v>
      </c>
      <c r="E2921" t="s">
        <v>565</v>
      </c>
      <c r="F2921" t="s">
        <v>483</v>
      </c>
      <c r="G2921" t="n">
        <v>256464</v>
      </c>
      <c r="H2921" t="n">
        <v>1015900</v>
      </c>
      <c r="I2921" t="n">
        <v>81900</v>
      </c>
      <c r="J2921"/>
    </row>
    <row r="2922">
      <c r="A2922"/>
      <c r="B2922"/>
      <c r="C2922" t="s">
        <v>392</v>
      </c>
      <c r="D2922" t="s">
        <v>479</v>
      </c>
      <c r="E2922" t="s">
        <v>572</v>
      </c>
      <c r="F2922" t="s">
        <v>481</v>
      </c>
      <c r="G2922" t="n">
        <v>257135</v>
      </c>
      <c r="H2922" t="n">
        <v>1016384</v>
      </c>
      <c r="I2922" t="n">
        <v>86339</v>
      </c>
      <c r="J2922"/>
    </row>
    <row r="2923">
      <c r="A2923"/>
      <c r="B2923"/>
      <c r="C2923" t="s">
        <v>392</v>
      </c>
      <c r="D2923" t="s">
        <v>482</v>
      </c>
      <c r="E2923" t="s">
        <v>572</v>
      </c>
      <c r="F2923" t="s">
        <v>483</v>
      </c>
      <c r="G2923" t="n">
        <v>257135</v>
      </c>
      <c r="H2923" t="n">
        <v>1016387</v>
      </c>
      <c r="I2923" t="n">
        <v>86339</v>
      </c>
      <c r="J2923"/>
    </row>
    <row r="2924">
      <c r="A2924"/>
      <c r="B2924"/>
      <c r="C2924" t="s">
        <v>392</v>
      </c>
      <c r="D2924" t="s">
        <v>544</v>
      </c>
      <c r="E2924" t="s">
        <v>633</v>
      </c>
      <c r="F2924" t="s">
        <v>483</v>
      </c>
      <c r="G2924" t="n">
        <v>257135</v>
      </c>
      <c r="H2924" t="n">
        <v>1018375</v>
      </c>
      <c r="I2924" t="n">
        <v>86339</v>
      </c>
      <c r="J2924"/>
    </row>
    <row r="2925">
      <c r="A2925"/>
      <c r="B2925"/>
      <c r="C2925" t="s">
        <v>392</v>
      </c>
      <c r="D2925" t="s">
        <v>479</v>
      </c>
      <c r="E2925" t="s">
        <v>572</v>
      </c>
      <c r="F2925" t="s">
        <v>481</v>
      </c>
      <c r="G2925" t="n">
        <v>257142</v>
      </c>
      <c r="H2925" t="n">
        <v>1016388</v>
      </c>
      <c r="I2925" t="n">
        <v>87011</v>
      </c>
      <c r="J2925"/>
    </row>
    <row r="2926">
      <c r="A2926"/>
      <c r="B2926"/>
      <c r="C2926" t="s">
        <v>392</v>
      </c>
      <c r="D2926" t="s">
        <v>482</v>
      </c>
      <c r="E2926" t="s">
        <v>578</v>
      </c>
      <c r="F2926" t="s">
        <v>483</v>
      </c>
      <c r="G2926" t="n">
        <v>257142</v>
      </c>
      <c r="H2926" t="n">
        <v>1019621</v>
      </c>
      <c r="I2926" t="n">
        <v>87011</v>
      </c>
      <c r="J2926"/>
    </row>
    <row r="2927">
      <c r="A2927"/>
      <c r="B2927"/>
      <c r="C2927" t="s">
        <v>392</v>
      </c>
      <c r="D2927" t="s">
        <v>484</v>
      </c>
      <c r="E2927" t="s">
        <v>580</v>
      </c>
      <c r="F2927" t="s">
        <v>483</v>
      </c>
      <c r="G2927" t="n">
        <v>257142</v>
      </c>
      <c r="H2927" t="n">
        <v>1020909</v>
      </c>
      <c r="I2927" t="n">
        <v>87011</v>
      </c>
      <c r="J2927"/>
    </row>
    <row r="2928">
      <c r="A2928"/>
      <c r="B2928"/>
      <c r="C2928" t="s">
        <v>392</v>
      </c>
      <c r="D2928" t="s">
        <v>479</v>
      </c>
      <c r="E2928" t="s">
        <v>572</v>
      </c>
      <c r="F2928" t="s">
        <v>481</v>
      </c>
      <c r="G2928" t="n">
        <v>257123</v>
      </c>
      <c r="H2928" t="n">
        <v>1016389</v>
      </c>
      <c r="I2928" t="n">
        <v>86986</v>
      </c>
      <c r="J2928"/>
    </row>
    <row r="2929">
      <c r="A2929"/>
      <c r="B2929"/>
      <c r="C2929" t="s">
        <v>392</v>
      </c>
      <c r="D2929" t="s">
        <v>482</v>
      </c>
      <c r="E2929" t="s">
        <v>633</v>
      </c>
      <c r="F2929" t="s">
        <v>483</v>
      </c>
      <c r="G2929" t="n">
        <v>257123</v>
      </c>
      <c r="H2929" t="n">
        <v>1018373</v>
      </c>
      <c r="I2929" t="n">
        <v>86986</v>
      </c>
      <c r="J2929"/>
    </row>
    <row r="2930">
      <c r="A2930"/>
      <c r="B2930"/>
      <c r="C2930" t="s">
        <v>392</v>
      </c>
      <c r="D2930" t="s">
        <v>484</v>
      </c>
      <c r="E2930" t="s">
        <v>633</v>
      </c>
      <c r="F2930" t="s">
        <v>483</v>
      </c>
      <c r="G2930" t="n">
        <v>257123</v>
      </c>
      <c r="H2930" t="n">
        <v>1018383</v>
      </c>
      <c r="I2930" t="n">
        <v>86986</v>
      </c>
      <c r="J2930"/>
    </row>
    <row r="2931">
      <c r="A2931"/>
      <c r="B2931"/>
      <c r="C2931" t="s">
        <v>392</v>
      </c>
      <c r="D2931" t="s">
        <v>479</v>
      </c>
      <c r="E2931" t="s">
        <v>572</v>
      </c>
      <c r="F2931" t="s">
        <v>481</v>
      </c>
      <c r="G2931" t="n">
        <v>257108</v>
      </c>
      <c r="H2931" t="n">
        <v>1016392</v>
      </c>
      <c r="I2931" t="n">
        <v>81544</v>
      </c>
      <c r="J2931"/>
    </row>
    <row r="2932">
      <c r="A2932"/>
      <c r="B2932"/>
      <c r="C2932" t="s">
        <v>392</v>
      </c>
      <c r="D2932" t="s">
        <v>482</v>
      </c>
      <c r="E2932" t="s">
        <v>574</v>
      </c>
      <c r="F2932" t="s">
        <v>483</v>
      </c>
      <c r="G2932" t="n">
        <v>257108</v>
      </c>
      <c r="H2932" t="n">
        <v>1017789</v>
      </c>
      <c r="I2932" t="n">
        <v>81544</v>
      </c>
      <c r="J2932"/>
    </row>
    <row r="2933">
      <c r="A2933"/>
      <c r="B2933"/>
      <c r="C2933" t="s">
        <v>392</v>
      </c>
      <c r="D2933" t="s">
        <v>484</v>
      </c>
      <c r="E2933" t="s">
        <v>633</v>
      </c>
      <c r="F2933" t="s">
        <v>483</v>
      </c>
      <c r="G2933" t="n">
        <v>257108</v>
      </c>
      <c r="H2933" t="n">
        <v>1018379</v>
      </c>
      <c r="I2933" t="n">
        <v>81544</v>
      </c>
      <c r="J2933"/>
    </row>
    <row r="2934">
      <c r="A2934"/>
      <c r="B2934"/>
      <c r="C2934" t="s">
        <v>392</v>
      </c>
      <c r="D2934" t="s">
        <v>479</v>
      </c>
      <c r="E2934" t="s">
        <v>572</v>
      </c>
      <c r="F2934" t="s">
        <v>481</v>
      </c>
      <c r="G2934" t="n">
        <v>257019</v>
      </c>
      <c r="H2934" t="n">
        <v>1016393</v>
      </c>
      <c r="I2934" t="n">
        <v>86217</v>
      </c>
      <c r="J2934"/>
    </row>
    <row r="2935">
      <c r="A2935"/>
      <c r="B2935"/>
      <c r="C2935" t="s">
        <v>392</v>
      </c>
      <c r="D2935" t="s">
        <v>482</v>
      </c>
      <c r="E2935" t="s">
        <v>573</v>
      </c>
      <c r="F2935" t="s">
        <v>483</v>
      </c>
      <c r="G2935" t="n">
        <v>257019</v>
      </c>
      <c r="H2935" t="n">
        <v>1016614</v>
      </c>
      <c r="I2935" t="n">
        <v>86217</v>
      </c>
      <c r="J2935"/>
    </row>
    <row r="2936">
      <c r="A2936"/>
      <c r="B2936"/>
      <c r="C2936" t="s">
        <v>392</v>
      </c>
      <c r="D2936" t="s">
        <v>544</v>
      </c>
      <c r="E2936" t="s">
        <v>633</v>
      </c>
      <c r="F2936" t="s">
        <v>483</v>
      </c>
      <c r="G2936" t="n">
        <v>257019</v>
      </c>
      <c r="H2936" t="n">
        <v>1018376</v>
      </c>
      <c r="I2936" t="n">
        <v>86217</v>
      </c>
      <c r="J2936"/>
    </row>
    <row r="2937">
      <c r="A2937"/>
      <c r="B2937"/>
      <c r="C2937" t="s">
        <v>392</v>
      </c>
      <c r="D2937" t="s">
        <v>479</v>
      </c>
      <c r="E2937" t="s">
        <v>572</v>
      </c>
      <c r="F2937" t="s">
        <v>481</v>
      </c>
      <c r="G2937" t="n">
        <v>257018</v>
      </c>
      <c r="H2937" t="n">
        <v>1016394</v>
      </c>
      <c r="I2937" t="n">
        <v>39496</v>
      </c>
      <c r="J2937"/>
    </row>
    <row r="2938">
      <c r="A2938"/>
      <c r="B2938"/>
      <c r="C2938" t="s">
        <v>392</v>
      </c>
      <c r="D2938" t="s">
        <v>482</v>
      </c>
      <c r="E2938" t="s">
        <v>573</v>
      </c>
      <c r="F2938" t="s">
        <v>483</v>
      </c>
      <c r="G2938" t="n">
        <v>257018</v>
      </c>
      <c r="H2938" t="n">
        <v>1016545</v>
      </c>
      <c r="I2938" t="n">
        <v>39496</v>
      </c>
      <c r="J2938"/>
    </row>
    <row r="2939">
      <c r="A2939"/>
      <c r="B2939"/>
      <c r="C2939" t="s">
        <v>392</v>
      </c>
      <c r="D2939" t="s">
        <v>544</v>
      </c>
      <c r="E2939" t="s">
        <v>633</v>
      </c>
      <c r="F2939" t="s">
        <v>483</v>
      </c>
      <c r="G2939" t="n">
        <v>257018</v>
      </c>
      <c r="H2939" t="n">
        <v>1018378</v>
      </c>
      <c r="I2939" t="n">
        <v>39496</v>
      </c>
      <c r="J2939"/>
    </row>
    <row r="2940">
      <c r="A2940"/>
      <c r="B2940"/>
      <c r="C2940" t="s">
        <v>392</v>
      </c>
      <c r="D2940" t="s">
        <v>479</v>
      </c>
      <c r="E2940" t="s">
        <v>572</v>
      </c>
      <c r="F2940" t="s">
        <v>481</v>
      </c>
      <c r="G2940" t="n">
        <v>256595</v>
      </c>
      <c r="H2940" t="n">
        <v>1016395</v>
      </c>
      <c r="I2940" t="n">
        <v>86944</v>
      </c>
      <c r="J2940"/>
    </row>
    <row r="2941">
      <c r="A2941"/>
      <c r="B2941"/>
      <c r="C2941" t="s">
        <v>392</v>
      </c>
      <c r="D2941" t="s">
        <v>492</v>
      </c>
      <c r="E2941" t="s">
        <v>573</v>
      </c>
      <c r="F2941" t="s">
        <v>481</v>
      </c>
      <c r="G2941" t="n">
        <v>256595</v>
      </c>
      <c r="H2941" t="n">
        <v>1016518</v>
      </c>
      <c r="I2941" t="n">
        <v>86944</v>
      </c>
      <c r="J2941"/>
    </row>
    <row r="2942">
      <c r="A2942"/>
      <c r="B2942"/>
      <c r="C2942" t="s">
        <v>392</v>
      </c>
      <c r="D2942" t="s">
        <v>497</v>
      </c>
      <c r="E2942" t="s">
        <v>573</v>
      </c>
      <c r="F2942" t="s">
        <v>481</v>
      </c>
      <c r="G2942" t="n">
        <v>256631</v>
      </c>
      <c r="H2942" t="n">
        <v>1016482</v>
      </c>
      <c r="I2942" t="n">
        <v>72721</v>
      </c>
      <c r="J2942"/>
    </row>
    <row r="2943">
      <c r="A2943"/>
      <c r="B2943"/>
      <c r="C2943" t="s">
        <v>392</v>
      </c>
      <c r="D2943" t="s">
        <v>482</v>
      </c>
      <c r="E2943" t="s">
        <v>573</v>
      </c>
      <c r="F2943" t="s">
        <v>483</v>
      </c>
      <c r="G2943" t="n">
        <v>256631</v>
      </c>
      <c r="H2943" t="n">
        <v>1016507</v>
      </c>
      <c r="I2943" t="n">
        <v>72721</v>
      </c>
      <c r="J2943"/>
    </row>
    <row r="2944">
      <c r="A2944"/>
      <c r="B2944"/>
      <c r="C2944" t="s">
        <v>392</v>
      </c>
      <c r="D2944" t="s">
        <v>484</v>
      </c>
      <c r="E2944" t="s">
        <v>573</v>
      </c>
      <c r="F2944" t="s">
        <v>483</v>
      </c>
      <c r="G2944" t="n">
        <v>256631</v>
      </c>
      <c r="H2944" t="n">
        <v>1016508</v>
      </c>
      <c r="I2944" t="n">
        <v>72721</v>
      </c>
      <c r="J2944"/>
    </row>
    <row r="2945">
      <c r="A2945" t="s">
        <v>75</v>
      </c>
      <c r="B2945"/>
      <c r="C2945" t="s">
        <v>89</v>
      </c>
      <c r="D2945" t="s">
        <v>479</v>
      </c>
      <c r="E2945" t="s">
        <v>624</v>
      </c>
      <c r="F2945" t="s">
        <v>481</v>
      </c>
      <c r="G2945" t="n">
        <v>257106</v>
      </c>
      <c r="H2945" t="n">
        <v>1017313</v>
      </c>
      <c r="I2945" t="n">
        <v>58706</v>
      </c>
      <c r="J2945"/>
    </row>
    <row r="2946">
      <c r="A2946" t="s">
        <v>75</v>
      </c>
      <c r="B2946"/>
      <c r="C2946" t="s">
        <v>89</v>
      </c>
      <c r="D2946" t="s">
        <v>482</v>
      </c>
      <c r="E2946" t="s">
        <v>624</v>
      </c>
      <c r="F2946" t="s">
        <v>483</v>
      </c>
      <c r="G2946" t="n">
        <v>257106</v>
      </c>
      <c r="H2946" t="n">
        <v>1017316</v>
      </c>
      <c r="I2946" t="n">
        <v>58706</v>
      </c>
      <c r="J2946"/>
    </row>
    <row r="2947">
      <c r="A2947" t="s">
        <v>75</v>
      </c>
      <c r="B2947"/>
      <c r="C2947" t="s">
        <v>89</v>
      </c>
      <c r="D2947" t="s">
        <v>484</v>
      </c>
      <c r="E2947" t="s">
        <v>624</v>
      </c>
      <c r="F2947" t="s">
        <v>483</v>
      </c>
      <c r="G2947" t="n">
        <v>257106</v>
      </c>
      <c r="H2947" t="n">
        <v>1017333</v>
      </c>
      <c r="I2947" t="n">
        <v>58706</v>
      </c>
      <c r="J2947"/>
    </row>
    <row r="2948">
      <c r="A2948" t="s">
        <v>75</v>
      </c>
      <c r="B2948"/>
      <c r="C2948" t="s">
        <v>89</v>
      </c>
      <c r="D2948" t="s">
        <v>497</v>
      </c>
      <c r="E2948" t="s">
        <v>624</v>
      </c>
      <c r="F2948" t="s">
        <v>481</v>
      </c>
      <c r="G2948" t="n">
        <v>256575</v>
      </c>
      <c r="H2948" t="n">
        <v>1017321</v>
      </c>
      <c r="I2948" t="n">
        <v>81698</v>
      </c>
      <c r="J2948"/>
    </row>
    <row r="2949">
      <c r="A2949" t="s">
        <v>75</v>
      </c>
      <c r="B2949"/>
      <c r="C2949" t="s">
        <v>89</v>
      </c>
      <c r="D2949" t="s">
        <v>482</v>
      </c>
      <c r="E2949" t="s">
        <v>624</v>
      </c>
      <c r="F2949" t="s">
        <v>483</v>
      </c>
      <c r="G2949" t="n">
        <v>256575</v>
      </c>
      <c r="H2949" t="n">
        <v>1017325</v>
      </c>
      <c r="I2949" t="n">
        <v>81698</v>
      </c>
      <c r="J2949"/>
    </row>
    <row r="2950">
      <c r="A2950" t="s">
        <v>75</v>
      </c>
      <c r="B2950"/>
      <c r="C2950" t="s">
        <v>89</v>
      </c>
      <c r="D2950" t="s">
        <v>484</v>
      </c>
      <c r="E2950" t="s">
        <v>624</v>
      </c>
      <c r="F2950" t="s">
        <v>483</v>
      </c>
      <c r="G2950" t="n">
        <v>256575</v>
      </c>
      <c r="H2950" t="n">
        <v>1017334</v>
      </c>
      <c r="I2950" t="n">
        <v>81698</v>
      </c>
      <c r="J2950"/>
    </row>
    <row r="2951">
      <c r="A2951"/>
      <c r="B2951"/>
      <c r="C2951" t="s">
        <v>392</v>
      </c>
      <c r="D2951" t="s">
        <v>497</v>
      </c>
      <c r="E2951" t="s">
        <v>574</v>
      </c>
      <c r="F2951" t="s">
        <v>481</v>
      </c>
      <c r="G2951" t="n">
        <v>256785</v>
      </c>
      <c r="H2951" t="n">
        <v>1017669</v>
      </c>
      <c r="I2951" t="n">
        <v>86826</v>
      </c>
      <c r="J2951"/>
    </row>
    <row r="2952">
      <c r="A2952"/>
      <c r="B2952"/>
      <c r="C2952" t="s">
        <v>392</v>
      </c>
      <c r="D2952" t="s">
        <v>482</v>
      </c>
      <c r="E2952" t="s">
        <v>574</v>
      </c>
      <c r="F2952" t="s">
        <v>483</v>
      </c>
      <c r="G2952" t="n">
        <v>256785</v>
      </c>
      <c r="H2952" t="n">
        <v>1017672</v>
      </c>
      <c r="I2952" t="n">
        <v>86826</v>
      </c>
      <c r="J2952"/>
    </row>
    <row r="2953">
      <c r="A2953"/>
      <c r="B2953"/>
      <c r="C2953" t="s">
        <v>392</v>
      </c>
      <c r="D2953" t="s">
        <v>484</v>
      </c>
      <c r="E2953" t="s">
        <v>574</v>
      </c>
      <c r="F2953" t="s">
        <v>483</v>
      </c>
      <c r="G2953" t="n">
        <v>256785</v>
      </c>
      <c r="H2953" t="n">
        <v>1017673</v>
      </c>
      <c r="I2953" t="n">
        <v>86826</v>
      </c>
      <c r="J2953"/>
    </row>
    <row r="2954">
      <c r="A2954"/>
      <c r="B2954"/>
      <c r="C2954" t="s">
        <v>392</v>
      </c>
      <c r="D2954" t="s">
        <v>479</v>
      </c>
      <c r="E2954" t="s">
        <v>574</v>
      </c>
      <c r="F2954" t="s">
        <v>481</v>
      </c>
      <c r="G2954" t="n">
        <v>257489</v>
      </c>
      <c r="H2954" t="n">
        <v>1017785</v>
      </c>
      <c r="I2954" t="n">
        <v>85125</v>
      </c>
      <c r="J2954"/>
    </row>
    <row r="2955">
      <c r="A2955"/>
      <c r="B2955"/>
      <c r="C2955" t="s">
        <v>392</v>
      </c>
      <c r="D2955" t="s">
        <v>482</v>
      </c>
      <c r="E2955" t="s">
        <v>574</v>
      </c>
      <c r="F2955" t="s">
        <v>483</v>
      </c>
      <c r="G2955" t="n">
        <v>257489</v>
      </c>
      <c r="H2955" t="n">
        <v>1017810</v>
      </c>
      <c r="I2955" t="n">
        <v>85125</v>
      </c>
      <c r="J2955"/>
    </row>
    <row r="2956">
      <c r="A2956"/>
      <c r="B2956"/>
      <c r="C2956" t="s">
        <v>392</v>
      </c>
      <c r="D2956" t="s">
        <v>479</v>
      </c>
      <c r="E2956" t="s">
        <v>574</v>
      </c>
      <c r="F2956" t="s">
        <v>481</v>
      </c>
      <c r="G2956" t="n">
        <v>257311</v>
      </c>
      <c r="H2956" t="n">
        <v>1017786</v>
      </c>
      <c r="I2956" t="n">
        <v>87397</v>
      </c>
      <c r="J2956"/>
    </row>
    <row r="2957">
      <c r="A2957"/>
      <c r="B2957"/>
      <c r="C2957" t="s">
        <v>392</v>
      </c>
      <c r="D2957" t="s">
        <v>482</v>
      </c>
      <c r="E2957" t="s">
        <v>577</v>
      </c>
      <c r="F2957" t="s">
        <v>546</v>
      </c>
      <c r="G2957" t="n">
        <v>257311</v>
      </c>
      <c r="H2957" t="n">
        <v>1018587</v>
      </c>
      <c r="I2957" t="n">
        <v>87397</v>
      </c>
      <c r="J2957"/>
    </row>
    <row r="2958">
      <c r="A2958"/>
      <c r="B2958"/>
      <c r="C2958" t="s">
        <v>392</v>
      </c>
      <c r="D2958" t="s">
        <v>544</v>
      </c>
      <c r="E2958" t="s">
        <v>580</v>
      </c>
      <c r="F2958" t="s">
        <v>546</v>
      </c>
      <c r="G2958" t="n">
        <v>257311</v>
      </c>
      <c r="H2958" t="n">
        <v>1020908</v>
      </c>
      <c r="I2958" t="n">
        <v>87397</v>
      </c>
      <c r="J2958"/>
    </row>
    <row r="2959">
      <c r="A2959"/>
      <c r="B2959"/>
      <c r="C2959" t="s">
        <v>392</v>
      </c>
      <c r="D2959" t="s">
        <v>479</v>
      </c>
      <c r="E2959" t="s">
        <v>574</v>
      </c>
      <c r="F2959" t="s">
        <v>481</v>
      </c>
      <c r="G2959" t="n">
        <v>257304</v>
      </c>
      <c r="H2959" t="n">
        <v>1017787</v>
      </c>
      <c r="I2959" t="n">
        <v>77857</v>
      </c>
      <c r="J2959"/>
    </row>
    <row r="2960">
      <c r="A2960"/>
      <c r="B2960"/>
      <c r="C2960" t="s">
        <v>392</v>
      </c>
      <c r="D2960" t="s">
        <v>482</v>
      </c>
      <c r="E2960" t="s">
        <v>574</v>
      </c>
      <c r="F2960" t="s">
        <v>483</v>
      </c>
      <c r="G2960" t="n">
        <v>257304</v>
      </c>
      <c r="H2960" t="n">
        <v>1017805</v>
      </c>
      <c r="I2960" t="n">
        <v>77857</v>
      </c>
      <c r="J2960"/>
    </row>
    <row r="2961">
      <c r="A2961"/>
      <c r="B2961"/>
      <c r="C2961" t="s">
        <v>392</v>
      </c>
      <c r="D2961" t="s">
        <v>484</v>
      </c>
      <c r="E2961" t="s">
        <v>633</v>
      </c>
      <c r="F2961" t="s">
        <v>483</v>
      </c>
      <c r="G2961" t="n">
        <v>257304</v>
      </c>
      <c r="H2961" t="n">
        <v>1018380</v>
      </c>
      <c r="I2961" t="n">
        <v>77857</v>
      </c>
      <c r="J2961"/>
    </row>
    <row r="2962">
      <c r="A2962"/>
      <c r="B2962"/>
      <c r="C2962" t="s">
        <v>392</v>
      </c>
      <c r="D2962" t="s">
        <v>479</v>
      </c>
      <c r="E2962" t="s">
        <v>574</v>
      </c>
      <c r="F2962" t="s">
        <v>481</v>
      </c>
      <c r="G2962" t="n">
        <v>257298</v>
      </c>
      <c r="H2962" t="n">
        <v>1017788</v>
      </c>
      <c r="I2962" t="n">
        <v>87720</v>
      </c>
      <c r="J2962"/>
    </row>
    <row r="2963">
      <c r="A2963"/>
      <c r="B2963"/>
      <c r="C2963" t="s">
        <v>392</v>
      </c>
      <c r="D2963" t="s">
        <v>482</v>
      </c>
      <c r="E2963" t="s">
        <v>574</v>
      </c>
      <c r="F2963" t="s">
        <v>483</v>
      </c>
      <c r="G2963" t="n">
        <v>257298</v>
      </c>
      <c r="H2963" t="n">
        <v>1017799</v>
      </c>
      <c r="I2963" t="n">
        <v>87720</v>
      </c>
      <c r="J2963"/>
    </row>
    <row r="2964">
      <c r="A2964"/>
      <c r="B2964"/>
      <c r="C2964" t="s">
        <v>392</v>
      </c>
      <c r="D2964" t="s">
        <v>484</v>
      </c>
      <c r="E2964" t="s">
        <v>633</v>
      </c>
      <c r="F2964" t="s">
        <v>483</v>
      </c>
      <c r="G2964" t="n">
        <v>257298</v>
      </c>
      <c r="H2964" t="n">
        <v>1018299</v>
      </c>
      <c r="I2964" t="n">
        <v>87720</v>
      </c>
      <c r="J2964"/>
    </row>
    <row r="2965">
      <c r="A2965"/>
      <c r="B2965"/>
      <c r="C2965" t="s">
        <v>392</v>
      </c>
      <c r="D2965" t="s">
        <v>479</v>
      </c>
      <c r="E2965" t="s">
        <v>633</v>
      </c>
      <c r="F2965" t="s">
        <v>481</v>
      </c>
      <c r="G2965" t="n">
        <v>257594</v>
      </c>
      <c r="H2965" t="n">
        <v>1018279</v>
      </c>
      <c r="I2965" t="n">
        <v>85400</v>
      </c>
      <c r="J2965"/>
    </row>
    <row r="2966">
      <c r="A2966"/>
      <c r="B2966"/>
      <c r="C2966" t="s">
        <v>392</v>
      </c>
      <c r="D2966" t="s">
        <v>482</v>
      </c>
      <c r="E2966" t="s">
        <v>633</v>
      </c>
      <c r="F2966" t="s">
        <v>483</v>
      </c>
      <c r="G2966" t="n">
        <v>257594</v>
      </c>
      <c r="H2966" t="n">
        <v>1018282</v>
      </c>
      <c r="I2966" t="n">
        <v>85400</v>
      </c>
      <c r="J2966"/>
    </row>
    <row r="2967">
      <c r="A2967"/>
      <c r="B2967"/>
      <c r="C2967" t="s">
        <v>392</v>
      </c>
      <c r="D2967" t="s">
        <v>484</v>
      </c>
      <c r="E2967" t="s">
        <v>633</v>
      </c>
      <c r="F2967" t="s">
        <v>483</v>
      </c>
      <c r="G2967" t="n">
        <v>257594</v>
      </c>
      <c r="H2967" t="n">
        <v>1018301</v>
      </c>
      <c r="I2967" t="n">
        <v>85400</v>
      </c>
      <c r="J2967"/>
    </row>
    <row r="2968">
      <c r="A2968" t="s">
        <v>75</v>
      </c>
      <c r="B2968"/>
      <c r="C2968" t="s">
        <v>89</v>
      </c>
      <c r="D2968" t="s">
        <v>497</v>
      </c>
      <c r="E2968" t="s">
        <v>614</v>
      </c>
      <c r="F2968" t="s">
        <v>481</v>
      </c>
      <c r="G2968" t="n">
        <v>256798</v>
      </c>
      <c r="H2968" t="n">
        <v>1017354</v>
      </c>
      <c r="I2968" t="n">
        <v>87440</v>
      </c>
      <c r="J2968"/>
    </row>
    <row r="2969">
      <c r="A2969" t="s">
        <v>75</v>
      </c>
      <c r="B2969"/>
      <c r="C2969" t="s">
        <v>89</v>
      </c>
      <c r="D2969" t="s">
        <v>482</v>
      </c>
      <c r="E2969" t="s">
        <v>614</v>
      </c>
      <c r="F2969" t="s">
        <v>483</v>
      </c>
      <c r="G2969" t="n">
        <v>256798</v>
      </c>
      <c r="H2969" t="n">
        <v>1017356</v>
      </c>
      <c r="I2969" t="n">
        <v>87440</v>
      </c>
      <c r="J2969"/>
    </row>
    <row r="2970">
      <c r="A2970" t="s">
        <v>75</v>
      </c>
      <c r="B2970"/>
      <c r="C2970" t="s">
        <v>89</v>
      </c>
      <c r="D2970" t="s">
        <v>484</v>
      </c>
      <c r="E2970" t="s">
        <v>576</v>
      </c>
      <c r="F2970" t="s">
        <v>483</v>
      </c>
      <c r="G2970" t="n">
        <v>256798</v>
      </c>
      <c r="H2970" t="n">
        <v>1018050</v>
      </c>
      <c r="I2970" t="n">
        <v>87440</v>
      </c>
      <c r="J2970"/>
    </row>
    <row r="2971">
      <c r="A2971" t="s">
        <v>75</v>
      </c>
      <c r="B2971"/>
      <c r="C2971" t="s">
        <v>89</v>
      </c>
      <c r="D2971" t="s">
        <v>497</v>
      </c>
      <c r="E2971" t="s">
        <v>624</v>
      </c>
      <c r="F2971" t="s">
        <v>481</v>
      </c>
      <c r="G2971" t="n">
        <v>256653</v>
      </c>
      <c r="H2971" t="n">
        <v>1017340</v>
      </c>
      <c r="I2971" t="n">
        <v>87222</v>
      </c>
      <c r="J2971"/>
    </row>
    <row r="2972">
      <c r="A2972" t="s">
        <v>75</v>
      </c>
      <c r="B2972"/>
      <c r="C2972" t="s">
        <v>89</v>
      </c>
      <c r="D2972" t="s">
        <v>482</v>
      </c>
      <c r="E2972" t="s">
        <v>624</v>
      </c>
      <c r="F2972" t="s">
        <v>483</v>
      </c>
      <c r="G2972" t="n">
        <v>256653</v>
      </c>
      <c r="H2972" t="n">
        <v>1017342</v>
      </c>
      <c r="I2972" t="n">
        <v>87222</v>
      </c>
      <c r="J2972"/>
    </row>
    <row r="2973">
      <c r="A2973" t="s">
        <v>75</v>
      </c>
      <c r="B2973"/>
      <c r="C2973" t="s">
        <v>89</v>
      </c>
      <c r="D2973" t="s">
        <v>484</v>
      </c>
      <c r="E2973" t="s">
        <v>576</v>
      </c>
      <c r="F2973" t="s">
        <v>483</v>
      </c>
      <c r="G2973" t="n">
        <v>256653</v>
      </c>
      <c r="H2973" t="n">
        <v>1018051</v>
      </c>
      <c r="I2973" t="n">
        <v>87222</v>
      </c>
      <c r="J2973"/>
    </row>
    <row r="2974">
      <c r="A2974" t="s">
        <v>75</v>
      </c>
      <c r="B2974"/>
      <c r="C2974" t="s">
        <v>89</v>
      </c>
      <c r="D2974" t="s">
        <v>497</v>
      </c>
      <c r="E2974" t="s">
        <v>624</v>
      </c>
      <c r="F2974" t="s">
        <v>481</v>
      </c>
      <c r="G2974" t="n">
        <v>256689</v>
      </c>
      <c r="H2974" t="n">
        <v>1017346</v>
      </c>
      <c r="I2974" t="n">
        <v>87476</v>
      </c>
      <c r="J2974"/>
    </row>
    <row r="2975">
      <c r="A2975" t="s">
        <v>75</v>
      </c>
      <c r="B2975"/>
      <c r="C2975" t="s">
        <v>89</v>
      </c>
      <c r="D2975" t="s">
        <v>482</v>
      </c>
      <c r="E2975" t="s">
        <v>624</v>
      </c>
      <c r="F2975" t="s">
        <v>483</v>
      </c>
      <c r="G2975" t="n">
        <v>256689</v>
      </c>
      <c r="H2975" t="n">
        <v>1017348</v>
      </c>
      <c r="I2975" t="n">
        <v>87476</v>
      </c>
      <c r="J2975"/>
    </row>
    <row r="2976">
      <c r="A2976" t="s">
        <v>75</v>
      </c>
      <c r="B2976"/>
      <c r="C2976" t="s">
        <v>89</v>
      </c>
      <c r="D2976" t="s">
        <v>484</v>
      </c>
      <c r="E2976" t="s">
        <v>576</v>
      </c>
      <c r="F2976" t="s">
        <v>483</v>
      </c>
      <c r="G2976" t="n">
        <v>256689</v>
      </c>
      <c r="H2976" t="n">
        <v>1018052</v>
      </c>
      <c r="I2976" t="n">
        <v>87476</v>
      </c>
      <c r="J2976"/>
    </row>
    <row r="2977">
      <c r="A2977" t="s">
        <v>75</v>
      </c>
      <c r="B2977"/>
      <c r="C2977" t="s">
        <v>89</v>
      </c>
      <c r="D2977" t="s">
        <v>479</v>
      </c>
      <c r="E2977" t="s">
        <v>576</v>
      </c>
      <c r="F2977" t="s">
        <v>481</v>
      </c>
      <c r="G2977" t="n">
        <v>257231</v>
      </c>
      <c r="H2977" t="n">
        <v>1018055</v>
      </c>
      <c r="I2977" t="n">
        <v>87347</v>
      </c>
      <c r="J2977"/>
    </row>
    <row r="2978">
      <c r="A2978" t="s">
        <v>75</v>
      </c>
      <c r="B2978"/>
      <c r="C2978" t="s">
        <v>89</v>
      </c>
      <c r="D2978" t="s">
        <v>479</v>
      </c>
      <c r="E2978" t="s">
        <v>576</v>
      </c>
      <c r="F2978" t="s">
        <v>481</v>
      </c>
      <c r="G2978" t="n">
        <v>257223</v>
      </c>
      <c r="H2978" t="n">
        <v>1018056</v>
      </c>
      <c r="I2978" t="n">
        <v>83886</v>
      </c>
      <c r="J2978"/>
    </row>
    <row r="2979">
      <c r="A2979" t="s">
        <v>75</v>
      </c>
      <c r="B2979"/>
      <c r="C2979" t="s">
        <v>89</v>
      </c>
      <c r="D2979" t="s">
        <v>625</v>
      </c>
      <c r="E2979" t="s">
        <v>532</v>
      </c>
      <c r="F2979" t="s">
        <v>481</v>
      </c>
      <c r="G2979" t="n">
        <v>257223</v>
      </c>
      <c r="H2979" t="n">
        <v>1020463</v>
      </c>
      <c r="I2979" t="n">
        <v>83886</v>
      </c>
      <c r="J2979"/>
    </row>
    <row r="2980">
      <c r="A2980" t="s">
        <v>75</v>
      </c>
      <c r="B2980"/>
      <c r="C2980" t="s">
        <v>89</v>
      </c>
      <c r="D2980" t="s">
        <v>497</v>
      </c>
      <c r="E2980" t="s">
        <v>576</v>
      </c>
      <c r="F2980" t="s">
        <v>481</v>
      </c>
      <c r="G2980" t="n">
        <v>257171</v>
      </c>
      <c r="H2980" t="n">
        <v>1018057</v>
      </c>
      <c r="I2980" t="n">
        <v>87680</v>
      </c>
      <c r="J2980"/>
    </row>
    <row r="2981">
      <c r="A2981" t="s">
        <v>75</v>
      </c>
      <c r="B2981"/>
      <c r="C2981" t="s">
        <v>89</v>
      </c>
      <c r="D2981" t="s">
        <v>548</v>
      </c>
      <c r="E2981" t="s">
        <v>531</v>
      </c>
      <c r="F2981" t="s">
        <v>483</v>
      </c>
      <c r="G2981" t="n">
        <v>257171</v>
      </c>
      <c r="H2981" t="n">
        <v>1019998</v>
      </c>
      <c r="I2981" t="n">
        <v>87680</v>
      </c>
      <c r="J2981"/>
    </row>
    <row r="2982">
      <c r="A2982" t="s">
        <v>75</v>
      </c>
      <c r="B2982"/>
      <c r="C2982" t="s">
        <v>89</v>
      </c>
      <c r="D2982" t="s">
        <v>484</v>
      </c>
      <c r="E2982" t="s">
        <v>580</v>
      </c>
      <c r="F2982" t="s">
        <v>483</v>
      </c>
      <c r="G2982" t="n">
        <v>257171</v>
      </c>
      <c r="H2982" t="n">
        <v>1020935</v>
      </c>
      <c r="I2982" t="n">
        <v>87680</v>
      </c>
      <c r="J2982"/>
    </row>
    <row r="2983">
      <c r="A2983" t="s">
        <v>75</v>
      </c>
      <c r="B2983"/>
      <c r="C2983" t="s">
        <v>89</v>
      </c>
      <c r="D2983" t="s">
        <v>497</v>
      </c>
      <c r="E2983" t="s">
        <v>576</v>
      </c>
      <c r="F2983" t="s">
        <v>481</v>
      </c>
      <c r="G2983" t="n">
        <v>257136</v>
      </c>
      <c r="H2983" t="n">
        <v>1018058</v>
      </c>
      <c r="I2983" t="n">
        <v>87662</v>
      </c>
      <c r="J2983"/>
    </row>
    <row r="2984">
      <c r="A2984" t="s">
        <v>75</v>
      </c>
      <c r="B2984"/>
      <c r="C2984" t="s">
        <v>89</v>
      </c>
      <c r="D2984" t="s">
        <v>548</v>
      </c>
      <c r="E2984" t="s">
        <v>531</v>
      </c>
      <c r="F2984" t="s">
        <v>546</v>
      </c>
      <c r="G2984" t="n">
        <v>257136</v>
      </c>
      <c r="H2984" t="n">
        <v>1019945</v>
      </c>
      <c r="I2984" t="n">
        <v>87662</v>
      </c>
      <c r="J2984"/>
    </row>
    <row r="2985">
      <c r="A2985" t="s">
        <v>75</v>
      </c>
      <c r="B2985"/>
      <c r="C2985" t="s">
        <v>89</v>
      </c>
      <c r="D2985" t="s">
        <v>484</v>
      </c>
      <c r="E2985" t="s">
        <v>580</v>
      </c>
      <c r="F2985" t="s">
        <v>546</v>
      </c>
      <c r="G2985" t="n">
        <v>257136</v>
      </c>
      <c r="H2985" t="n">
        <v>1020933</v>
      </c>
      <c r="I2985" t="n">
        <v>87662</v>
      </c>
      <c r="J2985"/>
    </row>
    <row r="2986">
      <c r="A2986" t="s">
        <v>75</v>
      </c>
      <c r="B2986"/>
      <c r="C2986" t="s">
        <v>89</v>
      </c>
      <c r="D2986" t="s">
        <v>497</v>
      </c>
      <c r="E2986" t="s">
        <v>576</v>
      </c>
      <c r="F2986" t="s">
        <v>481</v>
      </c>
      <c r="G2986" t="n">
        <v>257130</v>
      </c>
      <c r="H2986" t="n">
        <v>1018059</v>
      </c>
      <c r="I2986" t="n">
        <v>86339</v>
      </c>
      <c r="J2986"/>
    </row>
    <row r="2987">
      <c r="A2987" t="s">
        <v>75</v>
      </c>
      <c r="B2987"/>
      <c r="C2987" t="s">
        <v>89</v>
      </c>
      <c r="D2987" t="s">
        <v>548</v>
      </c>
      <c r="E2987" t="s">
        <v>532</v>
      </c>
      <c r="F2987" t="s">
        <v>483</v>
      </c>
      <c r="G2987" t="n">
        <v>257130</v>
      </c>
      <c r="H2987" t="n">
        <v>1020439</v>
      </c>
      <c r="I2987" t="n">
        <v>86339</v>
      </c>
      <c r="J2987"/>
    </row>
    <row r="2988">
      <c r="A2988" t="s">
        <v>75</v>
      </c>
      <c r="B2988"/>
      <c r="C2988" t="s">
        <v>89</v>
      </c>
      <c r="D2988" t="s">
        <v>484</v>
      </c>
      <c r="E2988" t="s">
        <v>532</v>
      </c>
      <c r="F2988" t="s">
        <v>483</v>
      </c>
      <c r="G2988" t="n">
        <v>257130</v>
      </c>
      <c r="H2988" t="n">
        <v>1020445</v>
      </c>
      <c r="I2988" t="n">
        <v>86339</v>
      </c>
      <c r="J2988"/>
    </row>
    <row r="2989">
      <c r="A2989" t="s">
        <v>75</v>
      </c>
      <c r="B2989"/>
      <c r="C2989" t="s">
        <v>89</v>
      </c>
      <c r="D2989" t="s">
        <v>497</v>
      </c>
      <c r="E2989" t="s">
        <v>576</v>
      </c>
      <c r="F2989" t="s">
        <v>481</v>
      </c>
      <c r="G2989" t="n">
        <v>257080</v>
      </c>
      <c r="H2989" t="n">
        <v>1018060</v>
      </c>
      <c r="I2989" t="n">
        <v>74498</v>
      </c>
      <c r="J2989"/>
    </row>
    <row r="2990">
      <c r="A2990" t="s">
        <v>75</v>
      </c>
      <c r="B2990"/>
      <c r="C2990" t="s">
        <v>89</v>
      </c>
      <c r="D2990" t="s">
        <v>548</v>
      </c>
      <c r="E2990" t="s">
        <v>540</v>
      </c>
      <c r="F2990" t="s">
        <v>483</v>
      </c>
      <c r="G2990" t="n">
        <v>257080</v>
      </c>
      <c r="H2990" t="n">
        <v>1020369</v>
      </c>
      <c r="I2990" t="n">
        <v>74498</v>
      </c>
      <c r="J2990"/>
    </row>
    <row r="2991">
      <c r="A2991" t="s">
        <v>75</v>
      </c>
      <c r="B2991"/>
      <c r="C2991" t="s">
        <v>89</v>
      </c>
      <c r="D2991" t="s">
        <v>484</v>
      </c>
      <c r="E2991" t="s">
        <v>580</v>
      </c>
      <c r="F2991" t="s">
        <v>483</v>
      </c>
      <c r="G2991" t="n">
        <v>257080</v>
      </c>
      <c r="H2991" t="n">
        <v>1020945</v>
      </c>
      <c r="I2991" t="n">
        <v>74498</v>
      </c>
      <c r="J2991"/>
    </row>
    <row r="2992">
      <c r="A2992" t="s">
        <v>75</v>
      </c>
      <c r="B2992"/>
      <c r="C2992" t="s">
        <v>89</v>
      </c>
      <c r="D2992" t="s">
        <v>497</v>
      </c>
      <c r="E2992" t="s">
        <v>576</v>
      </c>
      <c r="F2992" t="s">
        <v>481</v>
      </c>
      <c r="G2992" t="n">
        <v>256866</v>
      </c>
      <c r="H2992" t="n">
        <v>1018061</v>
      </c>
      <c r="I2992" t="n">
        <v>87089</v>
      </c>
      <c r="J2992"/>
    </row>
    <row r="2993">
      <c r="A2993" t="s">
        <v>75</v>
      </c>
      <c r="B2993"/>
      <c r="C2993" t="s">
        <v>89</v>
      </c>
      <c r="D2993" t="s">
        <v>548</v>
      </c>
      <c r="E2993" t="s">
        <v>531</v>
      </c>
      <c r="F2993" t="s">
        <v>483</v>
      </c>
      <c r="G2993" t="n">
        <v>256866</v>
      </c>
      <c r="H2993" t="n">
        <v>1019907</v>
      </c>
      <c r="I2993" t="n">
        <v>87089</v>
      </c>
      <c r="J2993"/>
    </row>
    <row r="2994">
      <c r="A2994" t="s">
        <v>75</v>
      </c>
      <c r="B2994"/>
      <c r="C2994" t="s">
        <v>89</v>
      </c>
      <c r="D2994" t="s">
        <v>484</v>
      </c>
      <c r="E2994" t="s">
        <v>580</v>
      </c>
      <c r="F2994" t="s">
        <v>483</v>
      </c>
      <c r="G2994" t="n">
        <v>256866</v>
      </c>
      <c r="H2994" t="n">
        <v>1020934</v>
      </c>
      <c r="I2994" t="n">
        <v>87089</v>
      </c>
      <c r="J2994"/>
    </row>
    <row r="2995">
      <c r="A2995" t="s">
        <v>75</v>
      </c>
      <c r="B2995"/>
      <c r="C2995" t="s">
        <v>89</v>
      </c>
      <c r="D2995" t="s">
        <v>497</v>
      </c>
      <c r="E2995" t="s">
        <v>624</v>
      </c>
      <c r="F2995" t="s">
        <v>481</v>
      </c>
      <c r="G2995" t="n">
        <v>256628</v>
      </c>
      <c r="H2995" t="n">
        <v>1017338</v>
      </c>
      <c r="I2995" t="n">
        <v>72721</v>
      </c>
      <c r="J2995"/>
    </row>
    <row r="2996">
      <c r="A2996" t="s">
        <v>75</v>
      </c>
      <c r="B2996"/>
      <c r="C2996" t="s">
        <v>89</v>
      </c>
      <c r="D2996" t="s">
        <v>497</v>
      </c>
      <c r="E2996" t="s">
        <v>576</v>
      </c>
      <c r="F2996" t="s">
        <v>481</v>
      </c>
      <c r="G2996" t="n">
        <v>256628</v>
      </c>
      <c r="H2996" t="n">
        <v>1018064</v>
      </c>
      <c r="I2996" t="n">
        <v>72721</v>
      </c>
      <c r="J2996"/>
    </row>
    <row r="2997">
      <c r="A2997" t="s">
        <v>75</v>
      </c>
      <c r="B2997"/>
      <c r="C2997" t="s">
        <v>89</v>
      </c>
      <c r="D2997" t="s">
        <v>482</v>
      </c>
      <c r="E2997" t="s">
        <v>576</v>
      </c>
      <c r="F2997" t="s">
        <v>483</v>
      </c>
      <c r="G2997" t="n">
        <v>256628</v>
      </c>
      <c r="H2997" t="n">
        <v>1018079</v>
      </c>
      <c r="I2997" t="n">
        <v>72721</v>
      </c>
      <c r="J2997"/>
    </row>
    <row r="2998">
      <c r="A2998" t="s">
        <v>75</v>
      </c>
      <c r="B2998"/>
      <c r="C2998" t="s">
        <v>89</v>
      </c>
      <c r="D2998" t="s">
        <v>484</v>
      </c>
      <c r="E2998" t="s">
        <v>633</v>
      </c>
      <c r="F2998" t="s">
        <v>483</v>
      </c>
      <c r="G2998" t="n">
        <v>256628</v>
      </c>
      <c r="H2998" t="n">
        <v>1018384</v>
      </c>
      <c r="I2998" t="n">
        <v>72721</v>
      </c>
      <c r="J2998"/>
    </row>
    <row r="2999">
      <c r="A2999"/>
      <c r="B2999"/>
      <c r="C2999" t="s">
        <v>392</v>
      </c>
      <c r="D2999" t="s">
        <v>497</v>
      </c>
      <c r="E2999" t="s">
        <v>578</v>
      </c>
      <c r="F2999" t="s">
        <v>481</v>
      </c>
      <c r="G2999" t="n">
        <v>257102</v>
      </c>
      <c r="H2999" t="n">
        <v>1019446</v>
      </c>
      <c r="I2999" t="n">
        <v>87573</v>
      </c>
      <c r="J2999"/>
    </row>
    <row r="3000">
      <c r="A3000"/>
      <c r="B3000"/>
      <c r="C3000" t="s">
        <v>392</v>
      </c>
      <c r="D3000" t="s">
        <v>482</v>
      </c>
      <c r="E3000" t="s">
        <v>578</v>
      </c>
      <c r="F3000" t="s">
        <v>483</v>
      </c>
      <c r="G3000" t="n">
        <v>257102</v>
      </c>
      <c r="H3000" t="n">
        <v>1019452</v>
      </c>
      <c r="I3000" t="n">
        <v>87573</v>
      </c>
      <c r="J3000"/>
    </row>
    <row r="3001">
      <c r="A3001"/>
      <c r="B3001"/>
      <c r="C3001" t="s">
        <v>392</v>
      </c>
      <c r="D3001" t="s">
        <v>484</v>
      </c>
      <c r="E3001" t="s">
        <v>578</v>
      </c>
      <c r="F3001" t="s">
        <v>483</v>
      </c>
      <c r="G3001" t="n">
        <v>257102</v>
      </c>
      <c r="H3001" t="n">
        <v>1019453</v>
      </c>
      <c r="I3001" t="n">
        <v>87573</v>
      </c>
      <c r="J3001"/>
    </row>
    <row r="3002">
      <c r="A3002" t="s">
        <v>75</v>
      </c>
      <c r="B3002"/>
      <c r="C3002" t="s">
        <v>89</v>
      </c>
      <c r="D3002" t="s">
        <v>479</v>
      </c>
      <c r="E3002" t="s">
        <v>531</v>
      </c>
      <c r="F3002" t="s">
        <v>481</v>
      </c>
      <c r="G3002" t="n">
        <v>257715</v>
      </c>
      <c r="H3002" t="n">
        <v>1019999</v>
      </c>
      <c r="I3002" t="n">
        <v>78109</v>
      </c>
      <c r="J3002"/>
    </row>
    <row r="3003">
      <c r="A3003" t="s">
        <v>75</v>
      </c>
      <c r="B3003"/>
      <c r="C3003" t="s">
        <v>89</v>
      </c>
      <c r="D3003" t="s">
        <v>482</v>
      </c>
      <c r="E3003" t="s">
        <v>532</v>
      </c>
      <c r="F3003" t="s">
        <v>483</v>
      </c>
      <c r="G3003" t="n">
        <v>257715</v>
      </c>
      <c r="H3003" t="n">
        <v>1020486</v>
      </c>
      <c r="I3003" t="n">
        <v>78109</v>
      </c>
      <c r="J3003"/>
    </row>
    <row r="3004">
      <c r="A3004" t="s">
        <v>75</v>
      </c>
      <c r="B3004"/>
      <c r="C3004" t="s">
        <v>89</v>
      </c>
      <c r="D3004" t="s">
        <v>484</v>
      </c>
      <c r="E3004" t="s">
        <v>580</v>
      </c>
      <c r="F3004" t="s">
        <v>483</v>
      </c>
      <c r="G3004" t="n">
        <v>257715</v>
      </c>
      <c r="H3004" t="n">
        <v>1020950</v>
      </c>
      <c r="I3004" t="n">
        <v>78109</v>
      </c>
      <c r="J3004"/>
    </row>
    <row r="3005">
      <c r="A3005" t="s">
        <v>75</v>
      </c>
      <c r="B3005"/>
      <c r="C3005" t="s">
        <v>89</v>
      </c>
      <c r="D3005" t="s">
        <v>497</v>
      </c>
      <c r="E3005" t="s">
        <v>531</v>
      </c>
      <c r="F3005" t="s">
        <v>481</v>
      </c>
      <c r="G3005" t="n">
        <v>257555</v>
      </c>
      <c r="H3005" t="n">
        <v>1020002</v>
      </c>
      <c r="I3005" t="n">
        <v>86754</v>
      </c>
      <c r="J3005"/>
    </row>
    <row r="3006">
      <c r="A3006" t="s">
        <v>75</v>
      </c>
      <c r="B3006"/>
      <c r="C3006" t="s">
        <v>89</v>
      </c>
      <c r="D3006" t="s">
        <v>492</v>
      </c>
      <c r="E3006" t="s">
        <v>531</v>
      </c>
      <c r="F3006" t="s">
        <v>481</v>
      </c>
      <c r="G3006" t="n">
        <v>257555</v>
      </c>
      <c r="H3006" t="n">
        <v>1020031</v>
      </c>
      <c r="I3006" t="n">
        <v>86754</v>
      </c>
      <c r="J3006"/>
    </row>
    <row r="3007">
      <c r="A3007" t="s">
        <v>75</v>
      </c>
      <c r="B3007"/>
      <c r="C3007" t="s">
        <v>89</v>
      </c>
      <c r="D3007" t="s">
        <v>497</v>
      </c>
      <c r="E3007" t="s">
        <v>531</v>
      </c>
      <c r="F3007" t="s">
        <v>481</v>
      </c>
      <c r="G3007" t="n">
        <v>257523</v>
      </c>
      <c r="H3007" t="n">
        <v>1020004</v>
      </c>
      <c r="I3007" t="n">
        <v>87877</v>
      </c>
      <c r="J3007"/>
    </row>
    <row r="3008">
      <c r="A3008" t="s">
        <v>75</v>
      </c>
      <c r="B3008"/>
      <c r="C3008" t="s">
        <v>89</v>
      </c>
      <c r="D3008" t="s">
        <v>482</v>
      </c>
      <c r="E3008" t="s">
        <v>531</v>
      </c>
      <c r="F3008" t="s">
        <v>483</v>
      </c>
      <c r="G3008" t="n">
        <v>257523</v>
      </c>
      <c r="H3008" t="n">
        <v>1020016</v>
      </c>
      <c r="I3008" t="n">
        <v>87877</v>
      </c>
      <c r="J3008"/>
    </row>
    <row r="3009">
      <c r="A3009" t="s">
        <v>75</v>
      </c>
      <c r="B3009"/>
      <c r="C3009" t="s">
        <v>89</v>
      </c>
      <c r="D3009" t="s">
        <v>484</v>
      </c>
      <c r="E3009" t="s">
        <v>580</v>
      </c>
      <c r="F3009" t="s">
        <v>483</v>
      </c>
      <c r="G3009" t="n">
        <v>257523</v>
      </c>
      <c r="H3009" t="n">
        <v>1020932</v>
      </c>
      <c r="I3009" t="n">
        <v>87877</v>
      </c>
      <c r="J3009"/>
    </row>
    <row r="3010">
      <c r="A3010" t="s">
        <v>75</v>
      </c>
      <c r="B3010"/>
      <c r="C3010" t="s">
        <v>89</v>
      </c>
      <c r="D3010" t="s">
        <v>497</v>
      </c>
      <c r="E3010" t="s">
        <v>531</v>
      </c>
      <c r="F3010" t="s">
        <v>481</v>
      </c>
      <c r="G3010" t="n">
        <v>257461</v>
      </c>
      <c r="H3010" t="n">
        <v>1020007</v>
      </c>
      <c r="I3010" t="n">
        <v>87825</v>
      </c>
      <c r="J3010"/>
    </row>
    <row r="3011">
      <c r="A3011" t="s">
        <v>75</v>
      </c>
      <c r="B3011"/>
      <c r="C3011" t="s">
        <v>89</v>
      </c>
      <c r="D3011" t="s">
        <v>482</v>
      </c>
      <c r="E3011" t="s">
        <v>532</v>
      </c>
      <c r="F3011" t="s">
        <v>483</v>
      </c>
      <c r="G3011" t="n">
        <v>257461</v>
      </c>
      <c r="H3011" t="n">
        <v>1020466</v>
      </c>
      <c r="I3011" t="n">
        <v>87825</v>
      </c>
      <c r="J3011"/>
    </row>
    <row r="3012">
      <c r="A3012" t="s">
        <v>75</v>
      </c>
      <c r="B3012"/>
      <c r="C3012" t="s">
        <v>89</v>
      </c>
      <c r="D3012" t="s">
        <v>484</v>
      </c>
      <c r="E3012" t="s">
        <v>580</v>
      </c>
      <c r="F3012" t="s">
        <v>483</v>
      </c>
      <c r="G3012" t="n">
        <v>257461</v>
      </c>
      <c r="H3012" t="n">
        <v>1020952</v>
      </c>
      <c r="I3012" t="n">
        <v>87825</v>
      </c>
      <c r="J3012"/>
    </row>
    <row r="3013">
      <c r="A3013"/>
      <c r="B3013"/>
      <c r="C3013" t="s">
        <v>392</v>
      </c>
      <c r="D3013" t="s">
        <v>479</v>
      </c>
      <c r="E3013" t="s">
        <v>540</v>
      </c>
      <c r="F3013" t="s">
        <v>481</v>
      </c>
      <c r="G3013" t="n">
        <v>258135</v>
      </c>
      <c r="H3013" t="n">
        <v>1020195</v>
      </c>
      <c r="I3013" t="n">
        <v>87720</v>
      </c>
      <c r="J3013"/>
    </row>
    <row r="3014">
      <c r="A3014"/>
      <c r="B3014"/>
      <c r="C3014" t="s">
        <v>392</v>
      </c>
      <c r="D3014" t="s">
        <v>482</v>
      </c>
      <c r="E3014" t="s">
        <v>540</v>
      </c>
      <c r="F3014" t="s">
        <v>483</v>
      </c>
      <c r="G3014" t="n">
        <v>258135</v>
      </c>
      <c r="H3014" t="n">
        <v>1020343</v>
      </c>
      <c r="I3014" t="n">
        <v>87720</v>
      </c>
      <c r="J3014"/>
    </row>
    <row r="3015">
      <c r="A3015"/>
      <c r="B3015"/>
      <c r="C3015" t="s">
        <v>392</v>
      </c>
      <c r="D3015" t="s">
        <v>484</v>
      </c>
      <c r="E3015" t="s">
        <v>580</v>
      </c>
      <c r="F3015" t="s">
        <v>483</v>
      </c>
      <c r="G3015" t="n">
        <v>258135</v>
      </c>
      <c r="H3015" t="n">
        <v>1020912</v>
      </c>
      <c r="I3015" t="n">
        <v>87720</v>
      </c>
      <c r="J3015"/>
    </row>
    <row r="3016">
      <c r="A3016"/>
      <c r="B3016"/>
      <c r="C3016" t="s">
        <v>392</v>
      </c>
      <c r="D3016" t="s">
        <v>479</v>
      </c>
      <c r="E3016" t="s">
        <v>540</v>
      </c>
      <c r="F3016" t="s">
        <v>481</v>
      </c>
      <c r="G3016" t="n">
        <v>257963</v>
      </c>
      <c r="H3016" t="n">
        <v>1020197</v>
      </c>
      <c r="I3016" t="n">
        <v>86790</v>
      </c>
      <c r="J3016"/>
    </row>
    <row r="3017">
      <c r="A3017"/>
      <c r="B3017"/>
      <c r="C3017" t="s">
        <v>392</v>
      </c>
      <c r="D3017" t="s">
        <v>482</v>
      </c>
      <c r="E3017" t="s">
        <v>580</v>
      </c>
      <c r="F3017" t="s">
        <v>483</v>
      </c>
      <c r="G3017" t="n">
        <v>257963</v>
      </c>
      <c r="H3017" t="n">
        <v>1020882</v>
      </c>
      <c r="I3017" t="n">
        <v>86790</v>
      </c>
      <c r="J3017"/>
    </row>
    <row r="3018">
      <c r="A3018"/>
      <c r="B3018"/>
      <c r="C3018" t="s">
        <v>392</v>
      </c>
      <c r="D3018" t="s">
        <v>484</v>
      </c>
      <c r="E3018" t="s">
        <v>580</v>
      </c>
      <c r="F3018" t="s">
        <v>483</v>
      </c>
      <c r="G3018" t="n">
        <v>257963</v>
      </c>
      <c r="H3018" t="n">
        <v>1020921</v>
      </c>
      <c r="I3018" t="n">
        <v>86790</v>
      </c>
      <c r="J3018"/>
    </row>
    <row r="3019">
      <c r="A3019"/>
      <c r="B3019"/>
      <c r="C3019" t="s">
        <v>392</v>
      </c>
      <c r="D3019" t="s">
        <v>479</v>
      </c>
      <c r="E3019" t="s">
        <v>540</v>
      </c>
      <c r="F3019" t="s">
        <v>481</v>
      </c>
      <c r="G3019" t="n">
        <v>257721</v>
      </c>
      <c r="H3019" t="n">
        <v>1020198</v>
      </c>
      <c r="I3019" t="n">
        <v>87399</v>
      </c>
      <c r="J3019"/>
    </row>
    <row r="3020">
      <c r="A3020"/>
      <c r="B3020"/>
      <c r="C3020" t="s">
        <v>392</v>
      </c>
      <c r="D3020" t="s">
        <v>482</v>
      </c>
      <c r="E3020" t="s">
        <v>580</v>
      </c>
      <c r="F3020" t="s">
        <v>546</v>
      </c>
      <c r="G3020" t="n">
        <v>257721</v>
      </c>
      <c r="H3020" t="n">
        <v>1020837</v>
      </c>
      <c r="I3020" t="n">
        <v>87399</v>
      </c>
      <c r="J3020"/>
    </row>
    <row r="3021">
      <c r="A3021"/>
      <c r="B3021"/>
      <c r="C3021" t="s">
        <v>392</v>
      </c>
      <c r="D3021" t="s">
        <v>484</v>
      </c>
      <c r="E3021" t="s">
        <v>580</v>
      </c>
      <c r="F3021" t="s">
        <v>546</v>
      </c>
      <c r="G3021" t="n">
        <v>257721</v>
      </c>
      <c r="H3021" t="n">
        <v>1020924</v>
      </c>
      <c r="I3021" t="n">
        <v>87399</v>
      </c>
      <c r="J3021"/>
    </row>
    <row r="3022">
      <c r="A3022"/>
      <c r="B3022"/>
      <c r="C3022" t="s">
        <v>392</v>
      </c>
      <c r="D3022" t="s">
        <v>497</v>
      </c>
      <c r="E3022" t="s">
        <v>540</v>
      </c>
      <c r="F3022" t="s">
        <v>481</v>
      </c>
      <c r="G3022" t="n">
        <v>257609</v>
      </c>
      <c r="H3022" t="n">
        <v>1020199</v>
      </c>
      <c r="I3022" t="n">
        <v>17323</v>
      </c>
      <c r="J3022"/>
    </row>
    <row r="3023">
      <c r="A3023"/>
      <c r="B3023"/>
      <c r="C3023" t="s">
        <v>392</v>
      </c>
      <c r="D3023" t="s">
        <v>482</v>
      </c>
      <c r="E3023" t="s">
        <v>540</v>
      </c>
      <c r="F3023" t="s">
        <v>483</v>
      </c>
      <c r="G3023" t="n">
        <v>257609</v>
      </c>
      <c r="H3023" t="n">
        <v>1020353</v>
      </c>
      <c r="I3023" t="n">
        <v>17323</v>
      </c>
      <c r="J3023"/>
    </row>
    <row r="3024">
      <c r="A3024"/>
      <c r="B3024"/>
      <c r="C3024" t="s">
        <v>392</v>
      </c>
      <c r="D3024" t="s">
        <v>484</v>
      </c>
      <c r="E3024" t="s">
        <v>580</v>
      </c>
      <c r="F3024" t="s">
        <v>483</v>
      </c>
      <c r="G3024" t="n">
        <v>257609</v>
      </c>
      <c r="H3024" t="n">
        <v>1020915</v>
      </c>
      <c r="I3024" t="n">
        <v>17323</v>
      </c>
      <c r="J3024"/>
    </row>
    <row r="3025">
      <c r="A3025"/>
      <c r="B3025"/>
      <c r="C3025" t="s">
        <v>392</v>
      </c>
      <c r="D3025" t="s">
        <v>497</v>
      </c>
      <c r="E3025" t="s">
        <v>540</v>
      </c>
      <c r="F3025" t="s">
        <v>481</v>
      </c>
      <c r="G3025" t="n">
        <v>257608</v>
      </c>
      <c r="H3025" t="n">
        <v>1020200</v>
      </c>
      <c r="I3025" t="n">
        <v>61097</v>
      </c>
      <c r="J3025"/>
    </row>
    <row r="3026">
      <c r="A3026"/>
      <c r="B3026"/>
      <c r="C3026" t="s">
        <v>392</v>
      </c>
      <c r="D3026" t="s">
        <v>482</v>
      </c>
      <c r="E3026" t="s">
        <v>540</v>
      </c>
      <c r="F3026" t="s">
        <v>483</v>
      </c>
      <c r="G3026" t="n">
        <v>257608</v>
      </c>
      <c r="H3026" t="n">
        <v>1020295</v>
      </c>
      <c r="I3026" t="n">
        <v>61097</v>
      </c>
      <c r="J3026"/>
    </row>
    <row r="3027">
      <c r="A3027"/>
      <c r="B3027"/>
      <c r="C3027" t="s">
        <v>392</v>
      </c>
      <c r="D3027" t="s">
        <v>484</v>
      </c>
      <c r="E3027" t="s">
        <v>580</v>
      </c>
      <c r="F3027" t="s">
        <v>483</v>
      </c>
      <c r="G3027" t="n">
        <v>257608</v>
      </c>
      <c r="H3027" t="n">
        <v>1020913</v>
      </c>
      <c r="I3027" t="n">
        <v>61097</v>
      </c>
      <c r="J3027"/>
    </row>
    <row r="3028">
      <c r="A3028"/>
      <c r="B3028"/>
      <c r="C3028" t="s">
        <v>392</v>
      </c>
      <c r="D3028" t="s">
        <v>497</v>
      </c>
      <c r="E3028" t="s">
        <v>540</v>
      </c>
      <c r="F3028" t="s">
        <v>481</v>
      </c>
      <c r="G3028" t="n">
        <v>257528</v>
      </c>
      <c r="H3028" t="n">
        <v>1020219</v>
      </c>
      <c r="I3028" t="n">
        <v>38119</v>
      </c>
      <c r="J3028"/>
    </row>
    <row r="3029">
      <c r="A3029"/>
      <c r="B3029"/>
      <c r="C3029" t="s">
        <v>392</v>
      </c>
      <c r="D3029" t="s">
        <v>482</v>
      </c>
      <c r="E3029" t="s">
        <v>540</v>
      </c>
      <c r="F3029" t="s">
        <v>546</v>
      </c>
      <c r="G3029" t="n">
        <v>257528</v>
      </c>
      <c r="H3029" t="n">
        <v>1020259</v>
      </c>
      <c r="I3029" t="n">
        <v>38119</v>
      </c>
      <c r="J3029"/>
    </row>
    <row r="3030">
      <c r="A3030"/>
      <c r="B3030"/>
      <c r="C3030" t="s">
        <v>392</v>
      </c>
      <c r="D3030" t="s">
        <v>484</v>
      </c>
      <c r="E3030" t="s">
        <v>580</v>
      </c>
      <c r="F3030" t="s">
        <v>546</v>
      </c>
      <c r="G3030" t="n">
        <v>257528</v>
      </c>
      <c r="H3030" t="n">
        <v>1020911</v>
      </c>
      <c r="I3030" t="n">
        <v>38119</v>
      </c>
      <c r="J3030"/>
    </row>
    <row r="3031">
      <c r="A3031"/>
      <c r="B3031"/>
      <c r="C3031" t="s">
        <v>392</v>
      </c>
      <c r="D3031" t="s">
        <v>479</v>
      </c>
      <c r="E3031" t="s">
        <v>540</v>
      </c>
      <c r="F3031" t="s">
        <v>481</v>
      </c>
      <c r="G3031" t="n">
        <v>257724</v>
      </c>
      <c r="H3031" t="n">
        <v>1020222</v>
      </c>
      <c r="I3031" t="n">
        <v>78109</v>
      </c>
      <c r="J3031"/>
    </row>
    <row r="3032">
      <c r="A3032"/>
      <c r="B3032"/>
      <c r="C3032" t="s">
        <v>392</v>
      </c>
      <c r="D3032" t="s">
        <v>482</v>
      </c>
      <c r="E3032" t="s">
        <v>540</v>
      </c>
      <c r="F3032" t="s">
        <v>483</v>
      </c>
      <c r="G3032" t="n">
        <v>257724</v>
      </c>
      <c r="H3032" t="n">
        <v>1020321</v>
      </c>
      <c r="I3032" t="n">
        <v>78109</v>
      </c>
      <c r="J3032"/>
    </row>
    <row r="3033">
      <c r="A3033"/>
      <c r="B3033"/>
      <c r="C3033" t="s">
        <v>392</v>
      </c>
      <c r="D3033" t="s">
        <v>484</v>
      </c>
      <c r="E3033" t="s">
        <v>580</v>
      </c>
      <c r="F3033" t="s">
        <v>483</v>
      </c>
      <c r="G3033" t="n">
        <v>257724</v>
      </c>
      <c r="H3033" t="n">
        <v>1020914</v>
      </c>
      <c r="I3033" t="n">
        <v>78109</v>
      </c>
      <c r="J3033"/>
    </row>
    <row r="3034">
      <c r="A3034"/>
      <c r="B3034"/>
      <c r="C3034" t="s">
        <v>392</v>
      </c>
      <c r="D3034" t="s">
        <v>479</v>
      </c>
      <c r="E3034" t="s">
        <v>540</v>
      </c>
      <c r="F3034" t="s">
        <v>481</v>
      </c>
      <c r="G3034" t="n">
        <v>257723</v>
      </c>
      <c r="H3034" t="n">
        <v>1020223</v>
      </c>
      <c r="I3034" t="n">
        <v>54334</v>
      </c>
      <c r="J3034"/>
    </row>
    <row r="3035">
      <c r="A3035"/>
      <c r="B3035"/>
      <c r="C3035" t="s">
        <v>392</v>
      </c>
      <c r="D3035" t="s">
        <v>482</v>
      </c>
      <c r="E3035" t="s">
        <v>540</v>
      </c>
      <c r="F3035" t="s">
        <v>483</v>
      </c>
      <c r="G3035" t="n">
        <v>257723</v>
      </c>
      <c r="H3035" t="n">
        <v>1020317</v>
      </c>
      <c r="I3035" t="n">
        <v>54334</v>
      </c>
      <c r="J3035"/>
    </row>
    <row r="3036">
      <c r="A3036"/>
      <c r="B3036"/>
      <c r="C3036" t="s">
        <v>392</v>
      </c>
      <c r="D3036" t="s">
        <v>484</v>
      </c>
      <c r="E3036" t="s">
        <v>580</v>
      </c>
      <c r="F3036" t="s">
        <v>483</v>
      </c>
      <c r="G3036" t="n">
        <v>257723</v>
      </c>
      <c r="H3036" t="n">
        <v>1020910</v>
      </c>
      <c r="I3036" t="n">
        <v>54334</v>
      </c>
      <c r="J3036"/>
    </row>
    <row r="3037">
      <c r="A3037"/>
      <c r="B3037"/>
      <c r="C3037" t="s">
        <v>392</v>
      </c>
      <c r="D3037" t="s">
        <v>497</v>
      </c>
      <c r="E3037" t="s">
        <v>580</v>
      </c>
      <c r="F3037" t="s">
        <v>481</v>
      </c>
      <c r="G3037" t="n">
        <v>257726</v>
      </c>
      <c r="H3037" t="n">
        <v>1020871</v>
      </c>
      <c r="I3037" t="n">
        <v>85125</v>
      </c>
      <c r="J3037"/>
    </row>
    <row r="3038">
      <c r="A3038"/>
      <c r="B3038"/>
      <c r="C3038" t="s">
        <v>392</v>
      </c>
      <c r="D3038" t="s">
        <v>482</v>
      </c>
      <c r="E3038" t="s">
        <v>580</v>
      </c>
      <c r="F3038" t="s">
        <v>483</v>
      </c>
      <c r="G3038" t="n">
        <v>257726</v>
      </c>
      <c r="H3038" t="n">
        <v>1020879</v>
      </c>
      <c r="I3038" t="n">
        <v>85125</v>
      </c>
      <c r="J3038"/>
    </row>
    <row r="3039">
      <c r="A3039"/>
      <c r="B3039"/>
      <c r="C3039" t="s">
        <v>392</v>
      </c>
      <c r="D3039" t="s">
        <v>484</v>
      </c>
      <c r="E3039" t="s">
        <v>580</v>
      </c>
      <c r="F3039" t="s">
        <v>483</v>
      </c>
      <c r="G3039" t="n">
        <v>257726</v>
      </c>
      <c r="H3039" t="n">
        <v>1020919</v>
      </c>
      <c r="I3039" t="n">
        <v>85125</v>
      </c>
      <c r="J3039"/>
    </row>
    <row r="3040">
      <c r="A3040" t="s">
        <v>75</v>
      </c>
      <c r="B3040"/>
      <c r="C3040" t="s">
        <v>89</v>
      </c>
      <c r="D3040" t="s">
        <v>479</v>
      </c>
      <c r="E3040" t="s">
        <v>583</v>
      </c>
      <c r="F3040" t="s">
        <v>481</v>
      </c>
      <c r="G3040" t="n">
        <v>257965</v>
      </c>
      <c r="H3040" t="n">
        <v>1021332</v>
      </c>
      <c r="I3040" t="n">
        <v>87893</v>
      </c>
      <c r="J3040"/>
    </row>
    <row r="3041">
      <c r="A3041" t="s">
        <v>75</v>
      </c>
      <c r="B3041"/>
      <c r="C3041" t="s">
        <v>89</v>
      </c>
      <c r="D3041" t="s">
        <v>482</v>
      </c>
      <c r="E3041" t="s">
        <v>583</v>
      </c>
      <c r="F3041" t="s">
        <v>483</v>
      </c>
      <c r="G3041" t="n">
        <v>257965</v>
      </c>
      <c r="H3041" t="n">
        <v>1021532</v>
      </c>
      <c r="I3041" t="n">
        <v>87893</v>
      </c>
      <c r="J3041"/>
    </row>
    <row r="3042">
      <c r="A3042" t="s">
        <v>75</v>
      </c>
      <c r="B3042"/>
      <c r="C3042" t="s">
        <v>89</v>
      </c>
      <c r="D3042" t="s">
        <v>544</v>
      </c>
      <c r="E3042" t="s">
        <v>592</v>
      </c>
      <c r="F3042" t="s">
        <v>483</v>
      </c>
      <c r="G3042" t="n">
        <v>257965</v>
      </c>
      <c r="H3042" t="n">
        <v>1026344</v>
      </c>
      <c r="I3042" t="n">
        <v>87893</v>
      </c>
      <c r="J3042"/>
    </row>
    <row r="3043">
      <c r="A3043" t="s">
        <v>75</v>
      </c>
      <c r="B3043"/>
      <c r="C3043" t="s">
        <v>89</v>
      </c>
      <c r="D3043" t="s">
        <v>479</v>
      </c>
      <c r="E3043" t="s">
        <v>583</v>
      </c>
      <c r="F3043" t="s">
        <v>481</v>
      </c>
      <c r="G3043" t="n">
        <v>257905</v>
      </c>
      <c r="H3043" t="n">
        <v>1021333</v>
      </c>
      <c r="I3043" t="n">
        <v>87483</v>
      </c>
      <c r="J3043"/>
    </row>
    <row r="3044">
      <c r="A3044" t="s">
        <v>75</v>
      </c>
      <c r="B3044"/>
      <c r="C3044" t="s">
        <v>89</v>
      </c>
      <c r="D3044" t="s">
        <v>482</v>
      </c>
      <c r="E3044" t="s">
        <v>583</v>
      </c>
      <c r="F3044" t="s">
        <v>483</v>
      </c>
      <c r="G3044" t="n">
        <v>257905</v>
      </c>
      <c r="H3044" t="n">
        <v>1021550</v>
      </c>
      <c r="I3044" t="n">
        <v>87483</v>
      </c>
      <c r="J3044"/>
    </row>
    <row r="3045">
      <c r="A3045" t="s">
        <v>75</v>
      </c>
      <c r="B3045"/>
      <c r="C3045" t="s">
        <v>89</v>
      </c>
      <c r="D3045" t="s">
        <v>544</v>
      </c>
      <c r="E3045" t="s">
        <v>592</v>
      </c>
      <c r="F3045" t="s">
        <v>483</v>
      </c>
      <c r="G3045" t="n">
        <v>257905</v>
      </c>
      <c r="H3045" t="n">
        <v>1026345</v>
      </c>
      <c r="I3045" t="n">
        <v>87483</v>
      </c>
      <c r="J3045"/>
    </row>
    <row r="3046">
      <c r="A3046" t="s">
        <v>75</v>
      </c>
      <c r="B3046"/>
      <c r="C3046" t="s">
        <v>89</v>
      </c>
      <c r="D3046" t="s">
        <v>497</v>
      </c>
      <c r="E3046" t="s">
        <v>583</v>
      </c>
      <c r="F3046" t="s">
        <v>481</v>
      </c>
      <c r="G3046" t="n">
        <v>257881</v>
      </c>
      <c r="H3046" t="n">
        <v>1021336</v>
      </c>
      <c r="I3046" t="n">
        <v>50633</v>
      </c>
      <c r="J3046"/>
    </row>
    <row r="3047">
      <c r="A3047" t="s">
        <v>75</v>
      </c>
      <c r="B3047"/>
      <c r="C3047" t="s">
        <v>89</v>
      </c>
      <c r="D3047" t="s">
        <v>482</v>
      </c>
      <c r="E3047" t="s">
        <v>583</v>
      </c>
      <c r="F3047" t="s">
        <v>483</v>
      </c>
      <c r="G3047" t="n">
        <v>257881</v>
      </c>
      <c r="H3047" t="n">
        <v>1021351</v>
      </c>
      <c r="I3047" t="n">
        <v>50633</v>
      </c>
      <c r="J3047"/>
    </row>
    <row r="3048">
      <c r="A3048"/>
      <c r="B3048"/>
      <c r="C3048" t="s">
        <v>392</v>
      </c>
      <c r="D3048" t="s">
        <v>497</v>
      </c>
      <c r="E3048" t="s">
        <v>583</v>
      </c>
      <c r="F3048" t="s">
        <v>481</v>
      </c>
      <c r="G3048" t="n">
        <v>257888</v>
      </c>
      <c r="H3048" t="n">
        <v>1021371</v>
      </c>
      <c r="I3048" t="n">
        <v>82791</v>
      </c>
      <c r="J3048"/>
    </row>
    <row r="3049">
      <c r="A3049"/>
      <c r="B3049"/>
      <c r="C3049" t="s">
        <v>392</v>
      </c>
      <c r="D3049" t="s">
        <v>482</v>
      </c>
      <c r="E3049" t="s">
        <v>583</v>
      </c>
      <c r="F3049" t="s">
        <v>483</v>
      </c>
      <c r="G3049" t="n">
        <v>257888</v>
      </c>
      <c r="H3049" t="n">
        <v>1021433</v>
      </c>
      <c r="I3049" t="n">
        <v>82791</v>
      </c>
      <c r="J3049"/>
    </row>
    <row r="3050">
      <c r="A3050"/>
      <c r="B3050"/>
      <c r="C3050" t="s">
        <v>392</v>
      </c>
      <c r="D3050" t="s">
        <v>484</v>
      </c>
      <c r="E3050" t="s">
        <v>583</v>
      </c>
      <c r="F3050" t="s">
        <v>483</v>
      </c>
      <c r="G3050" t="n">
        <v>257888</v>
      </c>
      <c r="H3050" t="n">
        <v>1021434</v>
      </c>
      <c r="I3050" t="n">
        <v>82791</v>
      </c>
      <c r="J3050"/>
    </row>
    <row r="3051">
      <c r="A3051"/>
      <c r="B3051"/>
      <c r="C3051" t="s">
        <v>392</v>
      </c>
      <c r="D3051" t="s">
        <v>497</v>
      </c>
      <c r="E3051" t="s">
        <v>583</v>
      </c>
      <c r="F3051" t="s">
        <v>481</v>
      </c>
      <c r="G3051" t="n">
        <v>257832</v>
      </c>
      <c r="H3051" t="n">
        <v>1021372</v>
      </c>
      <c r="I3051" t="n">
        <v>87137</v>
      </c>
      <c r="J3051"/>
    </row>
    <row r="3052">
      <c r="A3052"/>
      <c r="B3052"/>
      <c r="C3052" t="s">
        <v>392</v>
      </c>
      <c r="D3052" t="s">
        <v>482</v>
      </c>
      <c r="E3052" t="s">
        <v>583</v>
      </c>
      <c r="F3052" t="s">
        <v>483</v>
      </c>
      <c r="G3052" t="n">
        <v>257832</v>
      </c>
      <c r="H3052" t="n">
        <v>1021429</v>
      </c>
      <c r="I3052" t="n">
        <v>87137</v>
      </c>
      <c r="J3052"/>
    </row>
    <row r="3053">
      <c r="A3053"/>
      <c r="B3053"/>
      <c r="C3053" t="s">
        <v>392</v>
      </c>
      <c r="D3053" t="s">
        <v>484</v>
      </c>
      <c r="E3053" t="s">
        <v>583</v>
      </c>
      <c r="F3053" t="s">
        <v>483</v>
      </c>
      <c r="G3053" t="n">
        <v>257832</v>
      </c>
      <c r="H3053" t="n">
        <v>1021430</v>
      </c>
      <c r="I3053" t="n">
        <v>87137</v>
      </c>
      <c r="J3053"/>
    </row>
    <row r="3054">
      <c r="A3054"/>
      <c r="B3054"/>
      <c r="C3054" t="s">
        <v>392</v>
      </c>
      <c r="D3054" t="s">
        <v>497</v>
      </c>
      <c r="E3054" t="s">
        <v>583</v>
      </c>
      <c r="F3054" t="s">
        <v>481</v>
      </c>
      <c r="G3054" t="n">
        <v>257798</v>
      </c>
      <c r="H3054" t="n">
        <v>1021373</v>
      </c>
      <c r="I3054" t="n">
        <v>87971</v>
      </c>
      <c r="J3054"/>
    </row>
    <row r="3055">
      <c r="A3055"/>
      <c r="B3055"/>
      <c r="C3055" t="s">
        <v>392</v>
      </c>
      <c r="D3055" t="s">
        <v>482</v>
      </c>
      <c r="E3055" t="s">
        <v>583</v>
      </c>
      <c r="F3055" t="s">
        <v>483</v>
      </c>
      <c r="G3055" t="n">
        <v>257798</v>
      </c>
      <c r="H3055" t="n">
        <v>1021380</v>
      </c>
      <c r="I3055" t="n">
        <v>87971</v>
      </c>
      <c r="J3055"/>
    </row>
    <row r="3056">
      <c r="A3056"/>
      <c r="B3056"/>
      <c r="C3056" t="s">
        <v>392</v>
      </c>
      <c r="D3056" t="s">
        <v>484</v>
      </c>
      <c r="E3056" t="s">
        <v>583</v>
      </c>
      <c r="F3056" t="s">
        <v>483</v>
      </c>
      <c r="G3056" t="n">
        <v>257798</v>
      </c>
      <c r="H3056" t="n">
        <v>1021381</v>
      </c>
      <c r="I3056" t="n">
        <v>87971</v>
      </c>
      <c r="J3056"/>
    </row>
    <row r="3057">
      <c r="A3057"/>
      <c r="B3057"/>
      <c r="C3057" t="s">
        <v>392</v>
      </c>
      <c r="D3057" t="s">
        <v>497</v>
      </c>
      <c r="E3057" t="s">
        <v>583</v>
      </c>
      <c r="F3057" t="s">
        <v>481</v>
      </c>
      <c r="G3057" t="n">
        <v>257746</v>
      </c>
      <c r="H3057" t="n">
        <v>1021374</v>
      </c>
      <c r="I3057" t="n">
        <v>69389</v>
      </c>
      <c r="J3057"/>
    </row>
    <row r="3058">
      <c r="A3058"/>
      <c r="B3058"/>
      <c r="C3058" t="s">
        <v>392</v>
      </c>
      <c r="D3058" t="s">
        <v>482</v>
      </c>
      <c r="E3058" t="s">
        <v>583</v>
      </c>
      <c r="F3058" t="s">
        <v>483</v>
      </c>
      <c r="G3058" t="n">
        <v>257746</v>
      </c>
      <c r="H3058" t="n">
        <v>1021377</v>
      </c>
      <c r="I3058" t="n">
        <v>69389</v>
      </c>
      <c r="J3058"/>
    </row>
    <row r="3059">
      <c r="A3059"/>
      <c r="B3059"/>
      <c r="C3059" t="s">
        <v>392</v>
      </c>
      <c r="D3059" t="s">
        <v>484</v>
      </c>
      <c r="E3059" t="s">
        <v>583</v>
      </c>
      <c r="F3059" t="s">
        <v>483</v>
      </c>
      <c r="G3059" t="n">
        <v>257746</v>
      </c>
      <c r="H3059" t="n">
        <v>1021378</v>
      </c>
      <c r="I3059" t="n">
        <v>69389</v>
      </c>
      <c r="J3059"/>
    </row>
    <row r="3060">
      <c r="A3060"/>
      <c r="B3060"/>
      <c r="C3060" t="s">
        <v>392</v>
      </c>
      <c r="D3060" t="s">
        <v>497</v>
      </c>
      <c r="E3060" t="s">
        <v>584</v>
      </c>
      <c r="F3060" t="s">
        <v>481</v>
      </c>
      <c r="G3060" t="n">
        <v>257736</v>
      </c>
      <c r="H3060" t="n">
        <v>1022007</v>
      </c>
      <c r="I3060" t="n">
        <v>87949</v>
      </c>
      <c r="J3060"/>
    </row>
    <row r="3061">
      <c r="A3061"/>
      <c r="B3061"/>
      <c r="C3061" t="s">
        <v>392</v>
      </c>
      <c r="D3061" t="s">
        <v>482</v>
      </c>
      <c r="E3061" t="s">
        <v>584</v>
      </c>
      <c r="F3061" t="s">
        <v>483</v>
      </c>
      <c r="G3061" t="n">
        <v>257736</v>
      </c>
      <c r="H3061" t="n">
        <v>1022014</v>
      </c>
      <c r="I3061" t="n">
        <v>87949</v>
      </c>
      <c r="J3061"/>
    </row>
    <row r="3062">
      <c r="A3062"/>
      <c r="B3062"/>
      <c r="C3062" t="s">
        <v>392</v>
      </c>
      <c r="D3062" t="s">
        <v>484</v>
      </c>
      <c r="E3062" t="s">
        <v>584</v>
      </c>
      <c r="F3062" t="s">
        <v>483</v>
      </c>
      <c r="G3062" t="n">
        <v>257736</v>
      </c>
      <c r="H3062" t="n">
        <v>1022015</v>
      </c>
      <c r="I3062" t="n">
        <v>87949</v>
      </c>
      <c r="J3062"/>
    </row>
    <row r="3063">
      <c r="A3063"/>
      <c r="B3063"/>
      <c r="C3063" t="s">
        <v>392</v>
      </c>
      <c r="D3063" t="s">
        <v>497</v>
      </c>
      <c r="E3063" t="s">
        <v>584</v>
      </c>
      <c r="F3063" t="s">
        <v>481</v>
      </c>
      <c r="G3063" t="n">
        <v>257661</v>
      </c>
      <c r="H3063" t="n">
        <v>1022008</v>
      </c>
      <c r="I3063" t="n">
        <v>67787</v>
      </c>
      <c r="J3063"/>
    </row>
    <row r="3064">
      <c r="A3064"/>
      <c r="B3064"/>
      <c r="C3064" t="s">
        <v>392</v>
      </c>
      <c r="D3064" t="s">
        <v>482</v>
      </c>
      <c r="E3064" t="s">
        <v>584</v>
      </c>
      <c r="F3064" t="s">
        <v>483</v>
      </c>
      <c r="G3064" t="n">
        <v>257661</v>
      </c>
      <c r="H3064" t="n">
        <v>1022019</v>
      </c>
      <c r="I3064" t="n">
        <v>67787</v>
      </c>
      <c r="J3064"/>
    </row>
    <row r="3065">
      <c r="A3065"/>
      <c r="B3065"/>
      <c r="C3065" t="s">
        <v>392</v>
      </c>
      <c r="D3065" t="s">
        <v>484</v>
      </c>
      <c r="E3065" t="s">
        <v>584</v>
      </c>
      <c r="F3065" t="s">
        <v>483</v>
      </c>
      <c r="G3065" t="n">
        <v>257661</v>
      </c>
      <c r="H3065" t="n">
        <v>1022020</v>
      </c>
      <c r="I3065" t="n">
        <v>67787</v>
      </c>
      <c r="J3065"/>
    </row>
    <row r="3066">
      <c r="A3066" t="s">
        <v>75</v>
      </c>
      <c r="B3066"/>
      <c r="C3066" t="s">
        <v>89</v>
      </c>
      <c r="D3066" t="s">
        <v>479</v>
      </c>
      <c r="E3066" t="s">
        <v>506</v>
      </c>
      <c r="F3066" t="s">
        <v>481</v>
      </c>
      <c r="G3066" t="n">
        <v>258266</v>
      </c>
      <c r="H3066" t="n">
        <v>1022692</v>
      </c>
      <c r="I3066" t="n">
        <v>88167</v>
      </c>
      <c r="J3066"/>
    </row>
    <row r="3067">
      <c r="A3067" t="s">
        <v>75</v>
      </c>
      <c r="B3067"/>
      <c r="C3067" t="s">
        <v>89</v>
      </c>
      <c r="D3067" t="s">
        <v>492</v>
      </c>
      <c r="E3067" t="s">
        <v>525</v>
      </c>
      <c r="F3067" t="s">
        <v>481</v>
      </c>
      <c r="G3067" t="n">
        <v>258266</v>
      </c>
      <c r="H3067" t="n">
        <v>1024869</v>
      </c>
      <c r="I3067" t="n">
        <v>88167</v>
      </c>
      <c r="J3067"/>
    </row>
    <row r="3068">
      <c r="A3068" t="s">
        <v>75</v>
      </c>
      <c r="B3068"/>
      <c r="C3068" t="s">
        <v>89</v>
      </c>
      <c r="D3068" t="s">
        <v>479</v>
      </c>
      <c r="E3068" t="s">
        <v>506</v>
      </c>
      <c r="F3068" t="s">
        <v>481</v>
      </c>
      <c r="G3068" t="n">
        <v>258214</v>
      </c>
      <c r="H3068" t="n">
        <v>1022694</v>
      </c>
      <c r="I3068" t="n">
        <v>64261</v>
      </c>
      <c r="J3068"/>
    </row>
    <row r="3069">
      <c r="A3069" t="s">
        <v>75</v>
      </c>
      <c r="B3069"/>
      <c r="C3069" t="s">
        <v>89</v>
      </c>
      <c r="D3069" t="s">
        <v>482</v>
      </c>
      <c r="E3069" t="s">
        <v>524</v>
      </c>
      <c r="F3069" t="s">
        <v>483</v>
      </c>
      <c r="G3069" t="n">
        <v>258214</v>
      </c>
      <c r="H3069" t="n">
        <v>1024595</v>
      </c>
      <c r="I3069" t="n">
        <v>64261</v>
      </c>
      <c r="J3069"/>
    </row>
    <row r="3070">
      <c r="A3070" t="s">
        <v>75</v>
      </c>
      <c r="B3070"/>
      <c r="C3070" t="s">
        <v>89</v>
      </c>
      <c r="D3070" t="s">
        <v>544</v>
      </c>
      <c r="E3070" t="s">
        <v>593</v>
      </c>
      <c r="F3070" t="s">
        <v>483</v>
      </c>
      <c r="G3070" t="n">
        <v>258214</v>
      </c>
      <c r="H3070" t="n">
        <v>1028048</v>
      </c>
      <c r="I3070" t="n">
        <v>64261</v>
      </c>
      <c r="J3070"/>
    </row>
    <row r="3071">
      <c r="A3071" t="s">
        <v>75</v>
      </c>
      <c r="B3071"/>
      <c r="C3071" t="s">
        <v>89</v>
      </c>
      <c r="D3071" t="s">
        <v>497</v>
      </c>
      <c r="E3071" t="s">
        <v>506</v>
      </c>
      <c r="F3071" t="s">
        <v>481</v>
      </c>
      <c r="G3071" t="n">
        <v>258043</v>
      </c>
      <c r="H3071" t="n">
        <v>1022695</v>
      </c>
      <c r="I3071" t="n">
        <v>76020</v>
      </c>
      <c r="J3071"/>
    </row>
    <row r="3072">
      <c r="A3072" t="s">
        <v>75</v>
      </c>
      <c r="B3072"/>
      <c r="C3072" t="s">
        <v>89</v>
      </c>
      <c r="D3072" t="s">
        <v>625</v>
      </c>
      <c r="E3072" t="s">
        <v>524</v>
      </c>
      <c r="F3072" t="s">
        <v>481</v>
      </c>
      <c r="G3072" t="n">
        <v>258043</v>
      </c>
      <c r="H3072" t="n">
        <v>1024571</v>
      </c>
      <c r="I3072" t="n">
        <v>76020</v>
      </c>
      <c r="J3072"/>
    </row>
    <row r="3073">
      <c r="A3073" t="s">
        <v>75</v>
      </c>
      <c r="B3073"/>
      <c r="C3073" t="s">
        <v>89</v>
      </c>
      <c r="D3073" t="s">
        <v>497</v>
      </c>
      <c r="E3073" t="s">
        <v>506</v>
      </c>
      <c r="F3073" t="s">
        <v>481</v>
      </c>
      <c r="G3073" t="n">
        <v>258039</v>
      </c>
      <c r="H3073" t="n">
        <v>1022696</v>
      </c>
      <c r="I3073" t="n">
        <v>64238</v>
      </c>
      <c r="J3073"/>
    </row>
    <row r="3074">
      <c r="A3074" t="s">
        <v>75</v>
      </c>
      <c r="B3074"/>
      <c r="C3074" t="s">
        <v>89</v>
      </c>
      <c r="D3074" t="s">
        <v>548</v>
      </c>
      <c r="E3074" t="s">
        <v>524</v>
      </c>
      <c r="F3074" t="s">
        <v>483</v>
      </c>
      <c r="G3074" t="n">
        <v>258039</v>
      </c>
      <c r="H3074" t="n">
        <v>1024586</v>
      </c>
      <c r="I3074" t="n">
        <v>64238</v>
      </c>
      <c r="J3074"/>
    </row>
    <row r="3075">
      <c r="A3075" t="s">
        <v>75</v>
      </c>
      <c r="B3075"/>
      <c r="C3075" t="s">
        <v>89</v>
      </c>
      <c r="D3075" t="s">
        <v>544</v>
      </c>
      <c r="E3075" t="s">
        <v>593</v>
      </c>
      <c r="F3075" t="s">
        <v>483</v>
      </c>
      <c r="G3075" t="n">
        <v>258039</v>
      </c>
      <c r="H3075" t="n">
        <v>1028047</v>
      </c>
      <c r="I3075" t="n">
        <v>64238</v>
      </c>
      <c r="J3075"/>
    </row>
    <row r="3076">
      <c r="A3076" t="s">
        <v>75</v>
      </c>
      <c r="B3076"/>
      <c r="C3076" t="s">
        <v>89</v>
      </c>
      <c r="D3076" t="s">
        <v>497</v>
      </c>
      <c r="E3076" t="s">
        <v>506</v>
      </c>
      <c r="F3076" t="s">
        <v>481</v>
      </c>
      <c r="G3076" t="n">
        <v>258033</v>
      </c>
      <c r="H3076" t="n">
        <v>1022697</v>
      </c>
      <c r="I3076" t="n">
        <v>88080</v>
      </c>
      <c r="J3076"/>
    </row>
    <row r="3077">
      <c r="A3077" t="s">
        <v>75</v>
      </c>
      <c r="B3077"/>
      <c r="C3077" t="s">
        <v>89</v>
      </c>
      <c r="D3077" t="s">
        <v>548</v>
      </c>
      <c r="E3077" t="s">
        <v>524</v>
      </c>
      <c r="F3077" t="s">
        <v>483</v>
      </c>
      <c r="G3077" t="n">
        <v>258033</v>
      </c>
      <c r="H3077" t="n">
        <v>1024537</v>
      </c>
      <c r="I3077" t="n">
        <v>88080</v>
      </c>
      <c r="J3077"/>
    </row>
    <row r="3078">
      <c r="A3078" t="s">
        <v>75</v>
      </c>
      <c r="B3078"/>
      <c r="C3078" t="s">
        <v>89</v>
      </c>
      <c r="D3078" t="s">
        <v>484</v>
      </c>
      <c r="E3078" t="s">
        <v>592</v>
      </c>
      <c r="F3078" t="s">
        <v>483</v>
      </c>
      <c r="G3078" t="n">
        <v>258033</v>
      </c>
      <c r="H3078" t="n">
        <v>1026349</v>
      </c>
      <c r="I3078" t="n">
        <v>88080</v>
      </c>
      <c r="J3078"/>
    </row>
    <row r="3079">
      <c r="A3079"/>
      <c r="B3079"/>
      <c r="C3079" t="s">
        <v>392</v>
      </c>
      <c r="D3079" t="s">
        <v>497</v>
      </c>
      <c r="E3079" t="s">
        <v>523</v>
      </c>
      <c r="F3079" t="s">
        <v>481</v>
      </c>
      <c r="G3079" t="n">
        <v>258359</v>
      </c>
      <c r="H3079" t="n">
        <v>1024266</v>
      </c>
      <c r="I3079" t="n">
        <v>87173</v>
      </c>
      <c r="J3079"/>
    </row>
    <row r="3080">
      <c r="A3080"/>
      <c r="B3080"/>
      <c r="C3080" t="s">
        <v>392</v>
      </c>
      <c r="D3080" t="s">
        <v>482</v>
      </c>
      <c r="E3080" t="s">
        <v>523</v>
      </c>
      <c r="F3080" t="s">
        <v>483</v>
      </c>
      <c r="G3080" t="n">
        <v>258359</v>
      </c>
      <c r="H3080" t="n">
        <v>1024273</v>
      </c>
      <c r="I3080" t="n">
        <v>87173</v>
      </c>
      <c r="J3080"/>
    </row>
    <row r="3081">
      <c r="A3081"/>
      <c r="B3081"/>
      <c r="C3081" t="s">
        <v>392</v>
      </c>
      <c r="D3081" t="s">
        <v>484</v>
      </c>
      <c r="E3081" t="s">
        <v>523</v>
      </c>
      <c r="F3081" t="s">
        <v>483</v>
      </c>
      <c r="G3081" t="n">
        <v>258359</v>
      </c>
      <c r="H3081" t="n">
        <v>1024274</v>
      </c>
      <c r="I3081" t="n">
        <v>87173</v>
      </c>
      <c r="J3081"/>
    </row>
    <row r="3082">
      <c r="A3082"/>
      <c r="B3082"/>
      <c r="C3082" t="s">
        <v>392</v>
      </c>
      <c r="D3082" t="s">
        <v>479</v>
      </c>
      <c r="E3082" t="s">
        <v>523</v>
      </c>
      <c r="F3082" t="s">
        <v>481</v>
      </c>
      <c r="G3082" t="n">
        <v>259092</v>
      </c>
      <c r="H3082" t="n">
        <v>1024386</v>
      </c>
      <c r="I3082" t="n">
        <v>87247</v>
      </c>
      <c r="J3082"/>
    </row>
    <row r="3083">
      <c r="A3083"/>
      <c r="B3083"/>
      <c r="C3083" t="s">
        <v>392</v>
      </c>
      <c r="D3083" t="s">
        <v>482</v>
      </c>
      <c r="E3083" t="s">
        <v>594</v>
      </c>
      <c r="F3083" t="s">
        <v>483</v>
      </c>
      <c r="G3083" t="n">
        <v>259092</v>
      </c>
      <c r="H3083" t="n">
        <v>1028163</v>
      </c>
      <c r="I3083" t="n">
        <v>87247</v>
      </c>
      <c r="J3083"/>
    </row>
    <row r="3084">
      <c r="A3084"/>
      <c r="B3084"/>
      <c r="C3084" t="s">
        <v>392</v>
      </c>
      <c r="D3084" t="s">
        <v>544</v>
      </c>
      <c r="E3084" t="s">
        <v>634</v>
      </c>
      <c r="F3084" t="s">
        <v>483</v>
      </c>
      <c r="G3084" t="n">
        <v>259092</v>
      </c>
      <c r="H3084" t="n">
        <v>1029752</v>
      </c>
      <c r="I3084" t="n">
        <v>87247</v>
      </c>
      <c r="J3084"/>
    </row>
    <row r="3085">
      <c r="A3085"/>
      <c r="B3085"/>
      <c r="C3085" t="s">
        <v>392</v>
      </c>
      <c r="D3085" t="s">
        <v>479</v>
      </c>
      <c r="E3085" t="s">
        <v>523</v>
      </c>
      <c r="F3085" t="s">
        <v>481</v>
      </c>
      <c r="G3085" t="n">
        <v>258835</v>
      </c>
      <c r="H3085" t="n">
        <v>1024390</v>
      </c>
      <c r="I3085" t="n">
        <v>87498</v>
      </c>
      <c r="J3085"/>
    </row>
    <row r="3086">
      <c r="A3086"/>
      <c r="B3086"/>
      <c r="C3086" t="s">
        <v>392</v>
      </c>
      <c r="D3086" t="s">
        <v>482</v>
      </c>
      <c r="E3086" t="s">
        <v>507</v>
      </c>
      <c r="F3086" t="s">
        <v>483</v>
      </c>
      <c r="G3086" t="n">
        <v>258835</v>
      </c>
      <c r="H3086" t="n">
        <v>1025679</v>
      </c>
      <c r="I3086" t="n">
        <v>87498</v>
      </c>
      <c r="J3086"/>
    </row>
    <row r="3087">
      <c r="A3087"/>
      <c r="B3087"/>
      <c r="C3087" t="s">
        <v>392</v>
      </c>
      <c r="D3087" t="s">
        <v>484</v>
      </c>
      <c r="E3087" t="s">
        <v>592</v>
      </c>
      <c r="F3087" t="s">
        <v>483</v>
      </c>
      <c r="G3087" t="n">
        <v>258835</v>
      </c>
      <c r="H3087" t="n">
        <v>1026373</v>
      </c>
      <c r="I3087" t="n">
        <v>87498</v>
      </c>
      <c r="J3087"/>
    </row>
    <row r="3088">
      <c r="A3088" t="s">
        <v>75</v>
      </c>
      <c r="B3088"/>
      <c r="C3088" t="s">
        <v>89</v>
      </c>
      <c r="D3088" t="s">
        <v>479</v>
      </c>
      <c r="E3088" t="s">
        <v>525</v>
      </c>
      <c r="F3088" t="s">
        <v>481</v>
      </c>
      <c r="G3088" t="n">
        <v>258816</v>
      </c>
      <c r="H3088" t="n">
        <v>1024944</v>
      </c>
      <c r="I3088" t="n">
        <v>87609</v>
      </c>
      <c r="J3088"/>
    </row>
    <row r="3089">
      <c r="A3089" t="s">
        <v>75</v>
      </c>
      <c r="B3089"/>
      <c r="C3089" t="s">
        <v>89</v>
      </c>
      <c r="D3089" t="s">
        <v>548</v>
      </c>
      <c r="E3089" t="s">
        <v>543</v>
      </c>
      <c r="F3089" t="s">
        <v>483</v>
      </c>
      <c r="G3089" t="n">
        <v>258816</v>
      </c>
      <c r="H3089" t="n">
        <v>1028467</v>
      </c>
      <c r="I3089" t="n">
        <v>87609</v>
      </c>
      <c r="J3089"/>
    </row>
    <row r="3090">
      <c r="A3090" t="s">
        <v>75</v>
      </c>
      <c r="B3090"/>
      <c r="C3090" t="s">
        <v>89</v>
      </c>
      <c r="D3090" t="s">
        <v>484</v>
      </c>
      <c r="E3090" t="s">
        <v>634</v>
      </c>
      <c r="F3090" t="s">
        <v>483</v>
      </c>
      <c r="G3090" t="n">
        <v>258816</v>
      </c>
      <c r="H3090" t="n">
        <v>1029729</v>
      </c>
      <c r="I3090" t="n">
        <v>87609</v>
      </c>
      <c r="J3090"/>
    </row>
    <row r="3091">
      <c r="A3091" t="s">
        <v>75</v>
      </c>
      <c r="B3091"/>
      <c r="C3091" t="s">
        <v>89</v>
      </c>
      <c r="D3091" t="s">
        <v>479</v>
      </c>
      <c r="E3091" t="s">
        <v>525</v>
      </c>
      <c r="F3091" t="s">
        <v>481</v>
      </c>
      <c r="G3091" t="n">
        <v>258785</v>
      </c>
      <c r="H3091" t="n">
        <v>1024946</v>
      </c>
      <c r="I3091" t="n">
        <v>88353</v>
      </c>
      <c r="J3091"/>
    </row>
    <row r="3092">
      <c r="A3092" t="s">
        <v>75</v>
      </c>
      <c r="B3092"/>
      <c r="C3092" t="s">
        <v>89</v>
      </c>
      <c r="D3092" t="s">
        <v>482</v>
      </c>
      <c r="E3092" t="s">
        <v>592</v>
      </c>
      <c r="F3092" t="s">
        <v>483</v>
      </c>
      <c r="G3092" t="n">
        <v>258785</v>
      </c>
      <c r="H3092" t="n">
        <v>1026273</v>
      </c>
      <c r="I3092" t="n">
        <v>88353</v>
      </c>
      <c r="J3092"/>
    </row>
    <row r="3093">
      <c r="A3093" t="s">
        <v>75</v>
      </c>
      <c r="B3093"/>
      <c r="C3093" t="s">
        <v>89</v>
      </c>
      <c r="D3093" t="s">
        <v>484</v>
      </c>
      <c r="E3093" t="s">
        <v>592</v>
      </c>
      <c r="F3093" t="s">
        <v>483</v>
      </c>
      <c r="G3093" t="n">
        <v>258785</v>
      </c>
      <c r="H3093" t="n">
        <v>1026358</v>
      </c>
      <c r="I3093" t="n">
        <v>88353</v>
      </c>
      <c r="J3093"/>
    </row>
    <row r="3094">
      <c r="A3094" t="s">
        <v>75</v>
      </c>
      <c r="B3094"/>
      <c r="C3094" t="s">
        <v>89</v>
      </c>
      <c r="D3094" t="s">
        <v>497</v>
      </c>
      <c r="E3094" t="s">
        <v>525</v>
      </c>
      <c r="F3094" t="s">
        <v>481</v>
      </c>
      <c r="G3094" t="n">
        <v>258751</v>
      </c>
      <c r="H3094" t="n">
        <v>1024947</v>
      </c>
      <c r="I3094" t="n">
        <v>88258</v>
      </c>
      <c r="J3094"/>
    </row>
    <row r="3095">
      <c r="A3095" t="s">
        <v>75</v>
      </c>
      <c r="B3095"/>
      <c r="C3095" t="s">
        <v>89</v>
      </c>
      <c r="D3095" t="s">
        <v>497</v>
      </c>
      <c r="E3095" t="s">
        <v>525</v>
      </c>
      <c r="F3095" t="s">
        <v>481</v>
      </c>
      <c r="G3095" t="n">
        <v>258669</v>
      </c>
      <c r="H3095" t="n">
        <v>1024948</v>
      </c>
      <c r="I3095" t="n">
        <v>88284</v>
      </c>
      <c r="J3095"/>
    </row>
    <row r="3096">
      <c r="A3096" t="s">
        <v>75</v>
      </c>
      <c r="B3096"/>
      <c r="C3096" t="s">
        <v>89</v>
      </c>
      <c r="D3096" t="s">
        <v>482</v>
      </c>
      <c r="E3096" t="s">
        <v>592</v>
      </c>
      <c r="F3096" t="s">
        <v>483</v>
      </c>
      <c r="G3096" t="n">
        <v>258669</v>
      </c>
      <c r="H3096" t="n">
        <v>1026220</v>
      </c>
      <c r="I3096" t="n">
        <v>88284</v>
      </c>
      <c r="J3096"/>
    </row>
    <row r="3097">
      <c r="A3097" t="s">
        <v>75</v>
      </c>
      <c r="B3097"/>
      <c r="C3097" t="s">
        <v>89</v>
      </c>
      <c r="D3097" t="s">
        <v>484</v>
      </c>
      <c r="E3097" t="s">
        <v>592</v>
      </c>
      <c r="F3097" t="s">
        <v>483</v>
      </c>
      <c r="G3097" t="n">
        <v>258669</v>
      </c>
      <c r="H3097" t="n">
        <v>1026357</v>
      </c>
      <c r="I3097" t="n">
        <v>88284</v>
      </c>
      <c r="J3097"/>
    </row>
    <row r="3098">
      <c r="A3098" t="s">
        <v>75</v>
      </c>
      <c r="B3098"/>
      <c r="C3098" t="s">
        <v>89</v>
      </c>
      <c r="D3098" t="s">
        <v>497</v>
      </c>
      <c r="E3098" t="s">
        <v>525</v>
      </c>
      <c r="F3098" t="s">
        <v>481</v>
      </c>
      <c r="G3098" t="n">
        <v>258645</v>
      </c>
      <c r="H3098" t="n">
        <v>1024950</v>
      </c>
      <c r="I3098" t="n">
        <v>87804</v>
      </c>
      <c r="J3098"/>
    </row>
    <row r="3099">
      <c r="A3099" t="s">
        <v>75</v>
      </c>
      <c r="B3099"/>
      <c r="C3099" t="s">
        <v>89</v>
      </c>
      <c r="D3099" t="s">
        <v>482</v>
      </c>
      <c r="E3099" t="s">
        <v>592</v>
      </c>
      <c r="F3099" t="s">
        <v>483</v>
      </c>
      <c r="G3099" t="n">
        <v>258645</v>
      </c>
      <c r="H3099" t="n">
        <v>1026259</v>
      </c>
      <c r="I3099" t="n">
        <v>87804</v>
      </c>
      <c r="J3099"/>
    </row>
    <row r="3100">
      <c r="A3100" t="s">
        <v>75</v>
      </c>
      <c r="B3100"/>
      <c r="C3100" t="s">
        <v>89</v>
      </c>
      <c r="D3100" t="s">
        <v>484</v>
      </c>
      <c r="E3100" t="s">
        <v>592</v>
      </c>
      <c r="F3100" t="s">
        <v>483</v>
      </c>
      <c r="G3100" t="n">
        <v>258645</v>
      </c>
      <c r="H3100" t="n">
        <v>1026361</v>
      </c>
      <c r="I3100" t="n">
        <v>87804</v>
      </c>
      <c r="J3100"/>
    </row>
    <row r="3101">
      <c r="A3101" t="s">
        <v>75</v>
      </c>
      <c r="B3101"/>
      <c r="C3101" t="s">
        <v>89</v>
      </c>
      <c r="D3101" t="s">
        <v>497</v>
      </c>
      <c r="E3101" t="s">
        <v>525</v>
      </c>
      <c r="F3101" t="s">
        <v>481</v>
      </c>
      <c r="G3101" t="n">
        <v>258487</v>
      </c>
      <c r="H3101" t="n">
        <v>1024953</v>
      </c>
      <c r="I3101" t="n">
        <v>88230</v>
      </c>
      <c r="J3101"/>
    </row>
    <row r="3102">
      <c r="A3102" t="s">
        <v>75</v>
      </c>
      <c r="B3102"/>
      <c r="C3102" t="s">
        <v>89</v>
      </c>
      <c r="D3102" t="s">
        <v>548</v>
      </c>
      <c r="E3102" t="s">
        <v>592</v>
      </c>
      <c r="F3102" t="s">
        <v>546</v>
      </c>
      <c r="G3102" t="n">
        <v>258487</v>
      </c>
      <c r="H3102" t="n">
        <v>1026187</v>
      </c>
      <c r="I3102" t="n">
        <v>88230</v>
      </c>
      <c r="J3102"/>
    </row>
    <row r="3103">
      <c r="A3103" t="s">
        <v>75</v>
      </c>
      <c r="B3103"/>
      <c r="C3103" t="s">
        <v>89</v>
      </c>
      <c r="D3103" t="s">
        <v>484</v>
      </c>
      <c r="E3103" t="s">
        <v>592</v>
      </c>
      <c r="F3103" t="s">
        <v>546</v>
      </c>
      <c r="G3103" t="n">
        <v>258487</v>
      </c>
      <c r="H3103" t="n">
        <v>1026363</v>
      </c>
      <c r="I3103" t="n">
        <v>88230</v>
      </c>
      <c r="J3103"/>
    </row>
    <row r="3104">
      <c r="A3104" t="s">
        <v>75</v>
      </c>
      <c r="B3104"/>
      <c r="C3104" t="s">
        <v>89</v>
      </c>
      <c r="D3104" t="s">
        <v>497</v>
      </c>
      <c r="E3104" t="s">
        <v>525</v>
      </c>
      <c r="F3104" t="s">
        <v>481</v>
      </c>
      <c r="G3104" t="n">
        <v>258396</v>
      </c>
      <c r="H3104" t="n">
        <v>1024955</v>
      </c>
      <c r="I3104" t="n">
        <v>87347</v>
      </c>
      <c r="J3104"/>
    </row>
    <row r="3105">
      <c r="A3105" t="s">
        <v>75</v>
      </c>
      <c r="B3105"/>
      <c r="C3105" t="s">
        <v>89</v>
      </c>
      <c r="D3105" t="s">
        <v>482</v>
      </c>
      <c r="E3105" t="s">
        <v>507</v>
      </c>
      <c r="F3105" t="s">
        <v>483</v>
      </c>
      <c r="G3105" t="n">
        <v>258396</v>
      </c>
      <c r="H3105" t="n">
        <v>1025707</v>
      </c>
      <c r="I3105" t="n">
        <v>87347</v>
      </c>
      <c r="J3105"/>
    </row>
    <row r="3106">
      <c r="A3106" t="s">
        <v>75</v>
      </c>
      <c r="B3106"/>
      <c r="C3106" t="s">
        <v>89</v>
      </c>
      <c r="D3106" t="s">
        <v>484</v>
      </c>
      <c r="E3106" t="s">
        <v>592</v>
      </c>
      <c r="F3106" t="s">
        <v>483</v>
      </c>
      <c r="G3106" t="n">
        <v>258396</v>
      </c>
      <c r="H3106" t="n">
        <v>1026354</v>
      </c>
      <c r="I3106" t="n">
        <v>87347</v>
      </c>
      <c r="J3106"/>
    </row>
    <row r="3107">
      <c r="A3107"/>
      <c r="B3107"/>
      <c r="C3107" t="s">
        <v>392</v>
      </c>
      <c r="D3107" t="s">
        <v>497</v>
      </c>
      <c r="E3107" t="s">
        <v>505</v>
      </c>
      <c r="F3107" t="s">
        <v>481</v>
      </c>
      <c r="G3107" t="n">
        <v>258527</v>
      </c>
      <c r="H3107" t="n">
        <v>1025201</v>
      </c>
      <c r="I3107" t="n">
        <v>82016</v>
      </c>
      <c r="J3107"/>
    </row>
    <row r="3108">
      <c r="A3108"/>
      <c r="B3108"/>
      <c r="C3108" t="s">
        <v>392</v>
      </c>
      <c r="D3108" t="s">
        <v>482</v>
      </c>
      <c r="E3108" t="s">
        <v>505</v>
      </c>
      <c r="F3108" t="s">
        <v>483</v>
      </c>
      <c r="G3108" t="n">
        <v>258527</v>
      </c>
      <c r="H3108" t="n">
        <v>1025229</v>
      </c>
      <c r="I3108" t="n">
        <v>82016</v>
      </c>
      <c r="J3108"/>
    </row>
    <row r="3109">
      <c r="A3109"/>
      <c r="B3109"/>
      <c r="C3109" t="s">
        <v>392</v>
      </c>
      <c r="D3109" t="s">
        <v>484</v>
      </c>
      <c r="E3109" t="s">
        <v>592</v>
      </c>
      <c r="F3109" t="s">
        <v>483</v>
      </c>
      <c r="G3109" t="n">
        <v>258527</v>
      </c>
      <c r="H3109" t="n">
        <v>1026369</v>
      </c>
      <c r="I3109" t="n">
        <v>82016</v>
      </c>
      <c r="J3109"/>
    </row>
    <row r="3110">
      <c r="A3110"/>
      <c r="B3110"/>
      <c r="C3110" t="s">
        <v>392</v>
      </c>
      <c r="D3110" t="s">
        <v>497</v>
      </c>
      <c r="E3110" t="s">
        <v>505</v>
      </c>
      <c r="F3110" t="s">
        <v>481</v>
      </c>
      <c r="G3110" t="n">
        <v>257941</v>
      </c>
      <c r="H3110" t="n">
        <v>1025202</v>
      </c>
      <c r="I3110" t="n">
        <v>64335</v>
      </c>
      <c r="J3110"/>
    </row>
    <row r="3111">
      <c r="A3111"/>
      <c r="B3111"/>
      <c r="C3111" t="s">
        <v>392</v>
      </c>
      <c r="D3111" t="s">
        <v>548</v>
      </c>
      <c r="E3111" t="s">
        <v>505</v>
      </c>
      <c r="F3111" t="s">
        <v>483</v>
      </c>
      <c r="G3111" t="n">
        <v>257941</v>
      </c>
      <c r="H3111" t="n">
        <v>1025218</v>
      </c>
      <c r="I3111" t="n">
        <v>64335</v>
      </c>
      <c r="J3111"/>
    </row>
    <row r="3112">
      <c r="A3112"/>
      <c r="B3112"/>
      <c r="C3112" t="s">
        <v>392</v>
      </c>
      <c r="D3112" t="s">
        <v>484</v>
      </c>
      <c r="E3112" t="s">
        <v>592</v>
      </c>
      <c r="F3112" t="s">
        <v>483</v>
      </c>
      <c r="G3112" t="n">
        <v>257941</v>
      </c>
      <c r="H3112" t="n">
        <v>1026365</v>
      </c>
      <c r="I3112" t="n">
        <v>64335</v>
      </c>
      <c r="J3112"/>
    </row>
    <row r="3113">
      <c r="A3113"/>
      <c r="B3113"/>
      <c r="C3113" t="s">
        <v>392</v>
      </c>
      <c r="D3113" t="s">
        <v>479</v>
      </c>
      <c r="E3113" t="s">
        <v>507</v>
      </c>
      <c r="F3113" t="s">
        <v>481</v>
      </c>
      <c r="G3113" t="n">
        <v>259367</v>
      </c>
      <c r="H3113" t="n">
        <v>1025488</v>
      </c>
      <c r="I3113" t="n">
        <v>83318</v>
      </c>
      <c r="J3113"/>
    </row>
    <row r="3114">
      <c r="A3114"/>
      <c r="B3114"/>
      <c r="C3114" t="s">
        <v>392</v>
      </c>
      <c r="D3114" t="s">
        <v>482</v>
      </c>
      <c r="E3114" t="s">
        <v>508</v>
      </c>
      <c r="F3114" t="s">
        <v>483</v>
      </c>
      <c r="G3114" t="n">
        <v>259367</v>
      </c>
      <c r="H3114" t="n">
        <v>1027432</v>
      </c>
      <c r="I3114" t="n">
        <v>83318</v>
      </c>
      <c r="J3114"/>
    </row>
    <row r="3115">
      <c r="A3115"/>
      <c r="B3115"/>
      <c r="C3115" t="s">
        <v>392</v>
      </c>
      <c r="D3115" t="s">
        <v>484</v>
      </c>
      <c r="E3115" t="s">
        <v>593</v>
      </c>
      <c r="F3115" t="s">
        <v>483</v>
      </c>
      <c r="G3115" t="n">
        <v>259367</v>
      </c>
      <c r="H3115" t="n">
        <v>1028039</v>
      </c>
      <c r="I3115" t="n">
        <v>83318</v>
      </c>
      <c r="J3115"/>
    </row>
    <row r="3116">
      <c r="A3116" t="s">
        <v>75</v>
      </c>
      <c r="B3116"/>
      <c r="C3116" t="s">
        <v>89</v>
      </c>
      <c r="D3116" t="s">
        <v>479</v>
      </c>
      <c r="E3116" t="s">
        <v>507</v>
      </c>
      <c r="F3116" t="s">
        <v>481</v>
      </c>
      <c r="G3116" t="n">
        <v>258898</v>
      </c>
      <c r="H3116" t="n">
        <v>1025680</v>
      </c>
      <c r="I3116" t="n">
        <v>87944</v>
      </c>
      <c r="J3116"/>
    </row>
    <row r="3117">
      <c r="A3117" t="s">
        <v>75</v>
      </c>
      <c r="B3117"/>
      <c r="C3117" t="s">
        <v>89</v>
      </c>
      <c r="D3117" t="s">
        <v>548</v>
      </c>
      <c r="E3117" t="s">
        <v>543</v>
      </c>
      <c r="F3117" t="s">
        <v>483</v>
      </c>
      <c r="G3117" t="n">
        <v>258898</v>
      </c>
      <c r="H3117" t="n">
        <v>1028564</v>
      </c>
      <c r="I3117" t="n">
        <v>87944</v>
      </c>
      <c r="J3117"/>
    </row>
    <row r="3118">
      <c r="A3118" t="s">
        <v>75</v>
      </c>
      <c r="B3118"/>
      <c r="C3118" t="s">
        <v>89</v>
      </c>
      <c r="D3118" t="s">
        <v>484</v>
      </c>
      <c r="E3118" t="s">
        <v>634</v>
      </c>
      <c r="F3118" t="s">
        <v>483</v>
      </c>
      <c r="G3118" t="n">
        <v>258898</v>
      </c>
      <c r="H3118" t="n">
        <v>1029738</v>
      </c>
      <c r="I3118" t="n">
        <v>87944</v>
      </c>
      <c r="J3118"/>
    </row>
    <row r="3119">
      <c r="A3119" t="s">
        <v>75</v>
      </c>
      <c r="B3119"/>
      <c r="C3119" t="s">
        <v>89</v>
      </c>
      <c r="D3119" t="s">
        <v>497</v>
      </c>
      <c r="E3119" t="s">
        <v>507</v>
      </c>
      <c r="F3119" t="s">
        <v>481</v>
      </c>
      <c r="G3119" t="n">
        <v>258821</v>
      </c>
      <c r="H3119" t="n">
        <v>1025683</v>
      </c>
      <c r="I3119" t="n">
        <v>74993</v>
      </c>
      <c r="J3119"/>
    </row>
    <row r="3120">
      <c r="A3120" t="s">
        <v>75</v>
      </c>
      <c r="B3120"/>
      <c r="C3120" t="s">
        <v>89</v>
      </c>
      <c r="D3120" t="s">
        <v>548</v>
      </c>
      <c r="E3120" t="s">
        <v>543</v>
      </c>
      <c r="F3120" t="s">
        <v>483</v>
      </c>
      <c r="G3120" t="n">
        <v>258821</v>
      </c>
      <c r="H3120" t="n">
        <v>1028536</v>
      </c>
      <c r="I3120" t="n">
        <v>74993</v>
      </c>
      <c r="J3120"/>
    </row>
    <row r="3121">
      <c r="A3121" t="s">
        <v>75</v>
      </c>
      <c r="B3121"/>
      <c r="C3121" t="s">
        <v>89</v>
      </c>
      <c r="D3121" t="s">
        <v>484</v>
      </c>
      <c r="E3121" t="s">
        <v>634</v>
      </c>
      <c r="F3121" t="s">
        <v>483</v>
      </c>
      <c r="G3121" t="n">
        <v>258821</v>
      </c>
      <c r="H3121" t="n">
        <v>1029733</v>
      </c>
      <c r="I3121" t="n">
        <v>74993</v>
      </c>
      <c r="J3121"/>
    </row>
    <row r="3122">
      <c r="A3122"/>
      <c r="B3122"/>
      <c r="C3122" t="s">
        <v>392</v>
      </c>
      <c r="D3122" t="s">
        <v>479</v>
      </c>
      <c r="E3122" t="s">
        <v>587</v>
      </c>
      <c r="F3122" t="s">
        <v>481</v>
      </c>
      <c r="G3122" t="n">
        <v>259729</v>
      </c>
      <c r="H3122" t="n">
        <v>1027162</v>
      </c>
      <c r="I3122" t="n">
        <v>88681</v>
      </c>
      <c r="J3122"/>
    </row>
    <row r="3123">
      <c r="A3123"/>
      <c r="B3123"/>
      <c r="C3123" t="s">
        <v>392</v>
      </c>
      <c r="D3123" t="s">
        <v>482</v>
      </c>
      <c r="E3123" t="s">
        <v>587</v>
      </c>
      <c r="F3123" t="s">
        <v>483</v>
      </c>
      <c r="G3123" t="n">
        <v>259729</v>
      </c>
      <c r="H3123" t="n">
        <v>1027239</v>
      </c>
      <c r="I3123" t="n">
        <v>88681</v>
      </c>
      <c r="J3123"/>
    </row>
    <row r="3124">
      <c r="A3124"/>
      <c r="B3124"/>
      <c r="C3124" t="s">
        <v>392</v>
      </c>
      <c r="D3124" t="s">
        <v>484</v>
      </c>
      <c r="E3124" t="s">
        <v>593</v>
      </c>
      <c r="F3124" t="s">
        <v>483</v>
      </c>
      <c r="G3124" t="n">
        <v>259729</v>
      </c>
      <c r="H3124" t="n">
        <v>1028038</v>
      </c>
      <c r="I3124" t="n">
        <v>88681</v>
      </c>
      <c r="J3124"/>
    </row>
    <row r="3125">
      <c r="A3125"/>
      <c r="B3125"/>
      <c r="C3125" t="s">
        <v>392</v>
      </c>
      <c r="D3125" t="s">
        <v>497</v>
      </c>
      <c r="E3125" t="s">
        <v>508</v>
      </c>
      <c r="F3125" t="s">
        <v>481</v>
      </c>
      <c r="G3125" t="n">
        <v>259154</v>
      </c>
      <c r="H3125" t="n">
        <v>1027418</v>
      </c>
      <c r="I3125" t="n">
        <v>83201</v>
      </c>
      <c r="J3125"/>
    </row>
    <row r="3126">
      <c r="A3126"/>
      <c r="B3126"/>
      <c r="C3126" t="s">
        <v>392</v>
      </c>
      <c r="D3126" t="s">
        <v>482</v>
      </c>
      <c r="E3126" t="s">
        <v>508</v>
      </c>
      <c r="F3126" t="s">
        <v>483</v>
      </c>
      <c r="G3126" t="n">
        <v>259154</v>
      </c>
      <c r="H3126" t="n">
        <v>1027424</v>
      </c>
      <c r="I3126" t="n">
        <v>83201</v>
      </c>
      <c r="J3126"/>
    </row>
    <row r="3127">
      <c r="A3127"/>
      <c r="B3127"/>
      <c r="C3127" t="s">
        <v>392</v>
      </c>
      <c r="D3127" t="s">
        <v>484</v>
      </c>
      <c r="E3127" t="s">
        <v>508</v>
      </c>
      <c r="F3127" t="s">
        <v>483</v>
      </c>
      <c r="G3127" t="n">
        <v>259154</v>
      </c>
      <c r="H3127" t="n">
        <v>1027425</v>
      </c>
      <c r="I3127" t="n">
        <v>83201</v>
      </c>
      <c r="J3127"/>
    </row>
    <row r="3128">
      <c r="A3128"/>
      <c r="B3128"/>
      <c r="C3128" t="s">
        <v>392</v>
      </c>
      <c r="D3128" t="s">
        <v>497</v>
      </c>
      <c r="E3128" t="s">
        <v>508</v>
      </c>
      <c r="F3128" t="s">
        <v>481</v>
      </c>
      <c r="G3128" t="n">
        <v>259144</v>
      </c>
      <c r="H3128" t="n">
        <v>1027419</v>
      </c>
      <c r="I3128" t="n">
        <v>87707</v>
      </c>
      <c r="J3128"/>
    </row>
    <row r="3129">
      <c r="A3129"/>
      <c r="B3129"/>
      <c r="C3129" t="s">
        <v>392</v>
      </c>
      <c r="D3129" t="s">
        <v>482</v>
      </c>
      <c r="E3129" t="s">
        <v>508</v>
      </c>
      <c r="F3129" t="s">
        <v>483</v>
      </c>
      <c r="G3129" t="n">
        <v>259144</v>
      </c>
      <c r="H3129" t="n">
        <v>1027421</v>
      </c>
      <c r="I3129" t="n">
        <v>87707</v>
      </c>
      <c r="J3129"/>
    </row>
    <row r="3130">
      <c r="A3130"/>
      <c r="B3130"/>
      <c r="C3130" t="s">
        <v>392</v>
      </c>
      <c r="D3130" t="s">
        <v>484</v>
      </c>
      <c r="E3130" t="s">
        <v>508</v>
      </c>
      <c r="F3130" t="s">
        <v>483</v>
      </c>
      <c r="G3130" t="n">
        <v>259144</v>
      </c>
      <c r="H3130" t="n">
        <v>1027422</v>
      </c>
      <c r="I3130" t="n">
        <v>87707</v>
      </c>
      <c r="J3130"/>
    </row>
    <row r="3131">
      <c r="A3131"/>
      <c r="B3131"/>
      <c r="C3131" t="s">
        <v>392</v>
      </c>
      <c r="D3131" t="s">
        <v>479</v>
      </c>
      <c r="E3131" t="s">
        <v>542</v>
      </c>
      <c r="F3131" t="s">
        <v>481</v>
      </c>
      <c r="G3131" t="n">
        <v>259790</v>
      </c>
      <c r="H3131" t="n">
        <v>1027554</v>
      </c>
      <c r="I3131" t="n">
        <v>59171</v>
      </c>
      <c r="J3131"/>
    </row>
    <row r="3132">
      <c r="A3132"/>
      <c r="B3132"/>
      <c r="C3132" t="s">
        <v>392</v>
      </c>
      <c r="D3132" t="s">
        <v>482</v>
      </c>
      <c r="E3132" t="s">
        <v>535</v>
      </c>
      <c r="F3132" t="s">
        <v>483</v>
      </c>
      <c r="G3132" t="n">
        <v>259790</v>
      </c>
      <c r="H3132" t="n">
        <v>1029236</v>
      </c>
      <c r="I3132" t="n">
        <v>59171</v>
      </c>
      <c r="J3132"/>
    </row>
    <row r="3133">
      <c r="A3133"/>
      <c r="B3133"/>
      <c r="C3133" t="s">
        <v>392</v>
      </c>
      <c r="D3133" t="s">
        <v>484</v>
      </c>
      <c r="E3133" t="s">
        <v>634</v>
      </c>
      <c r="F3133" t="s">
        <v>483</v>
      </c>
      <c r="G3133" t="n">
        <v>259790</v>
      </c>
      <c r="H3133" t="n">
        <v>1029755</v>
      </c>
      <c r="I3133" t="n">
        <v>59171</v>
      </c>
      <c r="J3133"/>
    </row>
    <row r="3134">
      <c r="A3134"/>
      <c r="B3134"/>
      <c r="C3134" t="s">
        <v>392</v>
      </c>
      <c r="D3134" t="s">
        <v>479</v>
      </c>
      <c r="E3134" t="s">
        <v>542</v>
      </c>
      <c r="F3134" t="s">
        <v>481</v>
      </c>
      <c r="G3134" t="n">
        <v>259739</v>
      </c>
      <c r="H3134" t="n">
        <v>1027555</v>
      </c>
      <c r="I3134" t="n">
        <v>86876</v>
      </c>
      <c r="J3134"/>
    </row>
    <row r="3135">
      <c r="A3135"/>
      <c r="B3135"/>
      <c r="C3135" t="s">
        <v>392</v>
      </c>
      <c r="D3135" t="s">
        <v>482</v>
      </c>
      <c r="E3135" t="s">
        <v>542</v>
      </c>
      <c r="F3135" t="s">
        <v>483</v>
      </c>
      <c r="G3135" t="n">
        <v>259739</v>
      </c>
      <c r="H3135" t="n">
        <v>1027567</v>
      </c>
      <c r="I3135" t="n">
        <v>86876</v>
      </c>
      <c r="J3135"/>
    </row>
    <row r="3136">
      <c r="A3136"/>
      <c r="B3136"/>
      <c r="C3136" t="s">
        <v>392</v>
      </c>
      <c r="D3136" t="s">
        <v>484</v>
      </c>
      <c r="E3136" t="s">
        <v>542</v>
      </c>
      <c r="F3136" t="s">
        <v>483</v>
      </c>
      <c r="G3136" t="n">
        <v>259739</v>
      </c>
      <c r="H3136" t="n">
        <v>1027568</v>
      </c>
      <c r="I3136" t="n">
        <v>86876</v>
      </c>
      <c r="J3136"/>
    </row>
    <row r="3137">
      <c r="A3137"/>
      <c r="B3137"/>
      <c r="C3137" t="s">
        <v>392</v>
      </c>
      <c r="D3137" t="s">
        <v>479</v>
      </c>
      <c r="E3137" t="s">
        <v>542</v>
      </c>
      <c r="F3137" t="s">
        <v>481</v>
      </c>
      <c r="G3137" t="n">
        <v>259547</v>
      </c>
      <c r="H3137" t="n">
        <v>1027556</v>
      </c>
      <c r="I3137" t="n">
        <v>72722</v>
      </c>
      <c r="J3137"/>
    </row>
    <row r="3138">
      <c r="A3138"/>
      <c r="B3138"/>
      <c r="C3138" t="s">
        <v>392</v>
      </c>
      <c r="D3138" t="s">
        <v>482</v>
      </c>
      <c r="E3138" t="s">
        <v>535</v>
      </c>
      <c r="F3138" t="s">
        <v>483</v>
      </c>
      <c r="G3138" t="n">
        <v>259547</v>
      </c>
      <c r="H3138" t="n">
        <v>1029232</v>
      </c>
      <c r="I3138" t="n">
        <v>72722</v>
      </c>
      <c r="J3138"/>
    </row>
    <row r="3139">
      <c r="A3139"/>
      <c r="B3139"/>
      <c r="C3139" t="s">
        <v>392</v>
      </c>
      <c r="D3139" t="s">
        <v>484</v>
      </c>
      <c r="E3139" t="s">
        <v>634</v>
      </c>
      <c r="F3139" t="s">
        <v>483</v>
      </c>
      <c r="G3139" t="n">
        <v>259547</v>
      </c>
      <c r="H3139" t="n">
        <v>1029756</v>
      </c>
      <c r="I3139" t="n">
        <v>72722</v>
      </c>
      <c r="J3139"/>
    </row>
    <row r="3140">
      <c r="A3140"/>
      <c r="B3140"/>
      <c r="C3140" t="s">
        <v>392</v>
      </c>
      <c r="D3140" t="s">
        <v>479</v>
      </c>
      <c r="E3140" t="s">
        <v>542</v>
      </c>
      <c r="F3140" t="s">
        <v>481</v>
      </c>
      <c r="G3140" t="n">
        <v>259475</v>
      </c>
      <c r="H3140" t="n">
        <v>1027557</v>
      </c>
      <c r="I3140" t="n">
        <v>87337</v>
      </c>
      <c r="J3140"/>
    </row>
    <row r="3141">
      <c r="A3141"/>
      <c r="B3141"/>
      <c r="C3141" t="s">
        <v>392</v>
      </c>
      <c r="D3141" t="s">
        <v>482</v>
      </c>
      <c r="E3141" t="s">
        <v>533</v>
      </c>
      <c r="F3141" t="s">
        <v>483</v>
      </c>
      <c r="G3141" t="n">
        <v>259475</v>
      </c>
      <c r="H3141" t="n">
        <v>1028814</v>
      </c>
      <c r="I3141" t="n">
        <v>87337</v>
      </c>
      <c r="J3141"/>
    </row>
    <row r="3142">
      <c r="A3142"/>
      <c r="B3142"/>
      <c r="C3142" t="s">
        <v>392</v>
      </c>
      <c r="D3142" t="s">
        <v>484</v>
      </c>
      <c r="E3142" t="s">
        <v>634</v>
      </c>
      <c r="F3142" t="s">
        <v>483</v>
      </c>
      <c r="G3142" t="n">
        <v>259475</v>
      </c>
      <c r="H3142" t="n">
        <v>1029753</v>
      </c>
      <c r="I3142" t="n">
        <v>87337</v>
      </c>
      <c r="J3142"/>
    </row>
    <row r="3143">
      <c r="A3143"/>
      <c r="B3143"/>
      <c r="C3143" t="s">
        <v>392</v>
      </c>
      <c r="D3143" t="s">
        <v>479</v>
      </c>
      <c r="E3143" t="s">
        <v>542</v>
      </c>
      <c r="F3143" t="s">
        <v>481</v>
      </c>
      <c r="G3143" t="n">
        <v>259788</v>
      </c>
      <c r="H3143" t="n">
        <v>1027571</v>
      </c>
      <c r="I3143" t="n">
        <v>84618</v>
      </c>
      <c r="J3143"/>
    </row>
    <row r="3144">
      <c r="A3144"/>
      <c r="B3144"/>
      <c r="C3144" t="s">
        <v>392</v>
      </c>
      <c r="D3144" t="s">
        <v>482</v>
      </c>
      <c r="E3144" t="s">
        <v>533</v>
      </c>
      <c r="F3144" t="s">
        <v>483</v>
      </c>
      <c r="G3144" t="n">
        <v>259788</v>
      </c>
      <c r="H3144" t="n">
        <v>1028816</v>
      </c>
      <c r="I3144" t="n">
        <v>84618</v>
      </c>
      <c r="J3144"/>
    </row>
    <row r="3145">
      <c r="A3145"/>
      <c r="B3145"/>
      <c r="C3145" t="s">
        <v>392</v>
      </c>
      <c r="D3145" t="s">
        <v>484</v>
      </c>
      <c r="E3145" t="s">
        <v>634</v>
      </c>
      <c r="F3145" t="s">
        <v>483</v>
      </c>
      <c r="G3145" t="n">
        <v>259788</v>
      </c>
      <c r="H3145" t="n">
        <v>1029754</v>
      </c>
      <c r="I3145" t="n">
        <v>84618</v>
      </c>
      <c r="J3145"/>
    </row>
    <row r="3146">
      <c r="A3146"/>
      <c r="B3146"/>
      <c r="C3146" t="s">
        <v>392</v>
      </c>
      <c r="D3146" t="s">
        <v>479</v>
      </c>
      <c r="E3146" t="s">
        <v>542</v>
      </c>
      <c r="F3146" t="s">
        <v>481</v>
      </c>
      <c r="G3146" t="n">
        <v>259481</v>
      </c>
      <c r="H3146" t="n">
        <v>1027572</v>
      </c>
      <c r="I3146" t="n">
        <v>74722</v>
      </c>
      <c r="J3146"/>
    </row>
    <row r="3147">
      <c r="A3147"/>
      <c r="B3147"/>
      <c r="C3147" t="s">
        <v>392</v>
      </c>
      <c r="D3147" t="s">
        <v>482</v>
      </c>
      <c r="E3147" t="s">
        <v>595</v>
      </c>
      <c r="F3147" t="s">
        <v>483</v>
      </c>
      <c r="G3147" t="n">
        <v>259481</v>
      </c>
      <c r="H3147" t="n">
        <v>1029494</v>
      </c>
      <c r="I3147" t="n">
        <v>74722</v>
      </c>
      <c r="J3147"/>
    </row>
    <row r="3148">
      <c r="A3148"/>
      <c r="B3148"/>
      <c r="C3148" t="s">
        <v>392</v>
      </c>
      <c r="D3148" t="s">
        <v>484</v>
      </c>
      <c r="E3148" t="s">
        <v>634</v>
      </c>
      <c r="F3148" t="s">
        <v>483</v>
      </c>
      <c r="G3148" t="n">
        <v>259481</v>
      </c>
      <c r="H3148" t="n">
        <v>1029761</v>
      </c>
      <c r="I3148" t="n">
        <v>74722</v>
      </c>
      <c r="J3148"/>
    </row>
    <row r="3149">
      <c r="A3149"/>
      <c r="B3149"/>
      <c r="C3149" t="s">
        <v>392</v>
      </c>
      <c r="D3149" t="s">
        <v>479</v>
      </c>
      <c r="E3149" t="s">
        <v>542</v>
      </c>
      <c r="F3149" t="s">
        <v>481</v>
      </c>
      <c r="G3149" t="n">
        <v>259460</v>
      </c>
      <c r="H3149" t="n">
        <v>1027573</v>
      </c>
      <c r="I3149" t="n">
        <v>81635</v>
      </c>
      <c r="J3149"/>
    </row>
    <row r="3150">
      <c r="A3150"/>
      <c r="B3150"/>
      <c r="C3150" t="s">
        <v>392</v>
      </c>
      <c r="D3150" t="s">
        <v>482</v>
      </c>
      <c r="E3150" t="s">
        <v>542</v>
      </c>
      <c r="F3150" t="s">
        <v>483</v>
      </c>
      <c r="G3150" t="n">
        <v>259460</v>
      </c>
      <c r="H3150" t="n">
        <v>1027655</v>
      </c>
      <c r="I3150" t="n">
        <v>81635</v>
      </c>
      <c r="J3150"/>
    </row>
    <row r="3151">
      <c r="A3151"/>
      <c r="B3151"/>
      <c r="C3151" t="s">
        <v>392</v>
      </c>
      <c r="D3151" t="s">
        <v>484</v>
      </c>
      <c r="E3151" t="s">
        <v>593</v>
      </c>
      <c r="F3151" t="s">
        <v>483</v>
      </c>
      <c r="G3151" t="n">
        <v>259460</v>
      </c>
      <c r="H3151" t="n">
        <v>1028043</v>
      </c>
      <c r="I3151" t="n">
        <v>81635</v>
      </c>
      <c r="J3151"/>
    </row>
    <row r="3152">
      <c r="A3152"/>
      <c r="B3152"/>
      <c r="C3152" t="s">
        <v>392</v>
      </c>
      <c r="D3152" t="s">
        <v>497</v>
      </c>
      <c r="E3152" t="s">
        <v>542</v>
      </c>
      <c r="F3152" t="s">
        <v>481</v>
      </c>
      <c r="G3152" t="n">
        <v>259083</v>
      </c>
      <c r="H3152" t="n">
        <v>1027575</v>
      </c>
      <c r="I3152" t="n">
        <v>80761</v>
      </c>
      <c r="J3152"/>
    </row>
    <row r="3153">
      <c r="A3153"/>
      <c r="B3153"/>
      <c r="C3153" t="s">
        <v>392</v>
      </c>
      <c r="D3153" t="s">
        <v>482</v>
      </c>
      <c r="E3153" t="s">
        <v>542</v>
      </c>
      <c r="F3153" t="s">
        <v>483</v>
      </c>
      <c r="G3153" t="n">
        <v>259083</v>
      </c>
      <c r="H3153" t="n">
        <v>1027607</v>
      </c>
      <c r="I3153" t="n">
        <v>80761</v>
      </c>
      <c r="J3153"/>
    </row>
    <row r="3154">
      <c r="A3154"/>
      <c r="B3154"/>
      <c r="C3154" t="s">
        <v>392</v>
      </c>
      <c r="D3154" t="s">
        <v>484</v>
      </c>
      <c r="E3154" t="s">
        <v>593</v>
      </c>
      <c r="F3154" t="s">
        <v>483</v>
      </c>
      <c r="G3154" t="n">
        <v>259083</v>
      </c>
      <c r="H3154" t="n">
        <v>1028042</v>
      </c>
      <c r="I3154" t="n">
        <v>80761</v>
      </c>
      <c r="J3154"/>
    </row>
    <row r="3155">
      <c r="A3155"/>
      <c r="B3155"/>
      <c r="C3155" t="s">
        <v>392</v>
      </c>
      <c r="D3155" t="s">
        <v>497</v>
      </c>
      <c r="E3155" t="s">
        <v>542</v>
      </c>
      <c r="F3155" t="s">
        <v>481</v>
      </c>
      <c r="G3155" t="n">
        <v>258953</v>
      </c>
      <c r="H3155" t="n">
        <v>1027577</v>
      </c>
      <c r="I3155" t="n">
        <v>73834</v>
      </c>
      <c r="J3155"/>
    </row>
    <row r="3156">
      <c r="A3156"/>
      <c r="B3156"/>
      <c r="C3156" t="s">
        <v>392</v>
      </c>
      <c r="D3156" t="s">
        <v>482</v>
      </c>
      <c r="E3156" t="s">
        <v>542</v>
      </c>
      <c r="F3156" t="s">
        <v>483</v>
      </c>
      <c r="G3156" t="n">
        <v>258953</v>
      </c>
      <c r="H3156" t="n">
        <v>1027602</v>
      </c>
      <c r="I3156" t="n">
        <v>73834</v>
      </c>
      <c r="J3156"/>
    </row>
    <row r="3157">
      <c r="A3157"/>
      <c r="B3157"/>
      <c r="C3157" t="s">
        <v>392</v>
      </c>
      <c r="D3157" t="s">
        <v>484</v>
      </c>
      <c r="E3157" t="s">
        <v>593</v>
      </c>
      <c r="F3157" t="s">
        <v>483</v>
      </c>
      <c r="G3157" t="n">
        <v>258953</v>
      </c>
      <c r="H3157" t="n">
        <v>1028044</v>
      </c>
      <c r="I3157" t="n">
        <v>73834</v>
      </c>
      <c r="J3157"/>
    </row>
    <row r="3158">
      <c r="A3158"/>
      <c r="B3158"/>
      <c r="C3158" t="s">
        <v>392</v>
      </c>
      <c r="D3158" t="s">
        <v>497</v>
      </c>
      <c r="E3158" t="s">
        <v>593</v>
      </c>
      <c r="F3158" t="s">
        <v>481</v>
      </c>
      <c r="G3158" t="n">
        <v>259311</v>
      </c>
      <c r="H3158" t="n">
        <v>1027915</v>
      </c>
      <c r="I3158" t="n">
        <v>87874</v>
      </c>
      <c r="J3158"/>
    </row>
    <row r="3159">
      <c r="A3159"/>
      <c r="B3159"/>
      <c r="C3159" t="s">
        <v>392</v>
      </c>
      <c r="D3159" t="s">
        <v>482</v>
      </c>
      <c r="E3159" t="s">
        <v>593</v>
      </c>
      <c r="F3159" t="s">
        <v>483</v>
      </c>
      <c r="G3159" t="n">
        <v>259311</v>
      </c>
      <c r="H3159" t="n">
        <v>1027917</v>
      </c>
      <c r="I3159" t="n">
        <v>87874</v>
      </c>
      <c r="J3159"/>
    </row>
    <row r="3160">
      <c r="A3160"/>
      <c r="B3160"/>
      <c r="C3160" t="s">
        <v>392</v>
      </c>
      <c r="D3160" t="s">
        <v>484</v>
      </c>
      <c r="E3160" t="s">
        <v>593</v>
      </c>
      <c r="F3160" t="s">
        <v>483</v>
      </c>
      <c r="G3160" t="n">
        <v>259311</v>
      </c>
      <c r="H3160" t="n">
        <v>1027918</v>
      </c>
      <c r="I3160" t="n">
        <v>87874</v>
      </c>
      <c r="J3160"/>
    </row>
    <row r="3161">
      <c r="A3161"/>
      <c r="B3161"/>
      <c r="C3161" t="s">
        <v>392</v>
      </c>
      <c r="D3161" t="s">
        <v>479</v>
      </c>
      <c r="E3161" t="s">
        <v>594</v>
      </c>
      <c r="F3161" t="s">
        <v>481</v>
      </c>
      <c r="G3161" t="n">
        <v>259928</v>
      </c>
      <c r="H3161" t="n">
        <v>1028135</v>
      </c>
      <c r="I3161" t="n">
        <v>88230</v>
      </c>
      <c r="J3161"/>
    </row>
    <row r="3162">
      <c r="A3162"/>
      <c r="B3162"/>
      <c r="C3162" t="s">
        <v>392</v>
      </c>
      <c r="D3162" t="s">
        <v>482</v>
      </c>
      <c r="E3162" t="s">
        <v>635</v>
      </c>
      <c r="F3162" t="s">
        <v>483</v>
      </c>
      <c r="G3162" t="n">
        <v>259928</v>
      </c>
      <c r="H3162" t="n">
        <v>1030037</v>
      </c>
      <c r="I3162" t="n">
        <v>88230</v>
      </c>
      <c r="J3162"/>
    </row>
    <row r="3163">
      <c r="A3163"/>
      <c r="B3163"/>
      <c r="C3163" t="s">
        <v>392</v>
      </c>
      <c r="D3163" t="s">
        <v>544</v>
      </c>
      <c r="E3163" t="s">
        <v>494</v>
      </c>
      <c r="F3163" t="s">
        <v>483</v>
      </c>
      <c r="G3163" t="n">
        <v>259928</v>
      </c>
      <c r="H3163" t="n">
        <v>1031653</v>
      </c>
      <c r="I3163" t="n">
        <v>88230</v>
      </c>
      <c r="J3163"/>
    </row>
    <row r="3164">
      <c r="A3164"/>
      <c r="B3164"/>
      <c r="C3164" t="s">
        <v>392</v>
      </c>
      <c r="D3164" t="s">
        <v>497</v>
      </c>
      <c r="E3164" t="s">
        <v>543</v>
      </c>
      <c r="F3164" t="s">
        <v>481</v>
      </c>
      <c r="G3164" t="n">
        <v>259491</v>
      </c>
      <c r="H3164" t="n">
        <v>1028460</v>
      </c>
      <c r="I3164" t="n">
        <v>84691</v>
      </c>
      <c r="J3164"/>
    </row>
    <row r="3165">
      <c r="A3165"/>
      <c r="B3165"/>
      <c r="C3165" t="s">
        <v>392</v>
      </c>
      <c r="D3165" t="s">
        <v>482</v>
      </c>
      <c r="E3165" t="s">
        <v>543</v>
      </c>
      <c r="F3165" t="s">
        <v>483</v>
      </c>
      <c r="G3165" t="n">
        <v>259491</v>
      </c>
      <c r="H3165" t="n">
        <v>1028464</v>
      </c>
      <c r="I3165" t="n">
        <v>84691</v>
      </c>
      <c r="J3165"/>
    </row>
    <row r="3166">
      <c r="A3166"/>
      <c r="B3166"/>
      <c r="C3166" t="s">
        <v>392</v>
      </c>
      <c r="D3166" t="s">
        <v>484</v>
      </c>
      <c r="E3166" t="s">
        <v>543</v>
      </c>
      <c r="F3166" t="s">
        <v>483</v>
      </c>
      <c r="G3166" t="n">
        <v>259491</v>
      </c>
      <c r="H3166" t="n">
        <v>1028465</v>
      </c>
      <c r="I3166" t="n">
        <v>84691</v>
      </c>
      <c r="J3166"/>
    </row>
    <row r="3167">
      <c r="A3167" t="s">
        <v>75</v>
      </c>
      <c r="B3167"/>
      <c r="C3167" t="s">
        <v>89</v>
      </c>
      <c r="D3167" t="s">
        <v>479</v>
      </c>
      <c r="E3167" t="s">
        <v>543</v>
      </c>
      <c r="F3167" t="s">
        <v>481</v>
      </c>
      <c r="G3167" t="n">
        <v>259731</v>
      </c>
      <c r="H3167" t="n">
        <v>1028570</v>
      </c>
      <c r="I3167" t="n">
        <v>87064</v>
      </c>
      <c r="J3167"/>
    </row>
    <row r="3168">
      <c r="A3168" t="s">
        <v>75</v>
      </c>
      <c r="B3168"/>
      <c r="C3168" t="s">
        <v>89</v>
      </c>
      <c r="D3168" t="s">
        <v>482</v>
      </c>
      <c r="E3168" t="s">
        <v>596</v>
      </c>
      <c r="F3168" t="s">
        <v>483</v>
      </c>
      <c r="G3168" t="n">
        <v>259731</v>
      </c>
      <c r="H3168" t="n">
        <v>1029948</v>
      </c>
      <c r="I3168" t="n">
        <v>87064</v>
      </c>
      <c r="J3168"/>
    </row>
    <row r="3169">
      <c r="A3169" t="s">
        <v>75</v>
      </c>
      <c r="B3169"/>
      <c r="C3169" t="s">
        <v>89</v>
      </c>
      <c r="D3169" t="s">
        <v>544</v>
      </c>
      <c r="E3169" t="s">
        <v>666</v>
      </c>
      <c r="F3169" t="s">
        <v>483</v>
      </c>
      <c r="G3169" t="n">
        <v>259731</v>
      </c>
      <c r="H3169" t="n">
        <v>1033262</v>
      </c>
      <c r="I3169" t="n">
        <v>87064</v>
      </c>
      <c r="J3169"/>
    </row>
    <row r="3170">
      <c r="A3170" t="s">
        <v>75</v>
      </c>
      <c r="B3170"/>
      <c r="C3170" t="s">
        <v>89</v>
      </c>
      <c r="D3170" t="s">
        <v>479</v>
      </c>
      <c r="E3170" t="s">
        <v>543</v>
      </c>
      <c r="F3170" t="s">
        <v>481</v>
      </c>
      <c r="G3170" t="n">
        <v>259645</v>
      </c>
      <c r="H3170" t="n">
        <v>1028572</v>
      </c>
      <c r="I3170" t="n">
        <v>85439</v>
      </c>
      <c r="J3170"/>
    </row>
    <row r="3171">
      <c r="A3171" t="s">
        <v>75</v>
      </c>
      <c r="B3171"/>
      <c r="C3171" t="s">
        <v>89</v>
      </c>
      <c r="D3171" t="s">
        <v>482</v>
      </c>
      <c r="E3171" t="s">
        <v>534</v>
      </c>
      <c r="F3171" t="s">
        <v>483</v>
      </c>
      <c r="G3171" t="n">
        <v>259645</v>
      </c>
      <c r="H3171" t="n">
        <v>1028947</v>
      </c>
      <c r="I3171" t="n">
        <v>85439</v>
      </c>
      <c r="J3171"/>
    </row>
    <row r="3172">
      <c r="A3172" t="s">
        <v>75</v>
      </c>
      <c r="B3172"/>
      <c r="C3172" t="s">
        <v>89</v>
      </c>
      <c r="D3172" t="s">
        <v>484</v>
      </c>
      <c r="E3172" t="s">
        <v>634</v>
      </c>
      <c r="F3172" t="s">
        <v>483</v>
      </c>
      <c r="G3172" t="n">
        <v>259645</v>
      </c>
      <c r="H3172" t="n">
        <v>1029743</v>
      </c>
      <c r="I3172" t="n">
        <v>85439</v>
      </c>
      <c r="J3172"/>
    </row>
    <row r="3173">
      <c r="A3173" t="s">
        <v>75</v>
      </c>
      <c r="B3173"/>
      <c r="C3173" t="s">
        <v>89</v>
      </c>
      <c r="D3173" t="s">
        <v>497</v>
      </c>
      <c r="E3173" t="s">
        <v>543</v>
      </c>
      <c r="F3173" t="s">
        <v>481</v>
      </c>
      <c r="G3173" t="n">
        <v>259290</v>
      </c>
      <c r="H3173" t="n">
        <v>1028576</v>
      </c>
      <c r="I3173" t="n">
        <v>67616</v>
      </c>
      <c r="J3173"/>
    </row>
    <row r="3174">
      <c r="A3174" t="s">
        <v>75</v>
      </c>
      <c r="B3174"/>
      <c r="C3174" t="s">
        <v>89</v>
      </c>
      <c r="D3174" t="s">
        <v>548</v>
      </c>
      <c r="E3174" t="s">
        <v>634</v>
      </c>
      <c r="F3174" t="s">
        <v>483</v>
      </c>
      <c r="G3174" t="n">
        <v>259290</v>
      </c>
      <c r="H3174" t="n">
        <v>1029584</v>
      </c>
      <c r="I3174" t="n">
        <v>67616</v>
      </c>
      <c r="J3174"/>
    </row>
    <row r="3175">
      <c r="A3175" t="s">
        <v>75</v>
      </c>
      <c r="B3175"/>
      <c r="C3175" t="s">
        <v>89</v>
      </c>
      <c r="D3175" t="s">
        <v>484</v>
      </c>
      <c r="E3175" t="s">
        <v>634</v>
      </c>
      <c r="F3175" t="s">
        <v>483</v>
      </c>
      <c r="G3175" t="n">
        <v>259290</v>
      </c>
      <c r="H3175" t="n">
        <v>1029748</v>
      </c>
      <c r="I3175" t="n">
        <v>67616</v>
      </c>
      <c r="J3175"/>
    </row>
    <row r="3176">
      <c r="A3176" t="s">
        <v>75</v>
      </c>
      <c r="B3176"/>
      <c r="C3176" t="s">
        <v>89</v>
      </c>
      <c r="D3176" t="s">
        <v>497</v>
      </c>
      <c r="E3176" t="s">
        <v>543</v>
      </c>
      <c r="F3176" t="s">
        <v>481</v>
      </c>
      <c r="G3176" t="n">
        <v>259194</v>
      </c>
      <c r="H3176" t="n">
        <v>1028577</v>
      </c>
      <c r="I3176" t="n">
        <v>87146</v>
      </c>
      <c r="J3176"/>
    </row>
    <row r="3177">
      <c r="A3177" t="s">
        <v>75</v>
      </c>
      <c r="B3177"/>
      <c r="C3177" t="s">
        <v>89</v>
      </c>
      <c r="D3177" t="s">
        <v>482</v>
      </c>
      <c r="E3177" t="s">
        <v>534</v>
      </c>
      <c r="F3177" t="s">
        <v>483</v>
      </c>
      <c r="G3177" t="n">
        <v>259194</v>
      </c>
      <c r="H3177" t="n">
        <v>1028917</v>
      </c>
      <c r="I3177" t="n">
        <v>87146</v>
      </c>
      <c r="J3177"/>
    </row>
    <row r="3178">
      <c r="A3178" t="s">
        <v>75</v>
      </c>
      <c r="B3178"/>
      <c r="C3178" t="s">
        <v>89</v>
      </c>
      <c r="D3178" t="s">
        <v>484</v>
      </c>
      <c r="E3178" t="s">
        <v>634</v>
      </c>
      <c r="F3178" t="s">
        <v>483</v>
      </c>
      <c r="G3178" t="n">
        <v>259194</v>
      </c>
      <c r="H3178" t="n">
        <v>1029744</v>
      </c>
      <c r="I3178" t="n">
        <v>87146</v>
      </c>
      <c r="J3178"/>
    </row>
    <row r="3179">
      <c r="A3179"/>
      <c r="B3179"/>
      <c r="C3179" t="s">
        <v>392</v>
      </c>
      <c r="D3179" t="s">
        <v>479</v>
      </c>
      <c r="E3179" t="s">
        <v>533</v>
      </c>
      <c r="F3179" t="s">
        <v>481</v>
      </c>
      <c r="G3179" t="n">
        <v>260085</v>
      </c>
      <c r="H3179" t="n">
        <v>1028763</v>
      </c>
      <c r="I3179" t="n">
        <v>87644</v>
      </c>
      <c r="J3179"/>
    </row>
    <row r="3180">
      <c r="A3180"/>
      <c r="B3180"/>
      <c r="C3180" t="s">
        <v>392</v>
      </c>
      <c r="D3180" t="s">
        <v>482</v>
      </c>
      <c r="E3180" t="s">
        <v>528</v>
      </c>
      <c r="F3180" t="s">
        <v>483</v>
      </c>
      <c r="G3180" t="n">
        <v>260085</v>
      </c>
      <c r="H3180" t="n">
        <v>1030479</v>
      </c>
      <c r="I3180" t="n">
        <v>87644</v>
      </c>
      <c r="J3180"/>
    </row>
    <row r="3181">
      <c r="A3181"/>
      <c r="B3181"/>
      <c r="C3181" t="s">
        <v>392</v>
      </c>
      <c r="D3181" t="s">
        <v>544</v>
      </c>
      <c r="E3181" t="s">
        <v>666</v>
      </c>
      <c r="F3181" t="s">
        <v>483</v>
      </c>
      <c r="G3181" t="n">
        <v>260085</v>
      </c>
      <c r="H3181" t="n">
        <v>1033251</v>
      </c>
      <c r="I3181" t="n">
        <v>87644</v>
      </c>
      <c r="J3181"/>
    </row>
    <row r="3182">
      <c r="A3182"/>
      <c r="B3182"/>
      <c r="C3182" t="s">
        <v>392</v>
      </c>
      <c r="D3182" t="s">
        <v>479</v>
      </c>
      <c r="E3182" t="s">
        <v>595</v>
      </c>
      <c r="F3182" t="s">
        <v>481</v>
      </c>
      <c r="G3182" t="n">
        <v>260251</v>
      </c>
      <c r="H3182" t="n">
        <v>1029496</v>
      </c>
      <c r="I3182" t="n">
        <v>85728</v>
      </c>
      <c r="J3182"/>
    </row>
    <row r="3183">
      <c r="A3183"/>
      <c r="B3183"/>
      <c r="C3183" t="s">
        <v>392</v>
      </c>
      <c r="D3183" t="s">
        <v>482</v>
      </c>
      <c r="E3183" t="s">
        <v>634</v>
      </c>
      <c r="F3183" t="s">
        <v>483</v>
      </c>
      <c r="G3183" t="n">
        <v>260251</v>
      </c>
      <c r="H3183" t="n">
        <v>1029710</v>
      </c>
      <c r="I3183" t="n">
        <v>85728</v>
      </c>
      <c r="J3183"/>
    </row>
    <row r="3184">
      <c r="A3184"/>
      <c r="B3184"/>
      <c r="C3184" t="s">
        <v>392</v>
      </c>
      <c r="D3184" t="s">
        <v>484</v>
      </c>
      <c r="E3184" t="s">
        <v>634</v>
      </c>
      <c r="F3184" t="s">
        <v>483</v>
      </c>
      <c r="G3184" t="n">
        <v>260251</v>
      </c>
      <c r="H3184" t="n">
        <v>1029765</v>
      </c>
      <c r="I3184" t="n">
        <v>85728</v>
      </c>
      <c r="J3184"/>
    </row>
    <row r="3185">
      <c r="A3185"/>
      <c r="B3185"/>
      <c r="C3185" t="s">
        <v>392</v>
      </c>
      <c r="D3185" t="s">
        <v>479</v>
      </c>
      <c r="E3185" t="s">
        <v>595</v>
      </c>
      <c r="F3185" t="s">
        <v>481</v>
      </c>
      <c r="G3185" t="n">
        <v>260127</v>
      </c>
      <c r="H3185" t="n">
        <v>1029499</v>
      </c>
      <c r="I3185" t="n">
        <v>87033</v>
      </c>
      <c r="J3185"/>
    </row>
    <row r="3186">
      <c r="A3186"/>
      <c r="B3186"/>
      <c r="C3186" t="s">
        <v>392</v>
      </c>
      <c r="D3186" t="s">
        <v>482</v>
      </c>
      <c r="E3186" t="s">
        <v>528</v>
      </c>
      <c r="F3186" t="s">
        <v>483</v>
      </c>
      <c r="G3186" t="n">
        <v>260127</v>
      </c>
      <c r="H3186" t="n">
        <v>1030483</v>
      </c>
      <c r="I3186" t="n">
        <v>87033</v>
      </c>
      <c r="J3186"/>
    </row>
    <row r="3187">
      <c r="A3187"/>
      <c r="B3187"/>
      <c r="C3187" t="s">
        <v>392</v>
      </c>
      <c r="D3187" t="s">
        <v>544</v>
      </c>
      <c r="E3187" t="s">
        <v>666</v>
      </c>
      <c r="F3187" t="s">
        <v>483</v>
      </c>
      <c r="G3187" t="n">
        <v>260127</v>
      </c>
      <c r="H3187" t="n">
        <v>1033250</v>
      </c>
      <c r="I3187" t="n">
        <v>87033</v>
      </c>
      <c r="J3187"/>
    </row>
    <row r="3188">
      <c r="A3188"/>
      <c r="B3188"/>
      <c r="C3188" t="s">
        <v>392</v>
      </c>
      <c r="D3188" t="s">
        <v>479</v>
      </c>
      <c r="E3188" t="s">
        <v>595</v>
      </c>
      <c r="F3188" t="s">
        <v>481</v>
      </c>
      <c r="G3188" t="n">
        <v>259954</v>
      </c>
      <c r="H3188" t="n">
        <v>1029501</v>
      </c>
      <c r="I3188" t="n">
        <v>25043</v>
      </c>
      <c r="J3188"/>
    </row>
    <row r="3189">
      <c r="A3189"/>
      <c r="B3189"/>
      <c r="C3189" t="s">
        <v>392</v>
      </c>
      <c r="D3189" t="s">
        <v>482</v>
      </c>
      <c r="E3189" t="s">
        <v>597</v>
      </c>
      <c r="F3189" t="s">
        <v>483</v>
      </c>
      <c r="G3189" t="n">
        <v>259954</v>
      </c>
      <c r="H3189" t="n">
        <v>1030242</v>
      </c>
      <c r="I3189" t="n">
        <v>25043</v>
      </c>
      <c r="J3189"/>
    </row>
    <row r="3190">
      <c r="A3190"/>
      <c r="B3190"/>
      <c r="C3190" t="s">
        <v>392</v>
      </c>
      <c r="D3190" t="s">
        <v>544</v>
      </c>
      <c r="E3190" t="s">
        <v>666</v>
      </c>
      <c r="F3190" t="s">
        <v>483</v>
      </c>
      <c r="G3190" t="n">
        <v>259954</v>
      </c>
      <c r="H3190" t="n">
        <v>1033249</v>
      </c>
      <c r="I3190" t="n">
        <v>25043</v>
      </c>
      <c r="J3190"/>
    </row>
    <row r="3191">
      <c r="A3191"/>
      <c r="B3191"/>
      <c r="C3191" t="s">
        <v>392</v>
      </c>
      <c r="D3191" t="s">
        <v>497</v>
      </c>
      <c r="E3191" t="s">
        <v>597</v>
      </c>
      <c r="F3191" t="s">
        <v>481</v>
      </c>
      <c r="G3191" t="n">
        <v>259886</v>
      </c>
      <c r="H3191" t="n">
        <v>1030188</v>
      </c>
      <c r="I3191" t="n">
        <v>17323</v>
      </c>
      <c r="J3191"/>
    </row>
    <row r="3192">
      <c r="A3192"/>
      <c r="B3192"/>
      <c r="C3192" t="s">
        <v>392</v>
      </c>
      <c r="D3192" t="s">
        <v>482</v>
      </c>
      <c r="E3192" t="s">
        <v>597</v>
      </c>
      <c r="F3192" t="s">
        <v>483</v>
      </c>
      <c r="G3192" t="n">
        <v>259886</v>
      </c>
      <c r="H3192" t="n">
        <v>1030191</v>
      </c>
      <c r="I3192" t="n">
        <v>17323</v>
      </c>
      <c r="J3192"/>
    </row>
    <row r="3193">
      <c r="A3193"/>
      <c r="B3193"/>
      <c r="C3193" t="s">
        <v>392</v>
      </c>
      <c r="D3193" t="s">
        <v>484</v>
      </c>
      <c r="E3193" t="s">
        <v>597</v>
      </c>
      <c r="F3193" t="s">
        <v>483</v>
      </c>
      <c r="G3193" t="n">
        <v>259886</v>
      </c>
      <c r="H3193" t="n">
        <v>1030192</v>
      </c>
      <c r="I3193" t="n">
        <v>17323</v>
      </c>
      <c r="J3193"/>
    </row>
    <row r="3194">
      <c r="A3194" t="s">
        <v>75</v>
      </c>
      <c r="B3194"/>
      <c r="C3194" t="s">
        <v>89</v>
      </c>
      <c r="D3194" t="s">
        <v>479</v>
      </c>
      <c r="E3194" t="s">
        <v>528</v>
      </c>
      <c r="F3194" t="s">
        <v>481</v>
      </c>
      <c r="G3194" t="n">
        <v>260227</v>
      </c>
      <c r="H3194" t="n">
        <v>1030491</v>
      </c>
      <c r="I3194" t="n">
        <v>88935</v>
      </c>
      <c r="J3194"/>
    </row>
    <row r="3195">
      <c r="A3195" t="s">
        <v>75</v>
      </c>
      <c r="B3195"/>
      <c r="C3195" t="s">
        <v>89</v>
      </c>
      <c r="D3195" t="s">
        <v>492</v>
      </c>
      <c r="E3195" t="s">
        <v>493</v>
      </c>
      <c r="F3195" t="s">
        <v>481</v>
      </c>
      <c r="G3195" t="n">
        <v>260227</v>
      </c>
      <c r="H3195" t="n">
        <v>1031387</v>
      </c>
      <c r="I3195" t="n">
        <v>88935</v>
      </c>
      <c r="J3195"/>
    </row>
    <row r="3196">
      <c r="A3196" t="s">
        <v>75</v>
      </c>
      <c r="B3196"/>
      <c r="C3196" t="s">
        <v>89</v>
      </c>
      <c r="D3196" t="s">
        <v>479</v>
      </c>
      <c r="E3196" t="s">
        <v>528</v>
      </c>
      <c r="F3196" t="s">
        <v>481</v>
      </c>
      <c r="G3196" t="n">
        <v>260174</v>
      </c>
      <c r="H3196" t="n">
        <v>1030492</v>
      </c>
      <c r="I3196" t="n">
        <v>88899</v>
      </c>
      <c r="J3196"/>
    </row>
    <row r="3197">
      <c r="A3197" t="s">
        <v>75</v>
      </c>
      <c r="B3197"/>
      <c r="C3197" t="s">
        <v>89</v>
      </c>
      <c r="D3197" t="s">
        <v>482</v>
      </c>
      <c r="E3197" t="s">
        <v>494</v>
      </c>
      <c r="F3197" t="s">
        <v>483</v>
      </c>
      <c r="G3197" t="n">
        <v>260174</v>
      </c>
      <c r="H3197" t="n">
        <v>1031727</v>
      </c>
      <c r="I3197" t="n">
        <v>88899</v>
      </c>
      <c r="J3197"/>
    </row>
    <row r="3198">
      <c r="A3198" t="s">
        <v>75</v>
      </c>
      <c r="B3198"/>
      <c r="C3198" t="s">
        <v>89</v>
      </c>
      <c r="D3198" t="s">
        <v>484</v>
      </c>
      <c r="E3198" t="s">
        <v>666</v>
      </c>
      <c r="F3198" t="s">
        <v>483</v>
      </c>
      <c r="G3198" t="n">
        <v>260174</v>
      </c>
      <c r="H3198" t="n">
        <v>1033276</v>
      </c>
      <c r="I3198" t="n">
        <v>88899</v>
      </c>
      <c r="J3198"/>
    </row>
    <row r="3199">
      <c r="A3199" t="s">
        <v>75</v>
      </c>
      <c r="B3199"/>
      <c r="C3199" t="s">
        <v>89</v>
      </c>
      <c r="D3199" t="s">
        <v>497</v>
      </c>
      <c r="E3199" t="s">
        <v>528</v>
      </c>
      <c r="F3199" t="s">
        <v>481</v>
      </c>
      <c r="G3199" t="n">
        <v>260031</v>
      </c>
      <c r="H3199" t="n">
        <v>1030496</v>
      </c>
      <c r="I3199" t="n">
        <v>88819</v>
      </c>
      <c r="J3199"/>
    </row>
    <row r="3200">
      <c r="A3200" t="s">
        <v>75</v>
      </c>
      <c r="B3200"/>
      <c r="C3200" t="s">
        <v>89</v>
      </c>
      <c r="D3200" t="s">
        <v>482</v>
      </c>
      <c r="E3200" t="s">
        <v>598</v>
      </c>
      <c r="F3200" t="s">
        <v>483</v>
      </c>
      <c r="G3200" t="n">
        <v>260031</v>
      </c>
      <c r="H3200" t="n">
        <v>1030776</v>
      </c>
      <c r="I3200" t="n">
        <v>88819</v>
      </c>
      <c r="J3200"/>
    </row>
    <row r="3201">
      <c r="A3201" t="s">
        <v>75</v>
      </c>
      <c r="B3201"/>
      <c r="C3201" t="s">
        <v>89</v>
      </c>
      <c r="D3201" t="s">
        <v>482</v>
      </c>
      <c r="E3201" t="s">
        <v>598</v>
      </c>
      <c r="F3201" t="s">
        <v>483</v>
      </c>
      <c r="G3201" t="n">
        <v>260031</v>
      </c>
      <c r="H3201" t="n">
        <v>1030779</v>
      </c>
      <c r="I3201" t="n">
        <v>88819</v>
      </c>
      <c r="J3201"/>
    </row>
    <row r="3202">
      <c r="A3202" t="s">
        <v>75</v>
      </c>
      <c r="B3202"/>
      <c r="C3202" t="s">
        <v>89</v>
      </c>
      <c r="D3202" t="s">
        <v>544</v>
      </c>
      <c r="E3202" t="s">
        <v>666</v>
      </c>
      <c r="F3202" t="s">
        <v>483</v>
      </c>
      <c r="G3202" t="n">
        <v>260031</v>
      </c>
      <c r="H3202" t="n">
        <v>1033271</v>
      </c>
      <c r="I3202" t="n">
        <v>88819</v>
      </c>
      <c r="J3202"/>
    </row>
    <row r="3203">
      <c r="A3203"/>
      <c r="B3203"/>
      <c r="C3203" t="s">
        <v>392</v>
      </c>
      <c r="D3203" t="s">
        <v>497</v>
      </c>
      <c r="E3203" t="s">
        <v>493</v>
      </c>
      <c r="F3203" t="s">
        <v>481</v>
      </c>
      <c r="G3203" t="n">
        <v>260151</v>
      </c>
      <c r="H3203" t="n">
        <v>1031392</v>
      </c>
      <c r="I3203" t="n">
        <v>85843</v>
      </c>
      <c r="J3203"/>
    </row>
    <row r="3204">
      <c r="A3204"/>
      <c r="B3204"/>
      <c r="C3204" t="s">
        <v>392</v>
      </c>
      <c r="D3204" t="s">
        <v>492</v>
      </c>
      <c r="E3204" t="s">
        <v>493</v>
      </c>
      <c r="F3204" t="s">
        <v>481</v>
      </c>
      <c r="G3204" t="n">
        <v>260151</v>
      </c>
      <c r="H3204" t="n">
        <v>1031417</v>
      </c>
      <c r="I3204" t="n">
        <v>85843</v>
      </c>
      <c r="J3204"/>
    </row>
    <row r="3205">
      <c r="A3205" t="s">
        <v>75</v>
      </c>
      <c r="B3205"/>
      <c r="C3205" t="s">
        <v>89</v>
      </c>
      <c r="D3205" t="s">
        <v>479</v>
      </c>
      <c r="E3205" t="s">
        <v>494</v>
      </c>
      <c r="F3205" t="s">
        <v>481</v>
      </c>
      <c r="G3205" t="n">
        <v>260367</v>
      </c>
      <c r="H3205" t="n">
        <v>1031643</v>
      </c>
      <c r="I3205" t="n">
        <v>86410</v>
      </c>
      <c r="J3205"/>
    </row>
    <row r="3206">
      <c r="A3206" t="s">
        <v>75</v>
      </c>
      <c r="B3206"/>
      <c r="C3206" t="s">
        <v>89</v>
      </c>
      <c r="D3206" t="s">
        <v>548</v>
      </c>
      <c r="E3206" t="s">
        <v>599</v>
      </c>
      <c r="F3206" t="s">
        <v>483</v>
      </c>
      <c r="G3206" t="n">
        <v>260367</v>
      </c>
      <c r="H3206" t="n">
        <v>1035369</v>
      </c>
      <c r="I3206" t="n">
        <v>86410</v>
      </c>
      <c r="J3206"/>
    </row>
    <row r="3207">
      <c r="A3207" t="s">
        <v>75</v>
      </c>
      <c r="B3207"/>
      <c r="C3207" t="s">
        <v>89</v>
      </c>
      <c r="D3207" t="s">
        <v>484</v>
      </c>
      <c r="E3207" t="s">
        <v>486</v>
      </c>
      <c r="F3207" t="s">
        <v>483</v>
      </c>
      <c r="G3207" t="n">
        <v>260367</v>
      </c>
      <c r="H3207" t="n">
        <v>1036111</v>
      </c>
      <c r="I3207" t="n">
        <v>86410</v>
      </c>
      <c r="J3207"/>
    </row>
    <row r="3208">
      <c r="A3208" t="s">
        <v>75</v>
      </c>
      <c r="B3208"/>
      <c r="C3208" t="s">
        <v>89</v>
      </c>
      <c r="D3208" t="s">
        <v>479</v>
      </c>
      <c r="E3208" t="s">
        <v>494</v>
      </c>
      <c r="F3208" t="s">
        <v>481</v>
      </c>
      <c r="G3208" t="n">
        <v>260359</v>
      </c>
      <c r="H3208" t="n">
        <v>1031644</v>
      </c>
      <c r="I3208" t="n">
        <v>72465</v>
      </c>
      <c r="J3208"/>
    </row>
    <row r="3209">
      <c r="A3209" t="s">
        <v>75</v>
      </c>
      <c r="B3209"/>
      <c r="C3209" t="s">
        <v>89</v>
      </c>
      <c r="D3209" t="s">
        <v>548</v>
      </c>
      <c r="E3209" t="s">
        <v>599</v>
      </c>
      <c r="F3209" t="s">
        <v>483</v>
      </c>
      <c r="G3209" t="n">
        <v>260359</v>
      </c>
      <c r="H3209" t="n">
        <v>1035374</v>
      </c>
      <c r="I3209" t="n">
        <v>72465</v>
      </c>
      <c r="J3209"/>
    </row>
    <row r="3210">
      <c r="A3210" t="s">
        <v>75</v>
      </c>
      <c r="B3210"/>
      <c r="C3210" t="s">
        <v>89</v>
      </c>
      <c r="D3210" t="s">
        <v>484</v>
      </c>
      <c r="E3210" t="s">
        <v>486</v>
      </c>
      <c r="F3210" t="s">
        <v>483</v>
      </c>
      <c r="G3210" t="n">
        <v>260359</v>
      </c>
      <c r="H3210" t="n">
        <v>1036110</v>
      </c>
      <c r="I3210" t="n">
        <v>72465</v>
      </c>
      <c r="J3210"/>
    </row>
    <row r="3211">
      <c r="A3211" t="s">
        <v>75</v>
      </c>
      <c r="B3211"/>
      <c r="C3211" t="s">
        <v>89</v>
      </c>
      <c r="D3211" t="s">
        <v>497</v>
      </c>
      <c r="E3211" t="s">
        <v>494</v>
      </c>
      <c r="F3211" t="s">
        <v>481</v>
      </c>
      <c r="G3211" t="n">
        <v>260293</v>
      </c>
      <c r="H3211" t="n">
        <v>1031645</v>
      </c>
      <c r="I3211" t="n">
        <v>88982</v>
      </c>
      <c r="J3211"/>
    </row>
    <row r="3212">
      <c r="A3212" t="s">
        <v>75</v>
      </c>
      <c r="B3212"/>
      <c r="C3212" t="s">
        <v>89</v>
      </c>
      <c r="D3212" t="s">
        <v>482</v>
      </c>
      <c r="E3212" t="s">
        <v>603</v>
      </c>
      <c r="F3212" t="s">
        <v>483</v>
      </c>
      <c r="G3212" t="n">
        <v>260293</v>
      </c>
      <c r="H3212" t="n">
        <v>1032884</v>
      </c>
      <c r="I3212" t="n">
        <v>88982</v>
      </c>
      <c r="J3212"/>
    </row>
    <row r="3213">
      <c r="A3213" t="s">
        <v>75</v>
      </c>
      <c r="B3213"/>
      <c r="C3213" t="s">
        <v>89</v>
      </c>
      <c r="D3213" t="s">
        <v>484</v>
      </c>
      <c r="E3213" t="s">
        <v>666</v>
      </c>
      <c r="F3213" t="s">
        <v>483</v>
      </c>
      <c r="G3213" t="n">
        <v>260293</v>
      </c>
      <c r="H3213" t="n">
        <v>1033279</v>
      </c>
      <c r="I3213" t="n">
        <v>88982</v>
      </c>
      <c r="J3213"/>
    </row>
    <row r="3214">
      <c r="A3214" t="s">
        <v>75</v>
      </c>
      <c r="B3214"/>
      <c r="C3214" t="s">
        <v>89</v>
      </c>
      <c r="D3214" t="s">
        <v>497</v>
      </c>
      <c r="E3214" t="s">
        <v>494</v>
      </c>
      <c r="F3214" t="s">
        <v>481</v>
      </c>
      <c r="G3214" t="n">
        <v>260280</v>
      </c>
      <c r="H3214" t="n">
        <v>1031646</v>
      </c>
      <c r="I3214" t="n">
        <v>88258</v>
      </c>
      <c r="J3214"/>
    </row>
    <row r="3215">
      <c r="A3215" t="s">
        <v>75</v>
      </c>
      <c r="B3215"/>
      <c r="C3215" t="s">
        <v>89</v>
      </c>
      <c r="D3215" t="s">
        <v>482</v>
      </c>
      <c r="E3215" t="s">
        <v>509</v>
      </c>
      <c r="F3215" t="s">
        <v>483</v>
      </c>
      <c r="G3215" t="n">
        <v>260280</v>
      </c>
      <c r="H3215" t="n">
        <v>1032065</v>
      </c>
      <c r="I3215" t="n">
        <v>88258</v>
      </c>
      <c r="J3215"/>
    </row>
    <row r="3216">
      <c r="A3216" t="s">
        <v>75</v>
      </c>
      <c r="B3216"/>
      <c r="C3216" t="s">
        <v>89</v>
      </c>
      <c r="D3216" t="s">
        <v>484</v>
      </c>
      <c r="E3216" t="s">
        <v>666</v>
      </c>
      <c r="F3216" t="s">
        <v>483</v>
      </c>
      <c r="G3216" t="n">
        <v>260280</v>
      </c>
      <c r="H3216" t="n">
        <v>1033277</v>
      </c>
      <c r="I3216" t="n">
        <v>88258</v>
      </c>
      <c r="J3216"/>
    </row>
    <row r="3217">
      <c r="A3217" t="s">
        <v>75</v>
      </c>
      <c r="B3217"/>
      <c r="C3217" t="s">
        <v>89</v>
      </c>
      <c r="D3217" t="s">
        <v>497</v>
      </c>
      <c r="E3217" t="s">
        <v>494</v>
      </c>
      <c r="F3217" t="s">
        <v>481</v>
      </c>
      <c r="G3217" t="n">
        <v>260232</v>
      </c>
      <c r="H3217" t="n">
        <v>1031648</v>
      </c>
      <c r="I3217" t="n">
        <v>88167</v>
      </c>
      <c r="J3217"/>
    </row>
    <row r="3218">
      <c r="A3218" t="s">
        <v>75</v>
      </c>
      <c r="B3218"/>
      <c r="C3218" t="s">
        <v>89</v>
      </c>
      <c r="D3218" t="s">
        <v>482</v>
      </c>
      <c r="E3218" t="s">
        <v>494</v>
      </c>
      <c r="F3218" t="s">
        <v>483</v>
      </c>
      <c r="G3218" t="n">
        <v>260232</v>
      </c>
      <c r="H3218" t="n">
        <v>1031651</v>
      </c>
      <c r="I3218" t="n">
        <v>88167</v>
      </c>
      <c r="J3218"/>
    </row>
    <row r="3219">
      <c r="A3219" t="s">
        <v>75</v>
      </c>
      <c r="B3219"/>
      <c r="C3219" t="s">
        <v>89</v>
      </c>
      <c r="D3219" t="s">
        <v>484</v>
      </c>
      <c r="E3219" t="s">
        <v>666</v>
      </c>
      <c r="F3219" t="s">
        <v>483</v>
      </c>
      <c r="G3219" t="n">
        <v>260232</v>
      </c>
      <c r="H3219" t="n">
        <v>1033275</v>
      </c>
      <c r="I3219" t="n">
        <v>88167</v>
      </c>
      <c r="J3219"/>
    </row>
    <row r="3220">
      <c r="A3220" t="s">
        <v>75</v>
      </c>
      <c r="B3220"/>
      <c r="C3220" t="s">
        <v>89</v>
      </c>
      <c r="D3220" t="s">
        <v>479</v>
      </c>
      <c r="E3220" t="s">
        <v>599</v>
      </c>
      <c r="F3220" t="s">
        <v>481</v>
      </c>
      <c r="G3220" t="n">
        <v>261468</v>
      </c>
      <c r="H3220" t="n">
        <v>1035348</v>
      </c>
      <c r="I3220" t="n">
        <v>89272</v>
      </c>
      <c r="J3220"/>
    </row>
    <row r="3221">
      <c r="A3221" t="s">
        <v>75</v>
      </c>
      <c r="B3221"/>
      <c r="C3221" t="s">
        <v>89</v>
      </c>
      <c r="D3221" t="s">
        <v>482</v>
      </c>
      <c r="E3221" t="s">
        <v>495</v>
      </c>
      <c r="F3221" t="s">
        <v>483</v>
      </c>
      <c r="G3221" t="n">
        <v>261468</v>
      </c>
      <c r="H3221" t="n">
        <v>1036909</v>
      </c>
      <c r="I3221" t="n">
        <v>89272</v>
      </c>
      <c r="J3221"/>
    </row>
    <row r="3222">
      <c r="A3222" t="s">
        <v>75</v>
      </c>
      <c r="B3222"/>
      <c r="C3222" t="s">
        <v>89</v>
      </c>
      <c r="D3222" t="s">
        <v>544</v>
      </c>
      <c r="E3222" t="s">
        <v>605</v>
      </c>
      <c r="F3222" t="s">
        <v>483</v>
      </c>
      <c r="G3222" t="n">
        <v>261468</v>
      </c>
      <c r="H3222" t="n">
        <v>1038294</v>
      </c>
      <c r="I3222" t="n">
        <v>89272</v>
      </c>
      <c r="J3222"/>
    </row>
    <row r="3223">
      <c r="A3223" t="s">
        <v>75</v>
      </c>
      <c r="B3223"/>
      <c r="C3223" t="s">
        <v>89</v>
      </c>
      <c r="D3223" t="s">
        <v>479</v>
      </c>
      <c r="E3223" t="s">
        <v>599</v>
      </c>
      <c r="F3223" t="s">
        <v>481</v>
      </c>
      <c r="G3223" t="n">
        <v>261451</v>
      </c>
      <c r="H3223" t="n">
        <v>1035349</v>
      </c>
      <c r="I3223" t="n">
        <v>89271</v>
      </c>
      <c r="J3223"/>
    </row>
    <row r="3224">
      <c r="A3224" t="s">
        <v>75</v>
      </c>
      <c r="B3224"/>
      <c r="C3224" t="s">
        <v>89</v>
      </c>
      <c r="D3224" t="s">
        <v>482</v>
      </c>
      <c r="E3224" t="s">
        <v>496</v>
      </c>
      <c r="F3224" t="s">
        <v>483</v>
      </c>
      <c r="G3224" t="n">
        <v>261451</v>
      </c>
      <c r="H3224" t="n">
        <v>1037090</v>
      </c>
      <c r="I3224" t="n">
        <v>89271</v>
      </c>
      <c r="J3224"/>
    </row>
    <row r="3225">
      <c r="A3225" t="s">
        <v>75</v>
      </c>
      <c r="B3225"/>
      <c r="C3225" t="s">
        <v>89</v>
      </c>
      <c r="D3225" t="s">
        <v>484</v>
      </c>
      <c r="E3225" t="s">
        <v>605</v>
      </c>
      <c r="F3225" t="s">
        <v>483</v>
      </c>
      <c r="G3225" t="n">
        <v>261451</v>
      </c>
      <c r="H3225" t="n">
        <v>1038297</v>
      </c>
      <c r="I3225" t="n">
        <v>89271</v>
      </c>
      <c r="J3225"/>
    </row>
    <row r="3226">
      <c r="A3226" t="s">
        <v>75</v>
      </c>
      <c r="B3226"/>
      <c r="C3226" t="s">
        <v>89</v>
      </c>
      <c r="D3226" t="s">
        <v>479</v>
      </c>
      <c r="E3226" t="s">
        <v>599</v>
      </c>
      <c r="F3226" t="s">
        <v>481</v>
      </c>
      <c r="G3226" t="n">
        <v>261374</v>
      </c>
      <c r="H3226" t="n">
        <v>1035350</v>
      </c>
      <c r="I3226" t="n">
        <v>75591</v>
      </c>
      <c r="J3226"/>
    </row>
    <row r="3227">
      <c r="A3227" t="s">
        <v>75</v>
      </c>
      <c r="B3227"/>
      <c r="C3227" t="s">
        <v>89</v>
      </c>
      <c r="D3227" t="s">
        <v>482</v>
      </c>
      <c r="E3227" t="s">
        <v>495</v>
      </c>
      <c r="F3227" t="s">
        <v>483</v>
      </c>
      <c r="G3227" t="n">
        <v>261374</v>
      </c>
      <c r="H3227" t="n">
        <v>1036807</v>
      </c>
      <c r="I3227" t="n">
        <v>75591</v>
      </c>
      <c r="J3227"/>
    </row>
    <row r="3228">
      <c r="A3228" t="s">
        <v>75</v>
      </c>
      <c r="B3228"/>
      <c r="C3228" t="s">
        <v>89</v>
      </c>
      <c r="D3228" t="s">
        <v>544</v>
      </c>
      <c r="E3228" t="s">
        <v>605</v>
      </c>
      <c r="F3228" t="s">
        <v>483</v>
      </c>
      <c r="G3228" t="n">
        <v>261374</v>
      </c>
      <c r="H3228" t="n">
        <v>1038295</v>
      </c>
      <c r="I3228" t="n">
        <v>75591</v>
      </c>
      <c r="J3228"/>
    </row>
    <row r="3229">
      <c r="A3229" t="s">
        <v>75</v>
      </c>
      <c r="B3229"/>
      <c r="C3229" t="s">
        <v>89</v>
      </c>
      <c r="D3229" t="s">
        <v>497</v>
      </c>
      <c r="E3229" t="s">
        <v>599</v>
      </c>
      <c r="F3229" t="s">
        <v>481</v>
      </c>
      <c r="G3229" t="n">
        <v>260646</v>
      </c>
      <c r="H3229" t="n">
        <v>1035354</v>
      </c>
      <c r="I3229" t="n">
        <v>88789</v>
      </c>
      <c r="J3229"/>
    </row>
    <row r="3230">
      <c r="A3230" t="s">
        <v>75</v>
      </c>
      <c r="B3230"/>
      <c r="C3230" t="s">
        <v>89</v>
      </c>
      <c r="D3230" t="s">
        <v>482</v>
      </c>
      <c r="E3230" t="s">
        <v>599</v>
      </c>
      <c r="F3230" t="s">
        <v>483</v>
      </c>
      <c r="G3230" t="n">
        <v>260646</v>
      </c>
      <c r="H3230" t="n">
        <v>1035468</v>
      </c>
      <c r="I3230" t="n">
        <v>88789</v>
      </c>
      <c r="J3230"/>
    </row>
    <row r="3231">
      <c r="A3231" t="s">
        <v>75</v>
      </c>
      <c r="B3231"/>
      <c r="C3231" t="s">
        <v>89</v>
      </c>
      <c r="D3231" t="s">
        <v>484</v>
      </c>
      <c r="E3231" t="s">
        <v>486</v>
      </c>
      <c r="F3231" t="s">
        <v>483</v>
      </c>
      <c r="G3231" t="n">
        <v>260646</v>
      </c>
      <c r="H3231" t="n">
        <v>1036112</v>
      </c>
      <c r="I3231" t="n">
        <v>88789</v>
      </c>
      <c r="J3231"/>
    </row>
    <row r="3232">
      <c r="A3232"/>
      <c r="B3232"/>
      <c r="C3232" t="s">
        <v>392</v>
      </c>
      <c r="D3232" t="s">
        <v>497</v>
      </c>
      <c r="E3232" t="s">
        <v>599</v>
      </c>
      <c r="F3232" t="s">
        <v>481</v>
      </c>
      <c r="G3232" t="n">
        <v>260644</v>
      </c>
      <c r="H3232" t="n">
        <v>1035489</v>
      </c>
      <c r="I3232" t="n">
        <v>50927</v>
      </c>
      <c r="J3232"/>
    </row>
    <row r="3233">
      <c r="A3233"/>
      <c r="B3233"/>
      <c r="C3233" t="s">
        <v>392</v>
      </c>
      <c r="D3233" t="s">
        <v>482</v>
      </c>
      <c r="E3233" t="s">
        <v>599</v>
      </c>
      <c r="F3233" t="s">
        <v>483</v>
      </c>
      <c r="G3233" t="n">
        <v>260644</v>
      </c>
      <c r="H3233" t="n">
        <v>1035492</v>
      </c>
      <c r="I3233" t="n">
        <v>50927</v>
      </c>
      <c r="J3233"/>
    </row>
    <row r="3234">
      <c r="A3234"/>
      <c r="B3234"/>
      <c r="C3234" t="s">
        <v>392</v>
      </c>
      <c r="D3234" t="s">
        <v>484</v>
      </c>
      <c r="E3234" t="s">
        <v>599</v>
      </c>
      <c r="F3234" t="s">
        <v>483</v>
      </c>
      <c r="G3234" t="n">
        <v>260644</v>
      </c>
      <c r="H3234" t="n">
        <v>1035493</v>
      </c>
      <c r="I3234" t="n">
        <v>50927</v>
      </c>
      <c r="J3234"/>
    </row>
    <row r="3235">
      <c r="A3235"/>
      <c r="B3235"/>
      <c r="C3235" t="s">
        <v>392</v>
      </c>
      <c r="D3235" t="s">
        <v>479</v>
      </c>
      <c r="E3235" t="s">
        <v>599</v>
      </c>
      <c r="F3235" t="s">
        <v>481</v>
      </c>
      <c r="G3235" t="n">
        <v>261463</v>
      </c>
      <c r="H3235" t="n">
        <v>1035513</v>
      </c>
      <c r="I3235" t="n">
        <v>87064</v>
      </c>
      <c r="J3235"/>
    </row>
    <row r="3236">
      <c r="A3236"/>
      <c r="B3236"/>
      <c r="C3236" t="s">
        <v>392</v>
      </c>
      <c r="D3236" t="s">
        <v>482</v>
      </c>
      <c r="E3236" t="s">
        <v>486</v>
      </c>
      <c r="F3236" t="s">
        <v>483</v>
      </c>
      <c r="G3236" t="n">
        <v>261463</v>
      </c>
      <c r="H3236" t="n">
        <v>1036055</v>
      </c>
      <c r="I3236" t="n">
        <v>87064</v>
      </c>
      <c r="J3236"/>
    </row>
    <row r="3237">
      <c r="A3237"/>
      <c r="B3237"/>
      <c r="C3237" t="s">
        <v>392</v>
      </c>
      <c r="D3237" t="s">
        <v>484</v>
      </c>
      <c r="E3237" t="s">
        <v>486</v>
      </c>
      <c r="F3237" t="s">
        <v>483</v>
      </c>
      <c r="G3237" t="n">
        <v>261463</v>
      </c>
      <c r="H3237" t="n">
        <v>1036109</v>
      </c>
      <c r="I3237" t="n">
        <v>87064</v>
      </c>
      <c r="J3237"/>
    </row>
    <row r="3238">
      <c r="A3238"/>
      <c r="B3238"/>
      <c r="C3238" t="s">
        <v>392</v>
      </c>
      <c r="D3238" t="s">
        <v>497</v>
      </c>
      <c r="E3238" t="s">
        <v>480</v>
      </c>
      <c r="F3238" t="s">
        <v>481</v>
      </c>
      <c r="G3238" t="n">
        <v>260974</v>
      </c>
      <c r="H3238" t="n">
        <v>1035075</v>
      </c>
      <c r="I3238" t="n">
        <v>55698</v>
      </c>
      <c r="J3238"/>
    </row>
    <row r="3239">
      <c r="A3239"/>
      <c r="B3239"/>
      <c r="C3239" t="s">
        <v>392</v>
      </c>
      <c r="D3239" t="s">
        <v>482</v>
      </c>
      <c r="E3239" t="s">
        <v>486</v>
      </c>
      <c r="F3239" t="s">
        <v>483</v>
      </c>
      <c r="G3239" t="n">
        <v>260974</v>
      </c>
      <c r="H3239" t="n">
        <v>1035984</v>
      </c>
      <c r="I3239" t="n">
        <v>55698</v>
      </c>
      <c r="J3239"/>
    </row>
    <row r="3240">
      <c r="A3240"/>
      <c r="B3240"/>
      <c r="C3240" t="s">
        <v>392</v>
      </c>
      <c r="D3240" t="s">
        <v>484</v>
      </c>
      <c r="E3240" t="s">
        <v>486</v>
      </c>
      <c r="F3240" t="s">
        <v>483</v>
      </c>
      <c r="G3240" t="n">
        <v>260974</v>
      </c>
      <c r="H3240" t="n">
        <v>1036103</v>
      </c>
      <c r="I3240" t="n">
        <v>55698</v>
      </c>
      <c r="J3240"/>
    </row>
    <row r="3241">
      <c r="A3241"/>
      <c r="B3241"/>
      <c r="C3241" t="s">
        <v>392</v>
      </c>
      <c r="D3241" t="s">
        <v>497</v>
      </c>
      <c r="E3241" t="s">
        <v>496</v>
      </c>
      <c r="F3241" t="s">
        <v>481</v>
      </c>
      <c r="G3241" t="n">
        <v>261727</v>
      </c>
      <c r="H3241" t="n">
        <v>1037032</v>
      </c>
      <c r="I3241" t="n">
        <v>88338</v>
      </c>
      <c r="J3241"/>
    </row>
    <row r="3242">
      <c r="A3242"/>
      <c r="B3242"/>
      <c r="C3242" t="s">
        <v>392</v>
      </c>
      <c r="D3242" t="s">
        <v>482</v>
      </c>
      <c r="E3242" t="s">
        <v>496</v>
      </c>
      <c r="F3242" t="s">
        <v>483</v>
      </c>
      <c r="G3242" t="n">
        <v>261727</v>
      </c>
      <c r="H3242" t="n">
        <v>1037040</v>
      </c>
      <c r="I3242" t="n">
        <v>88338</v>
      </c>
      <c r="J3242"/>
    </row>
    <row r="3243">
      <c r="A3243"/>
      <c r="B3243"/>
      <c r="C3243" t="s">
        <v>392</v>
      </c>
      <c r="D3243" t="s">
        <v>484</v>
      </c>
      <c r="E3243" t="s">
        <v>496</v>
      </c>
      <c r="F3243" t="s">
        <v>483</v>
      </c>
      <c r="G3243" t="n">
        <v>261727</v>
      </c>
      <c r="H3243" t="n">
        <v>1037041</v>
      </c>
      <c r="I3243" t="n">
        <v>88338</v>
      </c>
      <c r="J3243"/>
    </row>
    <row r="3244">
      <c r="A3244"/>
      <c r="B3244"/>
      <c r="C3244" t="s">
        <v>392</v>
      </c>
      <c r="D3244" t="s">
        <v>479</v>
      </c>
      <c r="E3244" t="s">
        <v>480</v>
      </c>
      <c r="F3244" t="s">
        <v>481</v>
      </c>
      <c r="G3244" t="n">
        <v>261564</v>
      </c>
      <c r="H3244" t="n">
        <v>1035072</v>
      </c>
      <c r="I3244" t="n">
        <v>50927</v>
      </c>
      <c r="J3244"/>
    </row>
    <row r="3245">
      <c r="A3245"/>
      <c r="B3245"/>
      <c r="C3245" t="s">
        <v>392</v>
      </c>
      <c r="D3245" t="s">
        <v>482</v>
      </c>
      <c r="E3245" t="s">
        <v>599</v>
      </c>
      <c r="F3245" t="s">
        <v>483</v>
      </c>
      <c r="G3245" t="n">
        <v>261564</v>
      </c>
      <c r="H3245" t="n">
        <v>1035523</v>
      </c>
      <c r="I3245" t="n">
        <v>50927</v>
      </c>
      <c r="J3245"/>
    </row>
    <row r="3246">
      <c r="A3246"/>
      <c r="B3246"/>
      <c r="C3246" t="s">
        <v>392</v>
      </c>
      <c r="D3246" t="s">
        <v>484</v>
      </c>
      <c r="E3246" t="s">
        <v>486</v>
      </c>
      <c r="F3246" t="s">
        <v>483</v>
      </c>
      <c r="G3246" t="n">
        <v>261564</v>
      </c>
      <c r="H3246" t="n">
        <v>1036104</v>
      </c>
      <c r="I3246" t="n">
        <v>50927</v>
      </c>
      <c r="J3246"/>
    </row>
    <row r="3247">
      <c r="A3247" t="s">
        <v>75</v>
      </c>
      <c r="B3247"/>
      <c r="C3247" t="s">
        <v>89</v>
      </c>
      <c r="D3247" t="s">
        <v>479</v>
      </c>
      <c r="E3247" t="s">
        <v>602</v>
      </c>
      <c r="F3247" t="s">
        <v>481</v>
      </c>
      <c r="G3247" t="n">
        <v>261656</v>
      </c>
      <c r="H3247" t="n">
        <v>1036535</v>
      </c>
      <c r="I3247" t="n">
        <v>88630</v>
      </c>
      <c r="J3247"/>
    </row>
    <row r="3248">
      <c r="A3248" t="s">
        <v>75</v>
      </c>
      <c r="B3248"/>
      <c r="C3248" t="s">
        <v>89</v>
      </c>
      <c r="D3248" t="s">
        <v>482</v>
      </c>
      <c r="E3248" t="s">
        <v>605</v>
      </c>
      <c r="F3248" t="s">
        <v>483</v>
      </c>
      <c r="G3248" t="n">
        <v>261656</v>
      </c>
      <c r="H3248" t="n">
        <v>1038251</v>
      </c>
      <c r="I3248" t="n">
        <v>88630</v>
      </c>
      <c r="J3248"/>
    </row>
    <row r="3249">
      <c r="A3249" t="s">
        <v>75</v>
      </c>
      <c r="B3249"/>
      <c r="C3249" t="s">
        <v>89</v>
      </c>
      <c r="D3249" t="s">
        <v>484</v>
      </c>
      <c r="E3249" t="s">
        <v>605</v>
      </c>
      <c r="F3249" t="s">
        <v>483</v>
      </c>
      <c r="G3249" t="n">
        <v>261656</v>
      </c>
      <c r="H3249" t="n">
        <v>1038299</v>
      </c>
      <c r="I3249" t="n">
        <v>88630</v>
      </c>
      <c r="J3249"/>
    </row>
    <row r="3250">
      <c r="A3250" t="s">
        <v>75</v>
      </c>
      <c r="B3250"/>
      <c r="C3250" t="s">
        <v>89</v>
      </c>
      <c r="D3250" t="s">
        <v>479</v>
      </c>
      <c r="E3250" t="s">
        <v>602</v>
      </c>
      <c r="F3250" t="s">
        <v>481</v>
      </c>
      <c r="G3250" t="n">
        <v>261600</v>
      </c>
      <c r="H3250" t="n">
        <v>1036537</v>
      </c>
      <c r="I3250" t="n">
        <v>83160</v>
      </c>
      <c r="J3250"/>
    </row>
    <row r="3251">
      <c r="A3251" t="s">
        <v>75</v>
      </c>
      <c r="B3251"/>
      <c r="C3251" t="s">
        <v>89</v>
      </c>
      <c r="D3251" t="s">
        <v>482</v>
      </c>
      <c r="E3251" t="s">
        <v>605</v>
      </c>
      <c r="F3251" t="s">
        <v>483</v>
      </c>
      <c r="G3251" t="n">
        <v>261600</v>
      </c>
      <c r="H3251" t="n">
        <v>1038253</v>
      </c>
      <c r="I3251" t="n">
        <v>83160</v>
      </c>
      <c r="J3251"/>
    </row>
    <row r="3252">
      <c r="A3252" t="s">
        <v>75</v>
      </c>
      <c r="B3252"/>
      <c r="C3252" t="s">
        <v>89</v>
      </c>
      <c r="D3252" t="s">
        <v>484</v>
      </c>
      <c r="E3252" t="s">
        <v>605</v>
      </c>
      <c r="F3252" t="s">
        <v>483</v>
      </c>
      <c r="G3252" t="n">
        <v>261600</v>
      </c>
      <c r="H3252" t="n">
        <v>1038300</v>
      </c>
      <c r="I3252" t="n">
        <v>83160</v>
      </c>
      <c r="J3252"/>
    </row>
    <row r="3253">
      <c r="A3253"/>
      <c r="B3253"/>
      <c r="C3253" t="s">
        <v>392</v>
      </c>
      <c r="D3253" t="s">
        <v>497</v>
      </c>
      <c r="E3253" t="s">
        <v>496</v>
      </c>
      <c r="F3253" t="s">
        <v>481</v>
      </c>
      <c r="G3253" t="n">
        <v>261618</v>
      </c>
      <c r="H3253" t="n">
        <v>1037033</v>
      </c>
      <c r="I3253" t="n">
        <v>83433</v>
      </c>
      <c r="J3253"/>
    </row>
    <row r="3254">
      <c r="A3254"/>
      <c r="B3254"/>
      <c r="C3254" t="s">
        <v>392</v>
      </c>
      <c r="D3254" t="s">
        <v>482</v>
      </c>
      <c r="E3254" t="s">
        <v>496</v>
      </c>
      <c r="F3254" t="s">
        <v>483</v>
      </c>
      <c r="G3254" t="n">
        <v>261618</v>
      </c>
      <c r="H3254" t="n">
        <v>1037036</v>
      </c>
      <c r="I3254" t="n">
        <v>83433</v>
      </c>
      <c r="J3254"/>
    </row>
    <row r="3255">
      <c r="A3255"/>
      <c r="B3255"/>
      <c r="C3255" t="s">
        <v>392</v>
      </c>
      <c r="D3255" t="s">
        <v>484</v>
      </c>
      <c r="E3255" t="s">
        <v>496</v>
      </c>
      <c r="F3255" t="s">
        <v>483</v>
      </c>
      <c r="G3255" t="n">
        <v>261618</v>
      </c>
      <c r="H3255" t="n">
        <v>1037037</v>
      </c>
      <c r="I3255" t="n">
        <v>83433</v>
      </c>
      <c r="J3255"/>
    </row>
    <row r="3256">
      <c r="A3256"/>
      <c r="B3256"/>
      <c r="C3256" t="s">
        <v>392</v>
      </c>
      <c r="D3256" t="s">
        <v>479</v>
      </c>
      <c r="E3256" t="s">
        <v>486</v>
      </c>
      <c r="F3256" t="s">
        <v>481</v>
      </c>
      <c r="G3256" t="n">
        <v>261625</v>
      </c>
      <c r="H3256" t="n">
        <v>1036058</v>
      </c>
      <c r="I3256" t="n">
        <v>89322</v>
      </c>
      <c r="J3256"/>
    </row>
    <row r="3257">
      <c r="A3257"/>
      <c r="B3257"/>
      <c r="C3257" t="s">
        <v>392</v>
      </c>
      <c r="D3257" t="s">
        <v>482</v>
      </c>
      <c r="E3257" t="s">
        <v>512</v>
      </c>
      <c r="F3257" t="s">
        <v>483</v>
      </c>
      <c r="G3257" t="n">
        <v>261625</v>
      </c>
      <c r="H3257" t="n">
        <v>1038545</v>
      </c>
      <c r="I3257" t="n">
        <v>89322</v>
      </c>
      <c r="J3257"/>
    </row>
    <row r="3258">
      <c r="A3258"/>
      <c r="B3258"/>
      <c r="C3258" t="s">
        <v>392</v>
      </c>
      <c r="D3258" t="s">
        <v>484</v>
      </c>
      <c r="E3258" t="s">
        <v>607</v>
      </c>
      <c r="F3258" t="s">
        <v>483</v>
      </c>
      <c r="G3258" t="n">
        <v>261625</v>
      </c>
      <c r="H3258" t="n">
        <v>1038754</v>
      </c>
      <c r="I3258" t="n">
        <v>89322</v>
      </c>
      <c r="J3258"/>
    </row>
    <row r="3259">
      <c r="A3259"/>
      <c r="B3259"/>
      <c r="C3259" t="s">
        <v>392</v>
      </c>
      <c r="D3259" t="s">
        <v>479</v>
      </c>
      <c r="E3259" t="s">
        <v>486</v>
      </c>
      <c r="F3259" t="s">
        <v>481</v>
      </c>
      <c r="G3259" t="n">
        <v>261497</v>
      </c>
      <c r="H3259" t="n">
        <v>1036059</v>
      </c>
      <c r="I3259" t="n">
        <v>82254</v>
      </c>
      <c r="J3259"/>
    </row>
    <row r="3260">
      <c r="A3260"/>
      <c r="B3260"/>
      <c r="C3260" t="s">
        <v>392</v>
      </c>
      <c r="D3260" t="s">
        <v>479</v>
      </c>
      <c r="E3260" t="s">
        <v>486</v>
      </c>
      <c r="F3260" t="s">
        <v>481</v>
      </c>
      <c r="G3260" t="n">
        <v>261489</v>
      </c>
      <c r="H3260" t="n">
        <v>1036060</v>
      </c>
      <c r="I3260" t="n">
        <v>86928</v>
      </c>
      <c r="J3260"/>
    </row>
    <row r="3261">
      <c r="A3261"/>
      <c r="B3261"/>
      <c r="C3261" t="s">
        <v>392</v>
      </c>
      <c r="D3261" t="s">
        <v>479</v>
      </c>
      <c r="E3261" t="s">
        <v>599</v>
      </c>
      <c r="F3261" t="s">
        <v>481</v>
      </c>
      <c r="G3261" t="n">
        <v>261848</v>
      </c>
      <c r="H3261" t="n">
        <v>1035508</v>
      </c>
      <c r="I3261" t="n">
        <v>66056</v>
      </c>
      <c r="J3261"/>
    </row>
    <row r="3262">
      <c r="A3262"/>
      <c r="B3262"/>
      <c r="C3262" t="s">
        <v>392</v>
      </c>
      <c r="D3262" t="s">
        <v>482</v>
      </c>
      <c r="E3262" t="s">
        <v>607</v>
      </c>
      <c r="F3262" t="s">
        <v>483</v>
      </c>
      <c r="G3262" t="n">
        <v>261848</v>
      </c>
      <c r="H3262" t="n">
        <v>1038719</v>
      </c>
      <c r="I3262" t="n">
        <v>66056</v>
      </c>
      <c r="J3262"/>
    </row>
    <row r="3263">
      <c r="A3263"/>
      <c r="B3263"/>
      <c r="C3263" t="s">
        <v>392</v>
      </c>
      <c r="D3263" t="s">
        <v>484</v>
      </c>
      <c r="E3263" t="s">
        <v>607</v>
      </c>
      <c r="F3263" t="s">
        <v>483</v>
      </c>
      <c r="G3263" t="n">
        <v>261848</v>
      </c>
      <c r="H3263" t="n">
        <v>1038756</v>
      </c>
      <c r="I3263" t="n">
        <v>66056</v>
      </c>
      <c r="J3263"/>
    </row>
    <row r="3264">
      <c r="A3264"/>
      <c r="B3264"/>
      <c r="C3264" t="s">
        <v>392</v>
      </c>
      <c r="D3264" t="s">
        <v>479</v>
      </c>
      <c r="E3264" t="s">
        <v>599</v>
      </c>
      <c r="F3264" t="s">
        <v>481</v>
      </c>
      <c r="G3264" t="n">
        <v>261728</v>
      </c>
      <c r="H3264" t="n">
        <v>1035509</v>
      </c>
      <c r="I3264" t="n">
        <v>84571</v>
      </c>
      <c r="J3264"/>
    </row>
    <row r="3265">
      <c r="A3265"/>
      <c r="B3265"/>
      <c r="C3265" t="s">
        <v>392</v>
      </c>
      <c r="D3265" t="s">
        <v>482</v>
      </c>
      <c r="E3265" t="s">
        <v>512</v>
      </c>
      <c r="F3265" t="s">
        <v>483</v>
      </c>
      <c r="G3265" t="n">
        <v>261728</v>
      </c>
      <c r="H3265" t="n">
        <v>1038547</v>
      </c>
      <c r="I3265" t="n">
        <v>84571</v>
      </c>
      <c r="J3265"/>
    </row>
    <row r="3266">
      <c r="A3266"/>
      <c r="B3266"/>
      <c r="C3266" t="s">
        <v>392</v>
      </c>
      <c r="D3266" t="s">
        <v>484</v>
      </c>
      <c r="E3266" t="s">
        <v>607</v>
      </c>
      <c r="F3266" t="s">
        <v>483</v>
      </c>
      <c r="G3266" t="n">
        <v>261728</v>
      </c>
      <c r="H3266" t="n">
        <v>1038746</v>
      </c>
      <c r="I3266" t="n">
        <v>84571</v>
      </c>
      <c r="J3266"/>
    </row>
    <row r="3267">
      <c r="A3267"/>
      <c r="B3267"/>
      <c r="C3267" t="s">
        <v>392</v>
      </c>
      <c r="D3267" t="s">
        <v>479</v>
      </c>
      <c r="E3267" t="s">
        <v>599</v>
      </c>
      <c r="F3267" t="s">
        <v>481</v>
      </c>
      <c r="G3267" t="n">
        <v>261584</v>
      </c>
      <c r="H3267" t="n">
        <v>1035512</v>
      </c>
      <c r="I3267" t="n">
        <v>88819</v>
      </c>
      <c r="J3267"/>
    </row>
    <row r="3268">
      <c r="A3268"/>
      <c r="B3268"/>
      <c r="C3268" t="s">
        <v>392</v>
      </c>
      <c r="D3268" t="s">
        <v>548</v>
      </c>
      <c r="E3268" t="s">
        <v>512</v>
      </c>
      <c r="F3268" t="s">
        <v>483</v>
      </c>
      <c r="G3268" t="n">
        <v>261584</v>
      </c>
      <c r="H3268" t="n">
        <v>1038538</v>
      </c>
      <c r="I3268" t="n">
        <v>88819</v>
      </c>
      <c r="J3268"/>
    </row>
    <row r="3269">
      <c r="A3269"/>
      <c r="B3269"/>
      <c r="C3269" t="s">
        <v>392</v>
      </c>
      <c r="D3269" t="s">
        <v>484</v>
      </c>
      <c r="E3269" t="s">
        <v>607</v>
      </c>
      <c r="F3269" t="s">
        <v>483</v>
      </c>
      <c r="G3269" t="n">
        <v>261584</v>
      </c>
      <c r="H3269" t="n">
        <v>1038741</v>
      </c>
      <c r="I3269" t="n">
        <v>88819</v>
      </c>
      <c r="J3269"/>
    </row>
    <row r="3270">
      <c r="A3270" t="s">
        <v>75</v>
      </c>
      <c r="B3270"/>
      <c r="C3270" t="s">
        <v>89</v>
      </c>
      <c r="D3270" t="s">
        <v>479</v>
      </c>
      <c r="E3270" t="s">
        <v>496</v>
      </c>
      <c r="F3270" t="s">
        <v>481</v>
      </c>
      <c r="G3270" t="n">
        <v>261809</v>
      </c>
      <c r="H3270" t="n">
        <v>1037048</v>
      </c>
      <c r="I3270" t="n">
        <v>89375</v>
      </c>
      <c r="J3270"/>
    </row>
    <row r="3271">
      <c r="A3271" t="s">
        <v>75</v>
      </c>
      <c r="B3271"/>
      <c r="C3271" t="s">
        <v>89</v>
      </c>
      <c r="D3271" t="s">
        <v>482</v>
      </c>
      <c r="E3271" t="s">
        <v>605</v>
      </c>
      <c r="F3271" t="s">
        <v>483</v>
      </c>
      <c r="G3271" t="n">
        <v>261809</v>
      </c>
      <c r="H3271" t="n">
        <v>1038274</v>
      </c>
      <c r="I3271" t="n">
        <v>89375</v>
      </c>
      <c r="J3271"/>
    </row>
    <row r="3272">
      <c r="A3272" t="s">
        <v>75</v>
      </c>
      <c r="B3272"/>
      <c r="C3272" t="s">
        <v>89</v>
      </c>
      <c r="D3272" t="s">
        <v>484</v>
      </c>
      <c r="E3272" t="s">
        <v>605</v>
      </c>
      <c r="F3272" t="s">
        <v>483</v>
      </c>
      <c r="G3272" t="n">
        <v>261809</v>
      </c>
      <c r="H3272" t="n">
        <v>1038304</v>
      </c>
      <c r="I3272" t="n">
        <v>89375</v>
      </c>
      <c r="J3272"/>
    </row>
    <row r="3273">
      <c r="A3273" t="s">
        <v>75</v>
      </c>
      <c r="B3273"/>
      <c r="C3273" t="s">
        <v>89</v>
      </c>
      <c r="D3273" t="s">
        <v>497</v>
      </c>
      <c r="E3273" t="s">
        <v>496</v>
      </c>
      <c r="F3273" t="s">
        <v>481</v>
      </c>
      <c r="G3273" t="n">
        <v>261740</v>
      </c>
      <c r="H3273" t="n">
        <v>1037049</v>
      </c>
      <c r="I3273" t="n">
        <v>89350</v>
      </c>
      <c r="J3273"/>
    </row>
    <row r="3274">
      <c r="A3274" t="s">
        <v>75</v>
      </c>
      <c r="B3274"/>
      <c r="C3274" t="s">
        <v>89</v>
      </c>
      <c r="D3274" t="s">
        <v>482</v>
      </c>
      <c r="E3274" t="s">
        <v>605</v>
      </c>
      <c r="F3274" t="s">
        <v>483</v>
      </c>
      <c r="G3274" t="n">
        <v>261740</v>
      </c>
      <c r="H3274" t="n">
        <v>1038272</v>
      </c>
      <c r="I3274" t="n">
        <v>89350</v>
      </c>
      <c r="J3274"/>
    </row>
    <row r="3275">
      <c r="A3275" t="s">
        <v>75</v>
      </c>
      <c r="B3275"/>
      <c r="C3275" t="s">
        <v>89</v>
      </c>
      <c r="D3275" t="s">
        <v>484</v>
      </c>
      <c r="E3275" t="s">
        <v>605</v>
      </c>
      <c r="F3275" t="s">
        <v>483</v>
      </c>
      <c r="G3275" t="n">
        <v>261740</v>
      </c>
      <c r="H3275" t="n">
        <v>1038306</v>
      </c>
      <c r="I3275" t="n">
        <v>89350</v>
      </c>
      <c r="J3275"/>
    </row>
    <row r="3276">
      <c r="A3276" t="s">
        <v>75</v>
      </c>
      <c r="B3276"/>
      <c r="C3276" t="s">
        <v>89</v>
      </c>
      <c r="D3276" t="s">
        <v>497</v>
      </c>
      <c r="E3276" t="s">
        <v>496</v>
      </c>
      <c r="F3276" t="s">
        <v>481</v>
      </c>
      <c r="G3276" t="n">
        <v>261717</v>
      </c>
      <c r="H3276" t="n">
        <v>1037050</v>
      </c>
      <c r="I3276" t="n">
        <v>89038</v>
      </c>
      <c r="J3276"/>
    </row>
    <row r="3277">
      <c r="A3277" t="s">
        <v>75</v>
      </c>
      <c r="B3277"/>
      <c r="C3277" t="s">
        <v>89</v>
      </c>
      <c r="D3277" t="s">
        <v>482</v>
      </c>
      <c r="E3277" t="s">
        <v>605</v>
      </c>
      <c r="F3277" t="s">
        <v>483</v>
      </c>
      <c r="G3277" t="n">
        <v>261717</v>
      </c>
      <c r="H3277" t="n">
        <v>1038270</v>
      </c>
      <c r="I3277" t="n">
        <v>89038</v>
      </c>
      <c r="J3277"/>
    </row>
    <row r="3278">
      <c r="A3278" t="s">
        <v>75</v>
      </c>
      <c r="B3278"/>
      <c r="C3278" t="s">
        <v>89</v>
      </c>
      <c r="D3278" t="s">
        <v>484</v>
      </c>
      <c r="E3278" t="s">
        <v>605</v>
      </c>
      <c r="F3278" t="s">
        <v>483</v>
      </c>
      <c r="G3278" t="n">
        <v>261717</v>
      </c>
      <c r="H3278" t="n">
        <v>1038305</v>
      </c>
      <c r="I3278" t="n">
        <v>89038</v>
      </c>
      <c r="J3278"/>
    </row>
    <row r="3279">
      <c r="A3279" t="s">
        <v>75</v>
      </c>
      <c r="B3279"/>
      <c r="C3279" t="s">
        <v>89</v>
      </c>
      <c r="D3279" t="s">
        <v>497</v>
      </c>
      <c r="E3279" t="s">
        <v>605</v>
      </c>
      <c r="F3279" t="s">
        <v>481</v>
      </c>
      <c r="G3279" t="n">
        <v>262004</v>
      </c>
      <c r="H3279" t="n">
        <v>1038237</v>
      </c>
      <c r="I3279" t="n">
        <v>89471</v>
      </c>
      <c r="J3279"/>
    </row>
    <row r="3280">
      <c r="A3280" t="s">
        <v>75</v>
      </c>
      <c r="B3280"/>
      <c r="C3280" t="s">
        <v>89</v>
      </c>
      <c r="D3280" t="s">
        <v>497</v>
      </c>
      <c r="E3280" t="s">
        <v>637</v>
      </c>
      <c r="F3280" t="s">
        <v>481</v>
      </c>
      <c r="G3280" t="n">
        <v>262004</v>
      </c>
      <c r="H3280" t="n">
        <v>1042142</v>
      </c>
      <c r="I3280" t="n">
        <v>89471</v>
      </c>
      <c r="J3280"/>
    </row>
    <row r="3281">
      <c r="A3281" t="s">
        <v>75</v>
      </c>
      <c r="B3281"/>
      <c r="C3281" t="s">
        <v>89</v>
      </c>
      <c r="D3281" t="s">
        <v>548</v>
      </c>
      <c r="E3281" t="s">
        <v>637</v>
      </c>
      <c r="F3281" t="s">
        <v>546</v>
      </c>
      <c r="G3281" t="n">
        <v>262004</v>
      </c>
      <c r="H3281" t="n">
        <v>1042155</v>
      </c>
      <c r="I3281" t="n">
        <v>89471</v>
      </c>
      <c r="J3281"/>
    </row>
    <row r="3282">
      <c r="A3282" t="s">
        <v>75</v>
      </c>
      <c r="B3282"/>
      <c r="C3282" t="s">
        <v>89</v>
      </c>
      <c r="D3282" t="s">
        <v>484</v>
      </c>
      <c r="E3282" t="s">
        <v>637</v>
      </c>
      <c r="F3282" t="s">
        <v>546</v>
      </c>
      <c r="G3282" t="n">
        <v>262004</v>
      </c>
      <c r="H3282" t="n">
        <v>1042232</v>
      </c>
      <c r="I3282" t="n">
        <v>89471</v>
      </c>
      <c r="J3282"/>
    </row>
    <row r="3283">
      <c r="A3283" t="s">
        <v>75</v>
      </c>
      <c r="B3283"/>
      <c r="C3283" t="s">
        <v>89</v>
      </c>
      <c r="D3283" t="s">
        <v>497</v>
      </c>
      <c r="E3283" t="s">
        <v>605</v>
      </c>
      <c r="F3283" t="s">
        <v>481</v>
      </c>
      <c r="G3283" t="n">
        <v>261985</v>
      </c>
      <c r="H3283" t="n">
        <v>1038239</v>
      </c>
      <c r="I3283" t="n">
        <v>89468</v>
      </c>
      <c r="J3283"/>
    </row>
    <row r="3284">
      <c r="A3284" t="s">
        <v>75</v>
      </c>
      <c r="B3284"/>
      <c r="C3284" t="s">
        <v>89</v>
      </c>
      <c r="D3284" t="s">
        <v>482</v>
      </c>
      <c r="E3284" t="s">
        <v>640</v>
      </c>
      <c r="F3284" t="s">
        <v>483</v>
      </c>
      <c r="G3284" t="n">
        <v>261985</v>
      </c>
      <c r="H3284" t="n">
        <v>1039013</v>
      </c>
      <c r="I3284" t="n">
        <v>89468</v>
      </c>
      <c r="J3284"/>
    </row>
    <row r="3285">
      <c r="A3285" t="s">
        <v>75</v>
      </c>
      <c r="B3285"/>
      <c r="C3285" t="s">
        <v>89</v>
      </c>
      <c r="D3285" t="s">
        <v>484</v>
      </c>
      <c r="E3285" t="s">
        <v>610</v>
      </c>
      <c r="F3285" t="s">
        <v>483</v>
      </c>
      <c r="G3285" t="n">
        <v>261985</v>
      </c>
      <c r="H3285" t="n">
        <v>1039805</v>
      </c>
      <c r="I3285" t="n">
        <v>89468</v>
      </c>
      <c r="J3285"/>
    </row>
    <row r="3286">
      <c r="A3286" t="s">
        <v>75</v>
      </c>
      <c r="B3286"/>
      <c r="C3286" t="s">
        <v>89</v>
      </c>
      <c r="D3286" t="s">
        <v>497</v>
      </c>
      <c r="E3286" t="s">
        <v>605</v>
      </c>
      <c r="F3286" t="s">
        <v>481</v>
      </c>
      <c r="G3286" t="n">
        <v>261967</v>
      </c>
      <c r="H3286" t="n">
        <v>1038240</v>
      </c>
      <c r="I3286" t="n">
        <v>69063</v>
      </c>
      <c r="J3286"/>
    </row>
    <row r="3287">
      <c r="A3287" t="s">
        <v>75</v>
      </c>
      <c r="B3287"/>
      <c r="C3287" t="s">
        <v>89</v>
      </c>
      <c r="D3287" t="s">
        <v>482</v>
      </c>
      <c r="E3287" t="s">
        <v>640</v>
      </c>
      <c r="F3287" t="s">
        <v>483</v>
      </c>
      <c r="G3287" t="n">
        <v>261967</v>
      </c>
      <c r="H3287" t="n">
        <v>1039009</v>
      </c>
      <c r="I3287" t="n">
        <v>69063</v>
      </c>
      <c r="J3287"/>
    </row>
    <row r="3288">
      <c r="A3288" t="s">
        <v>75</v>
      </c>
      <c r="B3288"/>
      <c r="C3288" t="s">
        <v>89</v>
      </c>
      <c r="D3288" t="s">
        <v>484</v>
      </c>
      <c r="E3288" t="s">
        <v>609</v>
      </c>
      <c r="F3288" t="s">
        <v>483</v>
      </c>
      <c r="G3288" t="n">
        <v>261967</v>
      </c>
      <c r="H3288" t="n">
        <v>1039665</v>
      </c>
      <c r="I3288" t="n">
        <v>69063</v>
      </c>
      <c r="J3288"/>
    </row>
    <row r="3289">
      <c r="A3289" t="s">
        <v>75</v>
      </c>
      <c r="B3289"/>
      <c r="C3289" t="s">
        <v>89</v>
      </c>
      <c r="D3289" t="s">
        <v>497</v>
      </c>
      <c r="E3289" t="s">
        <v>605</v>
      </c>
      <c r="F3289" t="s">
        <v>481</v>
      </c>
      <c r="G3289" t="n">
        <v>261913</v>
      </c>
      <c r="H3289" t="n">
        <v>1038241</v>
      </c>
      <c r="I3289" t="n">
        <v>89429</v>
      </c>
      <c r="J3289"/>
    </row>
    <row r="3290">
      <c r="A3290" t="s">
        <v>75</v>
      </c>
      <c r="B3290"/>
      <c r="C3290" t="s">
        <v>89</v>
      </c>
      <c r="D3290" t="s">
        <v>482</v>
      </c>
      <c r="E3290" t="s">
        <v>605</v>
      </c>
      <c r="F3290" t="s">
        <v>483</v>
      </c>
      <c r="G3290" t="n">
        <v>261913</v>
      </c>
      <c r="H3290" t="n">
        <v>1038283</v>
      </c>
      <c r="I3290" t="n">
        <v>89429</v>
      </c>
      <c r="J3290"/>
    </row>
    <row r="3291">
      <c r="A3291" t="s">
        <v>75</v>
      </c>
      <c r="B3291"/>
      <c r="C3291" t="s">
        <v>89</v>
      </c>
      <c r="D3291" t="s">
        <v>484</v>
      </c>
      <c r="E3291" t="s">
        <v>605</v>
      </c>
      <c r="F3291" t="s">
        <v>483</v>
      </c>
      <c r="G3291" t="n">
        <v>261913</v>
      </c>
      <c r="H3291" t="n">
        <v>1038303</v>
      </c>
      <c r="I3291" t="n">
        <v>89429</v>
      </c>
      <c r="J3291"/>
    </row>
    <row r="3292">
      <c r="A3292" t="s">
        <v>75</v>
      </c>
      <c r="B3292"/>
      <c r="C3292" t="s">
        <v>89</v>
      </c>
      <c r="D3292" t="s">
        <v>479</v>
      </c>
      <c r="E3292" t="s">
        <v>605</v>
      </c>
      <c r="F3292" t="s">
        <v>481</v>
      </c>
      <c r="G3292" t="n">
        <v>262088</v>
      </c>
      <c r="H3292" t="n">
        <v>1038247</v>
      </c>
      <c r="I3292" t="n">
        <v>89172</v>
      </c>
      <c r="J3292"/>
    </row>
    <row r="3293">
      <c r="A3293" t="s">
        <v>75</v>
      </c>
      <c r="B3293"/>
      <c r="C3293" t="s">
        <v>89</v>
      </c>
      <c r="D3293" t="s">
        <v>497</v>
      </c>
      <c r="E3293" t="s">
        <v>637</v>
      </c>
      <c r="F3293" t="s">
        <v>481</v>
      </c>
      <c r="G3293" t="n">
        <v>262088</v>
      </c>
      <c r="H3293" t="n">
        <v>1042141</v>
      </c>
      <c r="I3293" t="n">
        <v>89172</v>
      </c>
      <c r="J3293"/>
    </row>
    <row r="3294">
      <c r="A3294" t="s">
        <v>75</v>
      </c>
      <c r="B3294"/>
      <c r="C3294" t="s">
        <v>89</v>
      </c>
      <c r="D3294" t="s">
        <v>548</v>
      </c>
      <c r="E3294" t="s">
        <v>637</v>
      </c>
      <c r="F3294" t="s">
        <v>483</v>
      </c>
      <c r="G3294" t="n">
        <v>262088</v>
      </c>
      <c r="H3294" t="n">
        <v>1042169</v>
      </c>
      <c r="I3294" t="n">
        <v>89172</v>
      </c>
      <c r="J3294"/>
    </row>
    <row r="3295">
      <c r="A3295" t="s">
        <v>75</v>
      </c>
      <c r="B3295"/>
      <c r="C3295" t="s">
        <v>89</v>
      </c>
      <c r="D3295" t="s">
        <v>484</v>
      </c>
      <c r="E3295" t="s">
        <v>637</v>
      </c>
      <c r="F3295" t="s">
        <v>483</v>
      </c>
      <c r="G3295" t="n">
        <v>262088</v>
      </c>
      <c r="H3295" t="n">
        <v>1042230</v>
      </c>
      <c r="I3295" t="n">
        <v>89172</v>
      </c>
      <c r="J3295"/>
    </row>
    <row r="3296">
      <c r="A3296"/>
      <c r="B3296"/>
      <c r="C3296" t="s">
        <v>392</v>
      </c>
      <c r="D3296" t="s">
        <v>479</v>
      </c>
      <c r="E3296" t="s">
        <v>512</v>
      </c>
      <c r="F3296" t="s">
        <v>481</v>
      </c>
      <c r="G3296" t="n">
        <v>262495</v>
      </c>
      <c r="H3296" t="n">
        <v>1038548</v>
      </c>
      <c r="I3296" t="n">
        <v>61097</v>
      </c>
      <c r="J3296"/>
    </row>
    <row r="3297">
      <c r="A3297"/>
      <c r="B3297"/>
      <c r="C3297" t="s">
        <v>392</v>
      </c>
      <c r="D3297" t="s">
        <v>482</v>
      </c>
      <c r="E3297" t="s">
        <v>512</v>
      </c>
      <c r="F3297" t="s">
        <v>483</v>
      </c>
      <c r="G3297" t="n">
        <v>262495</v>
      </c>
      <c r="H3297" t="n">
        <v>1038561</v>
      </c>
      <c r="I3297" t="n">
        <v>61097</v>
      </c>
      <c r="J3297"/>
    </row>
    <row r="3298">
      <c r="A3298"/>
      <c r="B3298"/>
      <c r="C3298" t="s">
        <v>392</v>
      </c>
      <c r="D3298" t="s">
        <v>484</v>
      </c>
      <c r="E3298" t="s">
        <v>607</v>
      </c>
      <c r="F3298" t="s">
        <v>483</v>
      </c>
      <c r="G3298" t="n">
        <v>262495</v>
      </c>
      <c r="H3298" t="n">
        <v>1038748</v>
      </c>
      <c r="I3298" t="n">
        <v>61097</v>
      </c>
      <c r="J3298"/>
    </row>
    <row r="3299">
      <c r="A3299"/>
      <c r="B3299"/>
      <c r="C3299" t="s">
        <v>392</v>
      </c>
      <c r="D3299" t="s">
        <v>479</v>
      </c>
      <c r="E3299" t="s">
        <v>512</v>
      </c>
      <c r="F3299" t="s">
        <v>481</v>
      </c>
      <c r="G3299" t="n">
        <v>262341</v>
      </c>
      <c r="H3299" t="n">
        <v>1038550</v>
      </c>
      <c r="I3299" t="n">
        <v>11124</v>
      </c>
      <c r="J3299"/>
    </row>
    <row r="3300">
      <c r="A3300"/>
      <c r="B3300"/>
      <c r="C3300" t="s">
        <v>392</v>
      </c>
      <c r="D3300" t="s">
        <v>482</v>
      </c>
      <c r="E3300" t="s">
        <v>512</v>
      </c>
      <c r="F3300" t="s">
        <v>483</v>
      </c>
      <c r="G3300" t="n">
        <v>262341</v>
      </c>
      <c r="H3300" t="n">
        <v>1038563</v>
      </c>
      <c r="I3300" t="n">
        <v>11124</v>
      </c>
      <c r="J3300"/>
    </row>
    <row r="3301">
      <c r="A3301"/>
      <c r="B3301"/>
      <c r="C3301" t="s">
        <v>392</v>
      </c>
      <c r="D3301" t="s">
        <v>484</v>
      </c>
      <c r="E3301" t="s">
        <v>607</v>
      </c>
      <c r="F3301" t="s">
        <v>483</v>
      </c>
      <c r="G3301" t="n">
        <v>262341</v>
      </c>
      <c r="H3301" t="n">
        <v>1038747</v>
      </c>
      <c r="I3301" t="n">
        <v>11124</v>
      </c>
      <c r="J3301"/>
    </row>
    <row r="3302">
      <c r="A3302"/>
      <c r="B3302"/>
      <c r="C3302" t="s">
        <v>392</v>
      </c>
      <c r="D3302" t="s">
        <v>479</v>
      </c>
      <c r="E3302" t="s">
        <v>512</v>
      </c>
      <c r="F3302" t="s">
        <v>481</v>
      </c>
      <c r="G3302" t="n">
        <v>262294</v>
      </c>
      <c r="H3302" t="n">
        <v>1038552</v>
      </c>
      <c r="I3302" t="n">
        <v>88647</v>
      </c>
      <c r="J3302"/>
    </row>
    <row r="3303">
      <c r="A3303"/>
      <c r="B3303"/>
      <c r="C3303" t="s">
        <v>392</v>
      </c>
      <c r="D3303" t="s">
        <v>482</v>
      </c>
      <c r="E3303" t="s">
        <v>512</v>
      </c>
      <c r="F3303" t="s">
        <v>483</v>
      </c>
      <c r="G3303" t="n">
        <v>262294</v>
      </c>
      <c r="H3303" t="n">
        <v>1038565</v>
      </c>
      <c r="I3303" t="n">
        <v>88647</v>
      </c>
      <c r="J3303"/>
    </row>
    <row r="3304">
      <c r="A3304"/>
      <c r="B3304"/>
      <c r="C3304" t="s">
        <v>392</v>
      </c>
      <c r="D3304" t="s">
        <v>484</v>
      </c>
      <c r="E3304" t="s">
        <v>607</v>
      </c>
      <c r="F3304" t="s">
        <v>483</v>
      </c>
      <c r="G3304" t="n">
        <v>262294</v>
      </c>
      <c r="H3304" t="n">
        <v>1038753</v>
      </c>
      <c r="I3304" t="n">
        <v>88647</v>
      </c>
      <c r="J3304"/>
    </row>
    <row r="3305">
      <c r="A3305"/>
      <c r="B3305"/>
      <c r="C3305" t="s">
        <v>392</v>
      </c>
      <c r="D3305" t="s">
        <v>497</v>
      </c>
      <c r="E3305" t="s">
        <v>512</v>
      </c>
      <c r="F3305" t="s">
        <v>481</v>
      </c>
      <c r="G3305" t="n">
        <v>261905</v>
      </c>
      <c r="H3305" t="n">
        <v>1038505</v>
      </c>
      <c r="I3305" t="n">
        <v>89410</v>
      </c>
      <c r="J3305"/>
    </row>
    <row r="3306">
      <c r="A3306"/>
      <c r="B3306"/>
      <c r="C3306" t="s">
        <v>392</v>
      </c>
      <c r="D3306" t="s">
        <v>482</v>
      </c>
      <c r="E3306" t="s">
        <v>512</v>
      </c>
      <c r="F3306" t="s">
        <v>483</v>
      </c>
      <c r="G3306" t="n">
        <v>261905</v>
      </c>
      <c r="H3306" t="n">
        <v>1038507</v>
      </c>
      <c r="I3306" t="n">
        <v>89410</v>
      </c>
      <c r="J3306"/>
    </row>
    <row r="3307">
      <c r="A3307"/>
      <c r="B3307"/>
      <c r="C3307" t="s">
        <v>392</v>
      </c>
      <c r="D3307" t="s">
        <v>484</v>
      </c>
      <c r="E3307" t="s">
        <v>512</v>
      </c>
      <c r="F3307" t="s">
        <v>483</v>
      </c>
      <c r="G3307" t="n">
        <v>261905</v>
      </c>
      <c r="H3307" t="n">
        <v>1038508</v>
      </c>
      <c r="I3307" t="n">
        <v>89410</v>
      </c>
      <c r="J3307"/>
    </row>
    <row r="3308">
      <c r="A3308"/>
      <c r="B3308"/>
      <c r="C3308" t="s">
        <v>392</v>
      </c>
      <c r="D3308" t="s">
        <v>479</v>
      </c>
      <c r="E3308" t="s">
        <v>512</v>
      </c>
      <c r="F3308" t="s">
        <v>481</v>
      </c>
      <c r="G3308" t="n">
        <v>262382</v>
      </c>
      <c r="H3308" t="n">
        <v>1038549</v>
      </c>
      <c r="I3308" t="n">
        <v>89526</v>
      </c>
      <c r="J3308"/>
    </row>
    <row r="3309">
      <c r="A3309"/>
      <c r="B3309"/>
      <c r="C3309" t="s">
        <v>392</v>
      </c>
      <c r="D3309" t="s">
        <v>482</v>
      </c>
      <c r="E3309" t="s">
        <v>607</v>
      </c>
      <c r="F3309" t="s">
        <v>483</v>
      </c>
      <c r="G3309" t="n">
        <v>262382</v>
      </c>
      <c r="H3309" t="n">
        <v>1038717</v>
      </c>
      <c r="I3309" t="n">
        <v>89526</v>
      </c>
      <c r="J3309"/>
    </row>
    <row r="3310">
      <c r="A3310"/>
      <c r="B3310"/>
      <c r="C3310" t="s">
        <v>392</v>
      </c>
      <c r="D3310" t="s">
        <v>484</v>
      </c>
      <c r="E3310" t="s">
        <v>607</v>
      </c>
      <c r="F3310" t="s">
        <v>483</v>
      </c>
      <c r="G3310" t="n">
        <v>262382</v>
      </c>
      <c r="H3310" t="n">
        <v>1038757</v>
      </c>
      <c r="I3310" t="n">
        <v>89526</v>
      </c>
      <c r="J3310"/>
    </row>
    <row r="3311">
      <c r="A3311"/>
      <c r="B3311"/>
      <c r="C3311" t="s">
        <v>392</v>
      </c>
      <c r="D3311" t="s">
        <v>479</v>
      </c>
      <c r="E3311" t="s">
        <v>512</v>
      </c>
      <c r="F3311" t="s">
        <v>481</v>
      </c>
      <c r="G3311" t="n">
        <v>262208</v>
      </c>
      <c r="H3311" t="n">
        <v>1038553</v>
      </c>
      <c r="I3311" t="n">
        <v>88982</v>
      </c>
      <c r="J3311"/>
    </row>
    <row r="3312">
      <c r="A3312"/>
      <c r="B3312"/>
      <c r="C3312" t="s">
        <v>392</v>
      </c>
      <c r="D3312" t="s">
        <v>497</v>
      </c>
      <c r="E3312" t="s">
        <v>608</v>
      </c>
      <c r="F3312" t="s">
        <v>481</v>
      </c>
      <c r="G3312" t="n">
        <v>262208</v>
      </c>
      <c r="H3312" t="n">
        <v>1039361</v>
      </c>
      <c r="I3312" t="n">
        <v>88982</v>
      </c>
      <c r="J3312"/>
    </row>
    <row r="3313">
      <c r="A3313"/>
      <c r="B3313"/>
      <c r="C3313" t="s">
        <v>392</v>
      </c>
      <c r="D3313" t="s">
        <v>497</v>
      </c>
      <c r="E3313" t="s">
        <v>512</v>
      </c>
      <c r="F3313" t="s">
        <v>481</v>
      </c>
      <c r="G3313" t="n">
        <v>262064</v>
      </c>
      <c r="H3313" t="n">
        <v>1038554</v>
      </c>
      <c r="I3313" t="n">
        <v>88656</v>
      </c>
      <c r="J3313"/>
    </row>
    <row r="3314">
      <c r="A3314"/>
      <c r="B3314"/>
      <c r="C3314" t="s">
        <v>392</v>
      </c>
      <c r="D3314" t="s">
        <v>482</v>
      </c>
      <c r="E3314" t="s">
        <v>512</v>
      </c>
      <c r="F3314" t="s">
        <v>483</v>
      </c>
      <c r="G3314" t="n">
        <v>262064</v>
      </c>
      <c r="H3314" t="n">
        <v>1038559</v>
      </c>
      <c r="I3314" t="n">
        <v>88656</v>
      </c>
      <c r="J3314"/>
    </row>
    <row r="3315">
      <c r="A3315"/>
      <c r="B3315"/>
      <c r="C3315" t="s">
        <v>392</v>
      </c>
      <c r="D3315" t="s">
        <v>484</v>
      </c>
      <c r="E3315" t="s">
        <v>607</v>
      </c>
      <c r="F3315" t="s">
        <v>483</v>
      </c>
      <c r="G3315" t="n">
        <v>262064</v>
      </c>
      <c r="H3315" t="n">
        <v>1038744</v>
      </c>
      <c r="I3315" t="n">
        <v>88656</v>
      </c>
      <c r="J3315"/>
    </row>
    <row r="3316">
      <c r="A3316"/>
      <c r="B3316"/>
      <c r="C3316" t="s">
        <v>392</v>
      </c>
      <c r="D3316" t="s">
        <v>497</v>
      </c>
      <c r="E3316" t="s">
        <v>512</v>
      </c>
      <c r="F3316" t="s">
        <v>481</v>
      </c>
      <c r="G3316" t="n">
        <v>262012</v>
      </c>
      <c r="H3316" t="n">
        <v>1038555</v>
      </c>
      <c r="I3316" t="n">
        <v>87317</v>
      </c>
      <c r="J3316"/>
    </row>
    <row r="3317">
      <c r="A3317"/>
      <c r="B3317"/>
      <c r="C3317" t="s">
        <v>392</v>
      </c>
      <c r="D3317" t="s">
        <v>482</v>
      </c>
      <c r="E3317" t="s">
        <v>640</v>
      </c>
      <c r="F3317" t="s">
        <v>483</v>
      </c>
      <c r="G3317" t="n">
        <v>262012</v>
      </c>
      <c r="H3317" t="n">
        <v>1039058</v>
      </c>
      <c r="I3317" t="n">
        <v>87317</v>
      </c>
      <c r="J3317"/>
    </row>
    <row r="3318">
      <c r="A3318"/>
      <c r="B3318"/>
      <c r="C3318" t="s">
        <v>392</v>
      </c>
      <c r="D3318" t="s">
        <v>544</v>
      </c>
      <c r="E3318" t="s">
        <v>637</v>
      </c>
      <c r="F3318" t="s">
        <v>483</v>
      </c>
      <c r="G3318" t="n">
        <v>262012</v>
      </c>
      <c r="H3318" t="n">
        <v>1042276</v>
      </c>
      <c r="I3318" t="n">
        <v>87317</v>
      </c>
      <c r="J3318"/>
    </row>
    <row r="3319">
      <c r="A3319"/>
      <c r="B3319"/>
      <c r="C3319" t="s">
        <v>392</v>
      </c>
      <c r="D3319" t="s">
        <v>497</v>
      </c>
      <c r="E3319" t="s">
        <v>512</v>
      </c>
      <c r="F3319" t="s">
        <v>481</v>
      </c>
      <c r="G3319" t="n">
        <v>261863</v>
      </c>
      <c r="H3319" t="n">
        <v>1038557</v>
      </c>
      <c r="I3319" t="n">
        <v>52108</v>
      </c>
      <c r="J3319"/>
    </row>
    <row r="3320">
      <c r="A3320"/>
      <c r="B3320"/>
      <c r="C3320" t="s">
        <v>392</v>
      </c>
      <c r="D3320" t="s">
        <v>482</v>
      </c>
      <c r="E3320" t="s">
        <v>640</v>
      </c>
      <c r="F3320" t="s">
        <v>483</v>
      </c>
      <c r="G3320" t="n">
        <v>261863</v>
      </c>
      <c r="H3320" t="n">
        <v>1039056</v>
      </c>
      <c r="I3320" t="n">
        <v>52108</v>
      </c>
      <c r="J3320"/>
    </row>
    <row r="3321">
      <c r="A3321"/>
      <c r="B3321"/>
      <c r="C3321" t="s">
        <v>392</v>
      </c>
      <c r="D3321" t="s">
        <v>544</v>
      </c>
      <c r="E3321" t="s">
        <v>637</v>
      </c>
      <c r="F3321" t="s">
        <v>483</v>
      </c>
      <c r="G3321" t="n">
        <v>261863</v>
      </c>
      <c r="H3321" t="n">
        <v>1042275</v>
      </c>
      <c r="I3321" t="n">
        <v>52108</v>
      </c>
      <c r="J3321"/>
    </row>
    <row r="3322">
      <c r="A3322"/>
      <c r="B3322"/>
      <c r="C3322" t="s">
        <v>392</v>
      </c>
      <c r="D3322" t="s">
        <v>479</v>
      </c>
      <c r="E3322" t="s">
        <v>637</v>
      </c>
      <c r="F3322" t="s">
        <v>481</v>
      </c>
      <c r="G3322" t="n">
        <v>263146</v>
      </c>
      <c r="H3322" t="n">
        <v>1042117</v>
      </c>
      <c r="I3322" t="n">
        <v>89385</v>
      </c>
      <c r="J3322"/>
    </row>
    <row r="3323">
      <c r="A3323"/>
      <c r="B3323"/>
      <c r="C3323" t="s">
        <v>392</v>
      </c>
      <c r="D3323" t="s">
        <v>479</v>
      </c>
      <c r="E3323" t="s">
        <v>637</v>
      </c>
      <c r="F3323" t="s">
        <v>481</v>
      </c>
      <c r="G3323" t="n">
        <v>263121</v>
      </c>
      <c r="H3323" t="n">
        <v>1042118</v>
      </c>
      <c r="I3323" t="n">
        <v>89232</v>
      </c>
      <c r="J3323"/>
    </row>
    <row r="3324">
      <c r="A3324"/>
      <c r="B3324"/>
      <c r="C3324" t="s">
        <v>392</v>
      </c>
      <c r="D3324" t="s">
        <v>479</v>
      </c>
      <c r="E3324" t="s">
        <v>637</v>
      </c>
      <c r="F3324" t="s">
        <v>481</v>
      </c>
      <c r="G3324" t="n">
        <v>262892</v>
      </c>
      <c r="H3324" t="n">
        <v>1042120</v>
      </c>
      <c r="I3324" t="n">
        <v>89381</v>
      </c>
      <c r="J3324"/>
    </row>
    <row r="3325">
      <c r="A3325"/>
      <c r="B3325"/>
      <c r="C3325" t="s">
        <v>392</v>
      </c>
      <c r="D3325" t="s">
        <v>482</v>
      </c>
      <c r="E3325" t="s">
        <v>622</v>
      </c>
      <c r="F3325" t="s">
        <v>483</v>
      </c>
      <c r="G3325" t="n">
        <v>262892</v>
      </c>
      <c r="H3325" t="n">
        <v>1042825</v>
      </c>
      <c r="I3325" t="n">
        <v>89381</v>
      </c>
      <c r="J3325"/>
    </row>
    <row r="3326">
      <c r="A3326"/>
      <c r="B3326"/>
      <c r="C3326" t="s">
        <v>392</v>
      </c>
      <c r="D3326" t="s">
        <v>479</v>
      </c>
      <c r="E3326" t="s">
        <v>637</v>
      </c>
      <c r="F3326" t="s">
        <v>481</v>
      </c>
      <c r="G3326" t="n">
        <v>262873</v>
      </c>
      <c r="H3326" t="n">
        <v>1042121</v>
      </c>
      <c r="I3326" t="n">
        <v>89125</v>
      </c>
      <c r="J3326"/>
    </row>
    <row r="3327">
      <c r="A3327"/>
      <c r="B3327"/>
      <c r="C3327" t="s">
        <v>392</v>
      </c>
      <c r="D3327" t="s">
        <v>482</v>
      </c>
      <c r="E3327" t="s">
        <v>622</v>
      </c>
      <c r="F3327" t="s">
        <v>483</v>
      </c>
      <c r="G3327" t="n">
        <v>262873</v>
      </c>
      <c r="H3327" t="n">
        <v>1042821</v>
      </c>
      <c r="I3327" t="n">
        <v>89125</v>
      </c>
      <c r="J3327"/>
    </row>
    <row r="3328">
      <c r="A3328"/>
      <c r="B3328"/>
      <c r="C3328" t="s">
        <v>392</v>
      </c>
      <c r="D3328" t="s">
        <v>484</v>
      </c>
      <c r="E3328" t="s">
        <v>622</v>
      </c>
      <c r="F3328" t="s">
        <v>483</v>
      </c>
      <c r="G3328" t="n">
        <v>262873</v>
      </c>
      <c r="H3328" t="n">
        <v>1042832</v>
      </c>
      <c r="I3328" t="n">
        <v>89125</v>
      </c>
      <c r="J3328"/>
    </row>
    <row r="3329">
      <c r="A3329"/>
      <c r="B3329"/>
      <c r="C3329" t="s">
        <v>392</v>
      </c>
      <c r="D3329" t="s">
        <v>479</v>
      </c>
      <c r="E3329" t="s">
        <v>637</v>
      </c>
      <c r="F3329" t="s">
        <v>481</v>
      </c>
      <c r="G3329" t="n">
        <v>262846</v>
      </c>
      <c r="H3329" t="n">
        <v>1042122</v>
      </c>
      <c r="I3329" t="n">
        <v>88402</v>
      </c>
      <c r="J3329"/>
    </row>
    <row r="3330">
      <c r="A3330"/>
      <c r="B3330"/>
      <c r="C3330" t="s">
        <v>392</v>
      </c>
      <c r="D3330" t="s">
        <v>482</v>
      </c>
      <c r="E3330" t="s">
        <v>622</v>
      </c>
      <c r="F3330" t="s">
        <v>483</v>
      </c>
      <c r="G3330" t="n">
        <v>262846</v>
      </c>
      <c r="H3330" t="n">
        <v>1042831</v>
      </c>
      <c r="I3330" t="n">
        <v>88402</v>
      </c>
      <c r="J3330"/>
    </row>
    <row r="3331">
      <c r="A3331"/>
      <c r="B3331"/>
      <c r="C3331" t="s">
        <v>392</v>
      </c>
      <c r="D3331" t="s">
        <v>479</v>
      </c>
      <c r="E3331" t="s">
        <v>637</v>
      </c>
      <c r="F3331" t="s">
        <v>481</v>
      </c>
      <c r="G3331" t="n">
        <v>262841</v>
      </c>
      <c r="H3331" t="n">
        <v>1042123</v>
      </c>
      <c r="I3331" t="n">
        <v>89189</v>
      </c>
      <c r="J3331"/>
    </row>
    <row r="3332">
      <c r="A3332"/>
      <c r="B3332"/>
      <c r="C3332" t="s">
        <v>392</v>
      </c>
      <c r="D3332" t="s">
        <v>497</v>
      </c>
      <c r="E3332" t="s">
        <v>637</v>
      </c>
      <c r="F3332" t="s">
        <v>481</v>
      </c>
      <c r="G3332" t="n">
        <v>262613</v>
      </c>
      <c r="H3332" t="n">
        <v>1042124</v>
      </c>
      <c r="I3332" t="n">
        <v>26006</v>
      </c>
      <c r="J3332"/>
    </row>
    <row r="3333">
      <c r="A3333"/>
      <c r="B3333"/>
      <c r="C3333" t="s">
        <v>392</v>
      </c>
      <c r="D3333" t="s">
        <v>482</v>
      </c>
      <c r="E3333" t="s">
        <v>637</v>
      </c>
      <c r="F3333" t="s">
        <v>483</v>
      </c>
      <c r="G3333" t="n">
        <v>262613</v>
      </c>
      <c r="H3333" t="n">
        <v>1042274</v>
      </c>
      <c r="I3333" t="n">
        <v>26006</v>
      </c>
      <c r="J3333"/>
    </row>
    <row r="3334">
      <c r="A3334"/>
      <c r="B3334"/>
      <c r="C3334" t="s">
        <v>392</v>
      </c>
      <c r="D3334" t="s">
        <v>484</v>
      </c>
      <c r="E3334" t="s">
        <v>637</v>
      </c>
      <c r="F3334" t="s">
        <v>483</v>
      </c>
      <c r="G3334" t="n">
        <v>262613</v>
      </c>
      <c r="H3334" t="n">
        <v>1042280</v>
      </c>
      <c r="I3334" t="n">
        <v>26006</v>
      </c>
      <c r="J3334"/>
    </row>
    <row r="3335">
      <c r="A3335" t="s">
        <v>75</v>
      </c>
      <c r="B3335"/>
      <c r="C3335" t="s">
        <v>89</v>
      </c>
      <c r="D3335" t="s">
        <v>497</v>
      </c>
      <c r="E3335" t="s">
        <v>637</v>
      </c>
      <c r="F3335" t="s">
        <v>481</v>
      </c>
      <c r="G3335" t="n">
        <v>262407</v>
      </c>
      <c r="H3335" t="n">
        <v>1042134</v>
      </c>
      <c r="I3335" t="n">
        <v>88381</v>
      </c>
      <c r="J3335"/>
    </row>
    <row r="3336">
      <c r="A3336" t="s">
        <v>75</v>
      </c>
      <c r="B3336"/>
      <c r="C3336" t="s">
        <v>89</v>
      </c>
      <c r="D3336" t="s">
        <v>548</v>
      </c>
      <c r="E3336" t="s">
        <v>620</v>
      </c>
      <c r="F3336" t="s">
        <v>483</v>
      </c>
      <c r="G3336" t="n">
        <v>262407</v>
      </c>
      <c r="H3336" t="n">
        <v>1042554</v>
      </c>
      <c r="I3336" t="n">
        <v>88381</v>
      </c>
      <c r="J3336"/>
    </row>
    <row r="3337">
      <c r="A3337" t="s">
        <v>75</v>
      </c>
      <c r="B3337"/>
      <c r="C3337" t="s">
        <v>89</v>
      </c>
      <c r="D3337" t="s">
        <v>484</v>
      </c>
      <c r="E3337" t="s">
        <v>620</v>
      </c>
      <c r="F3337" t="s">
        <v>483</v>
      </c>
      <c r="G3337" t="n">
        <v>262407</v>
      </c>
      <c r="H3337" t="n">
        <v>1042565</v>
      </c>
      <c r="I3337" t="n">
        <v>88381</v>
      </c>
      <c r="J3337"/>
    </row>
    <row r="3338">
      <c r="A3338" t="s">
        <v>75</v>
      </c>
      <c r="B3338"/>
      <c r="C3338" t="s">
        <v>89</v>
      </c>
      <c r="D3338" t="s">
        <v>497</v>
      </c>
      <c r="E3338" t="s">
        <v>637</v>
      </c>
      <c r="F3338" t="s">
        <v>481</v>
      </c>
      <c r="G3338" t="n">
        <v>262355</v>
      </c>
      <c r="H3338" t="n">
        <v>1042135</v>
      </c>
      <c r="I3338" t="n">
        <v>89578</v>
      </c>
      <c r="J3338"/>
    </row>
    <row r="3339">
      <c r="A3339" t="s">
        <v>75</v>
      </c>
      <c r="B3339"/>
      <c r="C3339" t="s">
        <v>89</v>
      </c>
      <c r="D3339" t="s">
        <v>548</v>
      </c>
      <c r="E3339" t="s">
        <v>620</v>
      </c>
      <c r="F3339" t="s">
        <v>483</v>
      </c>
      <c r="G3339" t="n">
        <v>262355</v>
      </c>
      <c r="H3339" t="n">
        <v>1042545</v>
      </c>
      <c r="I3339" t="n">
        <v>89578</v>
      </c>
      <c r="J3339"/>
    </row>
    <row r="3340">
      <c r="A3340" t="s">
        <v>75</v>
      </c>
      <c r="B3340"/>
      <c r="C3340" t="s">
        <v>89</v>
      </c>
      <c r="D3340" t="s">
        <v>484</v>
      </c>
      <c r="E3340" t="s">
        <v>620</v>
      </c>
      <c r="F3340" t="s">
        <v>483</v>
      </c>
      <c r="G3340" t="n">
        <v>262355</v>
      </c>
      <c r="H3340" t="n">
        <v>1042567</v>
      </c>
      <c r="I3340" t="n">
        <v>89578</v>
      </c>
      <c r="J3340"/>
    </row>
    <row r="3341">
      <c r="A3341" t="s">
        <v>75</v>
      </c>
      <c r="B3341"/>
      <c r="C3341" t="s">
        <v>89</v>
      </c>
      <c r="D3341" t="s">
        <v>497</v>
      </c>
      <c r="E3341" t="s">
        <v>637</v>
      </c>
      <c r="F3341" t="s">
        <v>481</v>
      </c>
      <c r="G3341" t="n">
        <v>262293</v>
      </c>
      <c r="H3341" t="n">
        <v>1042137</v>
      </c>
      <c r="I3341" t="n">
        <v>88278</v>
      </c>
      <c r="J3341"/>
    </row>
    <row r="3342">
      <c r="A3342" t="s">
        <v>75</v>
      </c>
      <c r="B3342"/>
      <c r="C3342" t="s">
        <v>89</v>
      </c>
      <c r="D3342" t="s">
        <v>548</v>
      </c>
      <c r="E3342" t="s">
        <v>620</v>
      </c>
      <c r="F3342" t="s">
        <v>483</v>
      </c>
      <c r="G3342" t="n">
        <v>262293</v>
      </c>
      <c r="H3342" t="n">
        <v>1042542</v>
      </c>
      <c r="I3342" t="n">
        <v>88278</v>
      </c>
      <c r="J3342"/>
    </row>
    <row r="3343">
      <c r="A3343" t="s">
        <v>75</v>
      </c>
      <c r="B3343"/>
      <c r="C3343" t="s">
        <v>89</v>
      </c>
      <c r="D3343" t="s">
        <v>484</v>
      </c>
      <c r="E3343" t="s">
        <v>620</v>
      </c>
      <c r="F3343" t="s">
        <v>483</v>
      </c>
      <c r="G3343" t="n">
        <v>262293</v>
      </c>
      <c r="H3343" t="n">
        <v>1042566</v>
      </c>
      <c r="I3343" t="n">
        <v>88278</v>
      </c>
      <c r="J3343"/>
    </row>
    <row r="3344">
      <c r="A3344" t="s">
        <v>75</v>
      </c>
      <c r="B3344"/>
      <c r="C3344" t="s">
        <v>89</v>
      </c>
      <c r="D3344" t="s">
        <v>497</v>
      </c>
      <c r="E3344" t="s">
        <v>637</v>
      </c>
      <c r="F3344" t="s">
        <v>481</v>
      </c>
      <c r="G3344" t="n">
        <v>262167</v>
      </c>
      <c r="H3344" t="n">
        <v>1042140</v>
      </c>
      <c r="I3344" t="n">
        <v>89492</v>
      </c>
      <c r="J3344"/>
    </row>
    <row r="3345">
      <c r="A3345" t="s">
        <v>75</v>
      </c>
      <c r="B3345"/>
      <c r="C3345" t="s">
        <v>89</v>
      </c>
      <c r="D3345" t="s">
        <v>548</v>
      </c>
      <c r="E3345" t="s">
        <v>637</v>
      </c>
      <c r="F3345" t="s">
        <v>483</v>
      </c>
      <c r="G3345" t="n">
        <v>262167</v>
      </c>
      <c r="H3345" t="n">
        <v>1042186</v>
      </c>
      <c r="I3345" t="n">
        <v>89492</v>
      </c>
      <c r="J3345"/>
    </row>
    <row r="3346">
      <c r="A3346" t="s">
        <v>75</v>
      </c>
      <c r="B3346"/>
      <c r="C3346" t="s">
        <v>89</v>
      </c>
      <c r="D3346" t="s">
        <v>484</v>
      </c>
      <c r="E3346" t="s">
        <v>637</v>
      </c>
      <c r="F3346" t="s">
        <v>483</v>
      </c>
      <c r="G3346" t="n">
        <v>262167</v>
      </c>
      <c r="H3346" t="n">
        <v>1042231</v>
      </c>
      <c r="I3346" t="n">
        <v>89492</v>
      </c>
      <c r="J3346"/>
    </row>
    <row r="3347">
      <c r="A3347"/>
      <c r="B3347"/>
      <c r="C3347" t="s">
        <v>392</v>
      </c>
      <c r="D3347" t="s">
        <v>479</v>
      </c>
      <c r="E3347" t="s">
        <v>608</v>
      </c>
      <c r="F3347" t="s">
        <v>481</v>
      </c>
      <c r="G3347" t="n">
        <v>262720</v>
      </c>
      <c r="H3347" t="n">
        <v>1039358</v>
      </c>
      <c r="I3347" t="n">
        <v>89271</v>
      </c>
      <c r="J3347"/>
    </row>
    <row r="3348">
      <c r="A3348"/>
      <c r="B3348"/>
      <c r="C3348" t="s">
        <v>392</v>
      </c>
      <c r="D3348" t="s">
        <v>482</v>
      </c>
      <c r="E3348" t="s">
        <v>608</v>
      </c>
      <c r="F3348" t="s">
        <v>483</v>
      </c>
      <c r="G3348" t="n">
        <v>262720</v>
      </c>
      <c r="H3348" t="n">
        <v>1039360</v>
      </c>
      <c r="I3348" t="n">
        <v>89271</v>
      </c>
      <c r="J3348"/>
    </row>
    <row r="3349">
      <c r="A3349"/>
      <c r="B3349"/>
      <c r="C3349" t="s">
        <v>392</v>
      </c>
      <c r="D3349" t="s">
        <v>544</v>
      </c>
      <c r="E3349" t="s">
        <v>637</v>
      </c>
      <c r="F3349" t="s">
        <v>483</v>
      </c>
      <c r="G3349" t="n">
        <v>262720</v>
      </c>
      <c r="H3349" t="n">
        <v>1042278</v>
      </c>
      <c r="I3349" t="n">
        <v>89271</v>
      </c>
      <c r="J3349"/>
    </row>
    <row r="3350">
      <c r="A3350"/>
      <c r="B3350"/>
      <c r="C3350" t="s">
        <v>392</v>
      </c>
      <c r="D3350" t="s">
        <v>479</v>
      </c>
      <c r="E3350" t="s">
        <v>637</v>
      </c>
      <c r="F3350" t="s">
        <v>481</v>
      </c>
      <c r="G3350" t="n">
        <v>263500</v>
      </c>
      <c r="H3350" t="n">
        <v>1042288</v>
      </c>
      <c r="I3350" t="n">
        <v>88163</v>
      </c>
      <c r="J3350"/>
    </row>
    <row r="3351">
      <c r="A3351"/>
      <c r="B3351"/>
      <c r="C3351" t="s">
        <v>392</v>
      </c>
      <c r="D3351" t="s">
        <v>479</v>
      </c>
      <c r="E3351" t="s">
        <v>637</v>
      </c>
      <c r="F3351" t="s">
        <v>481</v>
      </c>
      <c r="G3351" t="n">
        <v>263498</v>
      </c>
      <c r="H3351" t="n">
        <v>1042289</v>
      </c>
      <c r="I3351" t="n">
        <v>89952</v>
      </c>
      <c r="J3351"/>
    </row>
    <row r="3352">
      <c r="A3352"/>
      <c r="B3352"/>
      <c r="C3352" t="s">
        <v>392</v>
      </c>
      <c r="D3352" t="s">
        <v>479</v>
      </c>
      <c r="E3352" t="s">
        <v>637</v>
      </c>
      <c r="F3352" t="s">
        <v>481</v>
      </c>
      <c r="G3352" t="n">
        <v>263375</v>
      </c>
      <c r="H3352" t="n">
        <v>1042290</v>
      </c>
      <c r="I3352" t="n">
        <v>86762</v>
      </c>
      <c r="J3352"/>
    </row>
    <row r="3353">
      <c r="A3353"/>
      <c r="B3353"/>
      <c r="C3353" t="s">
        <v>392</v>
      </c>
      <c r="D3353" t="s">
        <v>497</v>
      </c>
      <c r="E3353" t="s">
        <v>622</v>
      </c>
      <c r="F3353" t="s">
        <v>481</v>
      </c>
      <c r="G3353" t="n">
        <v>262901</v>
      </c>
      <c r="H3353" t="n">
        <v>1042664</v>
      </c>
      <c r="I3353" t="n">
        <v>75435</v>
      </c>
      <c r="J3353"/>
    </row>
    <row r="3354">
      <c r="A3354"/>
      <c r="B3354"/>
      <c r="C3354" t="s">
        <v>392</v>
      </c>
      <c r="D3354" t="s">
        <v>482</v>
      </c>
      <c r="E3354" t="s">
        <v>622</v>
      </c>
      <c r="F3354" t="s">
        <v>483</v>
      </c>
      <c r="G3354" t="n">
        <v>262901</v>
      </c>
      <c r="H3354" t="n">
        <v>1042682</v>
      </c>
      <c r="I3354" t="n">
        <v>75435</v>
      </c>
      <c r="J3354"/>
    </row>
    <row r="3355">
      <c r="A3355"/>
      <c r="B3355"/>
      <c r="C3355" t="s">
        <v>392</v>
      </c>
      <c r="D3355" t="s">
        <v>484</v>
      </c>
      <c r="E3355" t="s">
        <v>622</v>
      </c>
      <c r="F3355" t="s">
        <v>483</v>
      </c>
      <c r="G3355" t="n">
        <v>262901</v>
      </c>
      <c r="H3355" t="n">
        <v>1042683</v>
      </c>
      <c r="I3355" t="n">
        <v>75435</v>
      </c>
      <c r="J3355"/>
    </row>
    <row r="3356">
      <c r="A3356"/>
      <c r="B3356"/>
      <c r="C3356" t="s">
        <v>392</v>
      </c>
      <c r="D3356" t="s">
        <v>497</v>
      </c>
      <c r="E3356" t="s">
        <v>622</v>
      </c>
      <c r="F3356" t="s">
        <v>481</v>
      </c>
      <c r="G3356" t="n">
        <v>262815</v>
      </c>
      <c r="H3356" t="n">
        <v>1042666</v>
      </c>
      <c r="I3356" t="n">
        <v>87867</v>
      </c>
      <c r="J3356"/>
    </row>
    <row r="3357">
      <c r="A3357"/>
      <c r="B3357"/>
      <c r="C3357" t="s">
        <v>392</v>
      </c>
      <c r="D3357" t="s">
        <v>482</v>
      </c>
      <c r="E3357" t="s">
        <v>622</v>
      </c>
      <c r="F3357" t="s">
        <v>483</v>
      </c>
      <c r="G3357" t="n">
        <v>262815</v>
      </c>
      <c r="H3357" t="n">
        <v>1042673</v>
      </c>
      <c r="I3357" t="n">
        <v>87867</v>
      </c>
      <c r="J3357"/>
    </row>
    <row r="3358">
      <c r="A3358"/>
      <c r="B3358"/>
      <c r="C3358" t="s">
        <v>392</v>
      </c>
      <c r="D3358" t="s">
        <v>484</v>
      </c>
      <c r="E3358" t="s">
        <v>622</v>
      </c>
      <c r="F3358" t="s">
        <v>483</v>
      </c>
      <c r="G3358" t="n">
        <v>262815</v>
      </c>
      <c r="H3358" t="n">
        <v>1042674</v>
      </c>
      <c r="I3358" t="n">
        <v>87867</v>
      </c>
      <c r="J3358"/>
    </row>
    <row r="3359">
      <c r="A3359" t="s">
        <v>90</v>
      </c>
      <c r="B3359"/>
      <c r="C3359" t="s">
        <v>185</v>
      </c>
      <c r="D3359" t="s">
        <v>479</v>
      </c>
      <c r="E3359" t="s">
        <v>624</v>
      </c>
      <c r="F3359" t="s">
        <v>481</v>
      </c>
      <c r="G3359" t="n">
        <v>257286</v>
      </c>
      <c r="H3359" t="n">
        <v>1017151</v>
      </c>
      <c r="I3359" t="n">
        <v>87752</v>
      </c>
      <c r="J3359"/>
    </row>
    <row r="3360">
      <c r="A3360" t="s">
        <v>90</v>
      </c>
      <c r="B3360"/>
      <c r="C3360" t="s">
        <v>185</v>
      </c>
      <c r="D3360" t="s">
        <v>492</v>
      </c>
      <c r="E3360" t="s">
        <v>522</v>
      </c>
      <c r="F3360" t="s">
        <v>481</v>
      </c>
      <c r="G3360" t="n">
        <v>257286</v>
      </c>
      <c r="H3360" t="n">
        <v>1017488</v>
      </c>
      <c r="I3360" t="n">
        <v>87752</v>
      </c>
      <c r="J3360"/>
    </row>
    <row r="3361">
      <c r="A3361" t="s">
        <v>90</v>
      </c>
      <c r="B3361"/>
      <c r="C3361" t="s">
        <v>185</v>
      </c>
      <c r="D3361" t="s">
        <v>479</v>
      </c>
      <c r="E3361" t="s">
        <v>587</v>
      </c>
      <c r="F3361" t="s">
        <v>481</v>
      </c>
      <c r="G3361" t="n">
        <v>259740</v>
      </c>
      <c r="H3361" t="n">
        <v>1026981</v>
      </c>
      <c r="I3361" t="n">
        <v>15960</v>
      </c>
      <c r="J3361"/>
    </row>
    <row r="3362">
      <c r="A3362" t="s">
        <v>90</v>
      </c>
      <c r="B3362"/>
      <c r="C3362" t="s">
        <v>185</v>
      </c>
      <c r="D3362" t="s">
        <v>482</v>
      </c>
      <c r="E3362" t="s">
        <v>508</v>
      </c>
      <c r="F3362" t="s">
        <v>483</v>
      </c>
      <c r="G3362" t="n">
        <v>259740</v>
      </c>
      <c r="H3362" t="n">
        <v>1027397</v>
      </c>
      <c r="I3362" t="n">
        <v>15960</v>
      </c>
      <c r="J3362"/>
    </row>
    <row r="3363">
      <c r="A3363" t="s">
        <v>90</v>
      </c>
      <c r="B3363"/>
      <c r="C3363" t="s">
        <v>185</v>
      </c>
      <c r="D3363" t="s">
        <v>484</v>
      </c>
      <c r="E3363" t="s">
        <v>542</v>
      </c>
      <c r="F3363" t="s">
        <v>483</v>
      </c>
      <c r="G3363" t="n">
        <v>259740</v>
      </c>
      <c r="H3363" t="n">
        <v>1027622</v>
      </c>
      <c r="I3363" t="n">
        <v>15960</v>
      </c>
      <c r="J3363"/>
    </row>
    <row r="3364">
      <c r="A3364" t="s">
        <v>90</v>
      </c>
      <c r="B3364"/>
      <c r="C3364" t="s">
        <v>185</v>
      </c>
      <c r="D3364" t="s">
        <v>479</v>
      </c>
      <c r="E3364" t="s">
        <v>512</v>
      </c>
      <c r="F3364" t="s">
        <v>481</v>
      </c>
      <c r="G3364" t="n">
        <v>262490</v>
      </c>
      <c r="H3364" t="n">
        <v>1038352</v>
      </c>
      <c r="I3364" t="n">
        <v>85794</v>
      </c>
      <c r="J3364"/>
    </row>
    <row r="3365">
      <c r="A3365" t="s">
        <v>90</v>
      </c>
      <c r="B3365"/>
      <c r="C3365" t="s">
        <v>185</v>
      </c>
      <c r="D3365" t="s">
        <v>482</v>
      </c>
      <c r="E3365" t="s">
        <v>608</v>
      </c>
      <c r="F3365" t="s">
        <v>483</v>
      </c>
      <c r="G3365" t="n">
        <v>262490</v>
      </c>
      <c r="H3365" t="n">
        <v>1039131</v>
      </c>
      <c r="I3365" t="n">
        <v>85794</v>
      </c>
      <c r="J3365"/>
    </row>
    <row r="3366">
      <c r="A3366" t="s">
        <v>90</v>
      </c>
      <c r="B3366"/>
      <c r="C3366" t="s">
        <v>185</v>
      </c>
      <c r="D3366" t="s">
        <v>484</v>
      </c>
      <c r="E3366" t="s">
        <v>609</v>
      </c>
      <c r="F3366" t="s">
        <v>483</v>
      </c>
      <c r="G3366" t="n">
        <v>262490</v>
      </c>
      <c r="H3366" t="n">
        <v>1039486</v>
      </c>
      <c r="I3366" t="n">
        <v>85794</v>
      </c>
      <c r="J3366"/>
    </row>
    <row r="3367">
      <c r="A3367" t="s">
        <v>90</v>
      </c>
      <c r="B3367"/>
      <c r="C3367" t="s">
        <v>185</v>
      </c>
      <c r="D3367" t="s">
        <v>479</v>
      </c>
      <c r="E3367" t="s">
        <v>612</v>
      </c>
      <c r="F3367" t="s">
        <v>481</v>
      </c>
      <c r="G3367" t="n">
        <v>262865</v>
      </c>
      <c r="H3367" t="n">
        <v>1040483</v>
      </c>
      <c r="I3367" t="n">
        <v>85070</v>
      </c>
      <c r="J3367"/>
    </row>
    <row r="3368">
      <c r="A3368" t="s">
        <v>75</v>
      </c>
      <c r="B3368"/>
      <c r="C3368" t="s">
        <v>81</v>
      </c>
      <c r="D3368" t="s">
        <v>479</v>
      </c>
      <c r="E3368" t="s">
        <v>498</v>
      </c>
      <c r="F3368" t="s">
        <v>481</v>
      </c>
      <c r="G3368" t="n">
        <v>255264</v>
      </c>
      <c r="H3368" t="n">
        <v>1008590</v>
      </c>
      <c r="I3368" t="n">
        <v>86985</v>
      </c>
      <c r="J3368"/>
    </row>
    <row r="3369">
      <c r="A3369" t="s">
        <v>75</v>
      </c>
      <c r="B3369"/>
      <c r="C3369" t="s">
        <v>81</v>
      </c>
      <c r="D3369" t="s">
        <v>482</v>
      </c>
      <c r="E3369" t="s">
        <v>490</v>
      </c>
      <c r="F3369" t="s">
        <v>483</v>
      </c>
      <c r="G3369" t="n">
        <v>255264</v>
      </c>
      <c r="H3369" t="n">
        <v>1010433</v>
      </c>
      <c r="I3369" t="n">
        <v>86985</v>
      </c>
      <c r="J3369"/>
    </row>
    <row r="3370">
      <c r="A3370" t="s">
        <v>75</v>
      </c>
      <c r="B3370"/>
      <c r="C3370" t="s">
        <v>81</v>
      </c>
      <c r="D3370" t="s">
        <v>484</v>
      </c>
      <c r="E3370" t="s">
        <v>490</v>
      </c>
      <c r="F3370" t="s">
        <v>483</v>
      </c>
      <c r="G3370" t="n">
        <v>255264</v>
      </c>
      <c r="H3370" t="n">
        <v>1010445</v>
      </c>
      <c r="I3370" t="n">
        <v>86985</v>
      </c>
      <c r="J3370"/>
    </row>
    <row r="3371">
      <c r="A3371" t="s">
        <v>75</v>
      </c>
      <c r="B3371"/>
      <c r="C3371" t="s">
        <v>81</v>
      </c>
      <c r="D3371" t="s">
        <v>479</v>
      </c>
      <c r="E3371" t="s">
        <v>498</v>
      </c>
      <c r="F3371" t="s">
        <v>481</v>
      </c>
      <c r="G3371" t="n">
        <v>255240</v>
      </c>
      <c r="H3371" t="n">
        <v>1008591</v>
      </c>
      <c r="I3371" t="n">
        <v>86056</v>
      </c>
      <c r="J3371"/>
    </row>
    <row r="3372">
      <c r="A3372" t="s">
        <v>75</v>
      </c>
      <c r="B3372"/>
      <c r="C3372" t="s">
        <v>81</v>
      </c>
      <c r="D3372" t="s">
        <v>479</v>
      </c>
      <c r="E3372" t="s">
        <v>488</v>
      </c>
      <c r="F3372" t="s">
        <v>481</v>
      </c>
      <c r="G3372" t="n">
        <v>255430</v>
      </c>
      <c r="H3372" t="n">
        <v>1009354</v>
      </c>
      <c r="I3372" t="n">
        <v>87024</v>
      </c>
      <c r="J3372"/>
    </row>
    <row r="3373">
      <c r="A3373" t="s">
        <v>75</v>
      </c>
      <c r="B3373"/>
      <c r="C3373" t="s">
        <v>81</v>
      </c>
      <c r="D3373" t="s">
        <v>482</v>
      </c>
      <c r="E3373" t="s">
        <v>563</v>
      </c>
      <c r="F3373" t="s">
        <v>483</v>
      </c>
      <c r="G3373" t="n">
        <v>255430</v>
      </c>
      <c r="H3373" t="n">
        <v>1012232</v>
      </c>
      <c r="I3373" t="n">
        <v>87024</v>
      </c>
      <c r="J3373"/>
    </row>
    <row r="3374">
      <c r="A3374" t="s">
        <v>75</v>
      </c>
      <c r="B3374"/>
      <c r="C3374" t="s">
        <v>81</v>
      </c>
      <c r="D3374" t="s">
        <v>484</v>
      </c>
      <c r="E3374" t="s">
        <v>563</v>
      </c>
      <c r="F3374" t="s">
        <v>483</v>
      </c>
      <c r="G3374" t="n">
        <v>255430</v>
      </c>
      <c r="H3374" t="n">
        <v>1012362</v>
      </c>
      <c r="I3374" t="n">
        <v>87024</v>
      </c>
      <c r="J3374"/>
    </row>
    <row r="3375">
      <c r="A3375" t="s">
        <v>75</v>
      </c>
      <c r="B3375"/>
      <c r="C3375" t="s">
        <v>81</v>
      </c>
      <c r="D3375" t="s">
        <v>479</v>
      </c>
      <c r="E3375" t="s">
        <v>488</v>
      </c>
      <c r="F3375" t="s">
        <v>481</v>
      </c>
      <c r="G3375" t="n">
        <v>255383</v>
      </c>
      <c r="H3375" t="n">
        <v>1009355</v>
      </c>
      <c r="I3375" t="n">
        <v>87026</v>
      </c>
      <c r="J3375"/>
    </row>
    <row r="3376">
      <c r="A3376" t="s">
        <v>75</v>
      </c>
      <c r="B3376"/>
      <c r="C3376" t="s">
        <v>81</v>
      </c>
      <c r="D3376" t="s">
        <v>482</v>
      </c>
      <c r="E3376" t="s">
        <v>488</v>
      </c>
      <c r="F3376" t="s">
        <v>546</v>
      </c>
      <c r="G3376" t="n">
        <v>255383</v>
      </c>
      <c r="H3376" t="n">
        <v>1009361</v>
      </c>
      <c r="I3376" t="n">
        <v>87026</v>
      </c>
      <c r="J3376"/>
    </row>
    <row r="3377">
      <c r="A3377" t="s">
        <v>75</v>
      </c>
      <c r="B3377"/>
      <c r="C3377" t="s">
        <v>81</v>
      </c>
      <c r="D3377" t="s">
        <v>484</v>
      </c>
      <c r="E3377" t="s">
        <v>554</v>
      </c>
      <c r="F3377" t="s">
        <v>546</v>
      </c>
      <c r="G3377" t="n">
        <v>255383</v>
      </c>
      <c r="H3377" t="n">
        <v>1010637</v>
      </c>
      <c r="I3377" t="n">
        <v>87026</v>
      </c>
      <c r="J3377"/>
    </row>
    <row r="3378">
      <c r="A3378" t="s">
        <v>75</v>
      </c>
      <c r="B3378"/>
      <c r="C3378" t="s">
        <v>81</v>
      </c>
      <c r="D3378" t="s">
        <v>479</v>
      </c>
      <c r="E3378" t="s">
        <v>490</v>
      </c>
      <c r="F3378" t="s">
        <v>481</v>
      </c>
      <c r="G3378" t="n">
        <v>255557</v>
      </c>
      <c r="H3378" t="n">
        <v>1010316</v>
      </c>
      <c r="I3378" t="n">
        <v>84532</v>
      </c>
      <c r="J3378"/>
    </row>
    <row r="3379">
      <c r="A3379" t="s">
        <v>75</v>
      </c>
      <c r="B3379"/>
      <c r="C3379" t="s">
        <v>81</v>
      </c>
      <c r="D3379" t="s">
        <v>482</v>
      </c>
      <c r="E3379" t="s">
        <v>563</v>
      </c>
      <c r="F3379" t="s">
        <v>483</v>
      </c>
      <c r="G3379" t="n">
        <v>255557</v>
      </c>
      <c r="H3379" t="n">
        <v>1012375</v>
      </c>
      <c r="I3379" t="n">
        <v>84532</v>
      </c>
      <c r="J3379"/>
    </row>
    <row r="3380">
      <c r="A3380" t="s">
        <v>75</v>
      </c>
      <c r="B3380"/>
      <c r="C3380" t="s">
        <v>81</v>
      </c>
      <c r="D3380" t="s">
        <v>484</v>
      </c>
      <c r="E3380" t="s">
        <v>518</v>
      </c>
      <c r="F3380" t="s">
        <v>483</v>
      </c>
      <c r="G3380" t="n">
        <v>255557</v>
      </c>
      <c r="H3380" t="n">
        <v>1012561</v>
      </c>
      <c r="I3380" t="n">
        <v>84532</v>
      </c>
      <c r="J3380"/>
    </row>
    <row r="3381">
      <c r="A3381" t="s">
        <v>75</v>
      </c>
      <c r="B3381"/>
      <c r="C3381" t="s">
        <v>81</v>
      </c>
      <c r="D3381" t="s">
        <v>479</v>
      </c>
      <c r="E3381" t="s">
        <v>500</v>
      </c>
      <c r="F3381" t="s">
        <v>481</v>
      </c>
      <c r="G3381" t="n">
        <v>255482</v>
      </c>
      <c r="H3381" t="n">
        <v>1009725</v>
      </c>
      <c r="I3381" t="n">
        <v>86056</v>
      </c>
      <c r="J3381"/>
    </row>
    <row r="3382">
      <c r="A3382" t="s">
        <v>75</v>
      </c>
      <c r="B3382"/>
      <c r="C3382" t="s">
        <v>81</v>
      </c>
      <c r="D3382" t="s">
        <v>482</v>
      </c>
      <c r="E3382" t="s">
        <v>501</v>
      </c>
      <c r="F3382" t="s">
        <v>483</v>
      </c>
      <c r="G3382" t="n">
        <v>255482</v>
      </c>
      <c r="H3382" t="n">
        <v>1011034</v>
      </c>
      <c r="I3382" t="n">
        <v>86056</v>
      </c>
      <c r="J3382"/>
    </row>
    <row r="3383">
      <c r="A3383" t="s">
        <v>75</v>
      </c>
      <c r="B3383"/>
      <c r="C3383" t="s">
        <v>81</v>
      </c>
      <c r="D3383" t="s">
        <v>484</v>
      </c>
      <c r="E3383" t="s">
        <v>558</v>
      </c>
      <c r="F3383" t="s">
        <v>483</v>
      </c>
      <c r="G3383" t="n">
        <v>255482</v>
      </c>
      <c r="H3383" t="n">
        <v>1011130</v>
      </c>
      <c r="I3383" t="n">
        <v>86056</v>
      </c>
      <c r="J3383"/>
    </row>
    <row r="3384">
      <c r="A3384" t="s">
        <v>75</v>
      </c>
      <c r="B3384"/>
      <c r="C3384" t="s">
        <v>81</v>
      </c>
      <c r="D3384" t="s">
        <v>479</v>
      </c>
      <c r="E3384" t="s">
        <v>554</v>
      </c>
      <c r="F3384" t="s">
        <v>481</v>
      </c>
      <c r="G3384" t="n">
        <v>255671</v>
      </c>
      <c r="H3384" t="n">
        <v>1010618</v>
      </c>
      <c r="I3384" t="n">
        <v>35186</v>
      </c>
      <c r="J3384"/>
    </row>
    <row r="3385">
      <c r="A3385" t="s">
        <v>75</v>
      </c>
      <c r="B3385"/>
      <c r="C3385" t="s">
        <v>81</v>
      </c>
      <c r="D3385" t="s">
        <v>482</v>
      </c>
      <c r="E3385" t="s">
        <v>501</v>
      </c>
      <c r="F3385" t="s">
        <v>546</v>
      </c>
      <c r="G3385" t="n">
        <v>255671</v>
      </c>
      <c r="H3385" t="n">
        <v>1011088</v>
      </c>
      <c r="I3385" t="n">
        <v>35186</v>
      </c>
      <c r="J3385"/>
    </row>
    <row r="3386">
      <c r="A3386" t="s">
        <v>75</v>
      </c>
      <c r="B3386"/>
      <c r="C3386" t="s">
        <v>81</v>
      </c>
      <c r="D3386" t="s">
        <v>484</v>
      </c>
      <c r="E3386" t="s">
        <v>558</v>
      </c>
      <c r="F3386" t="s">
        <v>546</v>
      </c>
      <c r="G3386" t="n">
        <v>255671</v>
      </c>
      <c r="H3386" t="n">
        <v>1011131</v>
      </c>
      <c r="I3386" t="n">
        <v>35186</v>
      </c>
      <c r="J3386"/>
    </row>
    <row r="3387">
      <c r="A3387" t="s">
        <v>75</v>
      </c>
      <c r="B3387"/>
      <c r="C3387" t="s">
        <v>81</v>
      </c>
      <c r="D3387" t="s">
        <v>479</v>
      </c>
      <c r="E3387" t="s">
        <v>558</v>
      </c>
      <c r="F3387" t="s">
        <v>481</v>
      </c>
      <c r="G3387" t="n">
        <v>255789</v>
      </c>
      <c r="H3387" t="n">
        <v>1011268</v>
      </c>
      <c r="I3387" t="n">
        <v>87164</v>
      </c>
      <c r="J3387"/>
    </row>
    <row r="3388">
      <c r="A3388" t="s">
        <v>75</v>
      </c>
      <c r="B3388"/>
      <c r="C3388" t="s">
        <v>81</v>
      </c>
      <c r="D3388" t="s">
        <v>482</v>
      </c>
      <c r="E3388" t="s">
        <v>558</v>
      </c>
      <c r="F3388" t="s">
        <v>546</v>
      </c>
      <c r="G3388" t="n">
        <v>255789</v>
      </c>
      <c r="H3388" t="n">
        <v>1011271</v>
      </c>
      <c r="I3388" t="n">
        <v>87164</v>
      </c>
      <c r="J3388"/>
    </row>
    <row r="3389">
      <c r="A3389" t="s">
        <v>75</v>
      </c>
      <c r="B3389"/>
      <c r="C3389" t="s">
        <v>81</v>
      </c>
      <c r="D3389" t="s">
        <v>484</v>
      </c>
      <c r="E3389" t="s">
        <v>562</v>
      </c>
      <c r="F3389" t="s">
        <v>546</v>
      </c>
      <c r="G3389" t="n">
        <v>255789</v>
      </c>
      <c r="H3389" t="n">
        <v>1011431</v>
      </c>
      <c r="I3389" t="n">
        <v>87164</v>
      </c>
      <c r="J3389"/>
    </row>
    <row r="3390">
      <c r="A3390" t="s">
        <v>75</v>
      </c>
      <c r="B3390"/>
      <c r="C3390" t="s">
        <v>81</v>
      </c>
      <c r="D3390" t="s">
        <v>479</v>
      </c>
      <c r="E3390" t="s">
        <v>559</v>
      </c>
      <c r="F3390" t="s">
        <v>481</v>
      </c>
      <c r="G3390" t="n">
        <v>255968</v>
      </c>
      <c r="H3390" t="n">
        <v>1011607</v>
      </c>
      <c r="I3390" t="n">
        <v>87247</v>
      </c>
      <c r="J3390"/>
    </row>
    <row r="3391">
      <c r="A3391" t="s">
        <v>75</v>
      </c>
      <c r="B3391"/>
      <c r="C3391" t="s">
        <v>81</v>
      </c>
      <c r="D3391" t="s">
        <v>479</v>
      </c>
      <c r="E3391" t="s">
        <v>570</v>
      </c>
      <c r="F3391" t="s">
        <v>481</v>
      </c>
      <c r="G3391" t="n">
        <v>256730</v>
      </c>
      <c r="H3391" t="n">
        <v>1015333</v>
      </c>
      <c r="I3391" t="n">
        <v>83886</v>
      </c>
      <c r="J3391"/>
    </row>
    <row r="3392">
      <c r="A3392" t="s">
        <v>75</v>
      </c>
      <c r="B3392"/>
      <c r="C3392" t="s">
        <v>81</v>
      </c>
      <c r="D3392" t="s">
        <v>479</v>
      </c>
      <c r="E3392" t="s">
        <v>502</v>
      </c>
      <c r="F3392" t="s">
        <v>481</v>
      </c>
      <c r="G3392" t="n">
        <v>256101</v>
      </c>
      <c r="H3392" t="n">
        <v>1012006</v>
      </c>
      <c r="I3392" t="n">
        <v>86039</v>
      </c>
      <c r="J3392"/>
    </row>
    <row r="3393">
      <c r="A3393" t="s">
        <v>75</v>
      </c>
      <c r="B3393"/>
      <c r="C3393" t="s">
        <v>81</v>
      </c>
      <c r="D3393" t="s">
        <v>482</v>
      </c>
      <c r="E3393" t="s">
        <v>566</v>
      </c>
      <c r="F3393" t="s">
        <v>483</v>
      </c>
      <c r="G3393" t="n">
        <v>256101</v>
      </c>
      <c r="H3393" t="n">
        <v>1014741</v>
      </c>
      <c r="I3393" t="n">
        <v>86039</v>
      </c>
      <c r="J3393"/>
    </row>
    <row r="3394">
      <c r="A3394" t="s">
        <v>75</v>
      </c>
      <c r="B3394"/>
      <c r="C3394" t="s">
        <v>81</v>
      </c>
      <c r="D3394" t="s">
        <v>484</v>
      </c>
      <c r="E3394" t="s">
        <v>571</v>
      </c>
      <c r="F3394" t="s">
        <v>483</v>
      </c>
      <c r="G3394" t="n">
        <v>256101</v>
      </c>
      <c r="H3394" t="n">
        <v>1016098</v>
      </c>
      <c r="I3394" t="n">
        <v>86039</v>
      </c>
      <c r="J3394"/>
    </row>
    <row r="3395">
      <c r="A3395" t="s">
        <v>75</v>
      </c>
      <c r="B3395"/>
      <c r="C3395" t="s">
        <v>81</v>
      </c>
      <c r="D3395" t="s">
        <v>479</v>
      </c>
      <c r="E3395" t="s">
        <v>571</v>
      </c>
      <c r="F3395" t="s">
        <v>481</v>
      </c>
      <c r="G3395" t="n">
        <v>257071</v>
      </c>
      <c r="H3395" t="n">
        <v>1016097</v>
      </c>
      <c r="I3395" t="n">
        <v>85744</v>
      </c>
      <c r="J3395"/>
    </row>
    <row r="3396">
      <c r="A3396" t="s">
        <v>75</v>
      </c>
      <c r="B3396"/>
      <c r="C3396" t="s">
        <v>81</v>
      </c>
      <c r="D3396" t="s">
        <v>482</v>
      </c>
      <c r="E3396" t="s">
        <v>575</v>
      </c>
      <c r="F3396" t="s">
        <v>483</v>
      </c>
      <c r="G3396" t="n">
        <v>257071</v>
      </c>
      <c r="H3396" t="n">
        <v>1018664</v>
      </c>
      <c r="I3396" t="n">
        <v>85744</v>
      </c>
      <c r="J3396"/>
    </row>
    <row r="3397">
      <c r="A3397" t="s">
        <v>75</v>
      </c>
      <c r="B3397"/>
      <c r="C3397" t="s">
        <v>81</v>
      </c>
      <c r="D3397" t="s">
        <v>484</v>
      </c>
      <c r="E3397" t="s">
        <v>575</v>
      </c>
      <c r="F3397" t="s">
        <v>483</v>
      </c>
      <c r="G3397" t="n">
        <v>257071</v>
      </c>
      <c r="H3397" t="n">
        <v>1018724</v>
      </c>
      <c r="I3397" t="n">
        <v>85744</v>
      </c>
      <c r="J3397"/>
    </row>
    <row r="3398">
      <c r="A3398" t="s">
        <v>75</v>
      </c>
      <c r="B3398"/>
      <c r="C3398" t="s">
        <v>81</v>
      </c>
      <c r="D3398" t="s">
        <v>479</v>
      </c>
      <c r="E3398" t="s">
        <v>563</v>
      </c>
      <c r="F3398" t="s">
        <v>481</v>
      </c>
      <c r="G3398" t="n">
        <v>256163</v>
      </c>
      <c r="H3398" t="n">
        <v>1012363</v>
      </c>
      <c r="I3398" t="n">
        <v>87294</v>
      </c>
      <c r="J3398"/>
    </row>
    <row r="3399">
      <c r="A3399" t="s">
        <v>75</v>
      </c>
      <c r="B3399"/>
      <c r="C3399" t="s">
        <v>81</v>
      </c>
      <c r="D3399" t="s">
        <v>482</v>
      </c>
      <c r="E3399" t="s">
        <v>568</v>
      </c>
      <c r="F3399" t="s">
        <v>483</v>
      </c>
      <c r="G3399" t="n">
        <v>256163</v>
      </c>
      <c r="H3399" t="n">
        <v>1014976</v>
      </c>
      <c r="I3399" t="n">
        <v>87294</v>
      </c>
      <c r="J3399"/>
    </row>
    <row r="3400">
      <c r="A3400" t="s">
        <v>75</v>
      </c>
      <c r="B3400"/>
      <c r="C3400" t="s">
        <v>81</v>
      </c>
      <c r="D3400" t="s">
        <v>484</v>
      </c>
      <c r="E3400" t="s">
        <v>571</v>
      </c>
      <c r="F3400" t="s">
        <v>483</v>
      </c>
      <c r="G3400" t="n">
        <v>256163</v>
      </c>
      <c r="H3400" t="n">
        <v>1016099</v>
      </c>
      <c r="I3400" t="n">
        <v>87294</v>
      </c>
      <c r="J3400"/>
    </row>
    <row r="3401">
      <c r="A3401" t="s">
        <v>75</v>
      </c>
      <c r="B3401"/>
      <c r="C3401" t="s">
        <v>81</v>
      </c>
      <c r="D3401" t="s">
        <v>479</v>
      </c>
      <c r="E3401" t="s">
        <v>573</v>
      </c>
      <c r="F3401" t="s">
        <v>481</v>
      </c>
      <c r="G3401" t="n">
        <v>257172</v>
      </c>
      <c r="H3401" t="n">
        <v>1016441</v>
      </c>
      <c r="I3401" t="n">
        <v>87680</v>
      </c>
      <c r="J3401"/>
    </row>
    <row r="3402">
      <c r="A3402" t="s">
        <v>75</v>
      </c>
      <c r="B3402"/>
      <c r="C3402" t="s">
        <v>81</v>
      </c>
      <c r="D3402" t="s">
        <v>548</v>
      </c>
      <c r="E3402" t="s">
        <v>531</v>
      </c>
      <c r="F3402" t="s">
        <v>483</v>
      </c>
      <c r="G3402" t="n">
        <v>257172</v>
      </c>
      <c r="H3402" t="n">
        <v>1019872</v>
      </c>
      <c r="I3402" t="n">
        <v>87680</v>
      </c>
      <c r="J3402"/>
    </row>
    <row r="3403">
      <c r="A3403" t="s">
        <v>75</v>
      </c>
      <c r="B3403"/>
      <c r="C3403" t="s">
        <v>81</v>
      </c>
      <c r="D3403" t="s">
        <v>484</v>
      </c>
      <c r="E3403" t="s">
        <v>531</v>
      </c>
      <c r="F3403" t="s">
        <v>483</v>
      </c>
      <c r="G3403" t="n">
        <v>257172</v>
      </c>
      <c r="H3403" t="n">
        <v>1019915</v>
      </c>
      <c r="I3403" t="n">
        <v>87680</v>
      </c>
      <c r="J3403"/>
    </row>
    <row r="3404">
      <c r="A3404" t="s">
        <v>75</v>
      </c>
      <c r="B3404"/>
      <c r="C3404" t="s">
        <v>81</v>
      </c>
      <c r="D3404" t="s">
        <v>479</v>
      </c>
      <c r="E3404" t="s">
        <v>573</v>
      </c>
      <c r="F3404" t="s">
        <v>481</v>
      </c>
      <c r="G3404" t="n">
        <v>257137</v>
      </c>
      <c r="H3404" t="n">
        <v>1016442</v>
      </c>
      <c r="I3404" t="n">
        <v>87662</v>
      </c>
      <c r="J3404"/>
    </row>
    <row r="3405">
      <c r="A3405" t="s">
        <v>75</v>
      </c>
      <c r="B3405"/>
      <c r="C3405" t="s">
        <v>81</v>
      </c>
      <c r="D3405" t="s">
        <v>548</v>
      </c>
      <c r="E3405" t="s">
        <v>531</v>
      </c>
      <c r="F3405" t="s">
        <v>546</v>
      </c>
      <c r="G3405" t="n">
        <v>257137</v>
      </c>
      <c r="H3405" t="n">
        <v>1019874</v>
      </c>
      <c r="I3405" t="n">
        <v>87662</v>
      </c>
      <c r="J3405"/>
    </row>
    <row r="3406">
      <c r="A3406" t="s">
        <v>75</v>
      </c>
      <c r="B3406"/>
      <c r="C3406" t="s">
        <v>81</v>
      </c>
      <c r="D3406" t="s">
        <v>484</v>
      </c>
      <c r="E3406" t="s">
        <v>531</v>
      </c>
      <c r="F3406" t="s">
        <v>546</v>
      </c>
      <c r="G3406" t="n">
        <v>257137</v>
      </c>
      <c r="H3406" t="n">
        <v>1019917</v>
      </c>
      <c r="I3406" t="n">
        <v>87662</v>
      </c>
      <c r="J3406"/>
    </row>
    <row r="3407">
      <c r="A3407" t="s">
        <v>75</v>
      </c>
      <c r="B3407"/>
      <c r="C3407" t="s">
        <v>81</v>
      </c>
      <c r="D3407" t="s">
        <v>479</v>
      </c>
      <c r="E3407" t="s">
        <v>561</v>
      </c>
      <c r="F3407" t="s">
        <v>481</v>
      </c>
      <c r="G3407" t="n">
        <v>256408</v>
      </c>
      <c r="H3407" t="n">
        <v>1013719</v>
      </c>
      <c r="I3407" t="n">
        <v>87399</v>
      </c>
      <c r="J3407"/>
    </row>
    <row r="3408">
      <c r="A3408" t="s">
        <v>75</v>
      </c>
      <c r="B3408"/>
      <c r="C3408" t="s">
        <v>81</v>
      </c>
      <c r="D3408" t="s">
        <v>482</v>
      </c>
      <c r="E3408" t="s">
        <v>573</v>
      </c>
      <c r="F3408" t="s">
        <v>546</v>
      </c>
      <c r="G3408" t="n">
        <v>256408</v>
      </c>
      <c r="H3408" t="n">
        <v>1016540</v>
      </c>
      <c r="I3408" t="n">
        <v>87399</v>
      </c>
      <c r="J3408"/>
    </row>
    <row r="3409">
      <c r="A3409" t="s">
        <v>75</v>
      </c>
      <c r="B3409"/>
      <c r="C3409" t="s">
        <v>81</v>
      </c>
      <c r="D3409" t="s">
        <v>484</v>
      </c>
      <c r="E3409" t="s">
        <v>632</v>
      </c>
      <c r="F3409" t="s">
        <v>546</v>
      </c>
      <c r="G3409" t="n">
        <v>256408</v>
      </c>
      <c r="H3409" t="n">
        <v>1016697</v>
      </c>
      <c r="I3409" t="n">
        <v>87399</v>
      </c>
      <c r="J3409"/>
    </row>
    <row r="3410">
      <c r="A3410" t="s">
        <v>75</v>
      </c>
      <c r="B3410"/>
      <c r="C3410" t="s">
        <v>81</v>
      </c>
      <c r="D3410" t="s">
        <v>479</v>
      </c>
      <c r="E3410" t="s">
        <v>522</v>
      </c>
      <c r="F3410" t="s">
        <v>481</v>
      </c>
      <c r="G3410" t="n">
        <v>257302</v>
      </c>
      <c r="H3410" t="n">
        <v>1017507</v>
      </c>
      <c r="I3410" t="n">
        <v>76002</v>
      </c>
      <c r="J3410"/>
    </row>
    <row r="3411">
      <c r="A3411" t="s">
        <v>75</v>
      </c>
      <c r="B3411"/>
      <c r="C3411" t="s">
        <v>81</v>
      </c>
      <c r="D3411" t="s">
        <v>482</v>
      </c>
      <c r="E3411" t="s">
        <v>532</v>
      </c>
      <c r="F3411" t="s">
        <v>483</v>
      </c>
      <c r="G3411" t="n">
        <v>257302</v>
      </c>
      <c r="H3411" t="n">
        <v>1020669</v>
      </c>
      <c r="I3411" t="n">
        <v>76002</v>
      </c>
      <c r="J3411"/>
    </row>
    <row r="3412">
      <c r="A3412" t="s">
        <v>75</v>
      </c>
      <c r="B3412"/>
      <c r="C3412" t="s">
        <v>81</v>
      </c>
      <c r="D3412" t="s">
        <v>484</v>
      </c>
      <c r="E3412" t="s">
        <v>580</v>
      </c>
      <c r="F3412" t="s">
        <v>483</v>
      </c>
      <c r="G3412" t="n">
        <v>257302</v>
      </c>
      <c r="H3412" t="n">
        <v>1020817</v>
      </c>
      <c r="I3412" t="n">
        <v>76002</v>
      </c>
      <c r="J3412"/>
    </row>
    <row r="3413">
      <c r="A3413" t="s">
        <v>75</v>
      </c>
      <c r="B3413"/>
      <c r="C3413" t="s">
        <v>81</v>
      </c>
      <c r="D3413" t="s">
        <v>479</v>
      </c>
      <c r="E3413" t="s">
        <v>567</v>
      </c>
      <c r="F3413" t="s">
        <v>481</v>
      </c>
      <c r="G3413" t="n">
        <v>256552</v>
      </c>
      <c r="H3413" t="n">
        <v>1014323</v>
      </c>
      <c r="I3413" t="n">
        <v>84988</v>
      </c>
      <c r="J3413"/>
    </row>
    <row r="3414">
      <c r="A3414" t="s">
        <v>75</v>
      </c>
      <c r="B3414"/>
      <c r="C3414" t="s">
        <v>81</v>
      </c>
      <c r="D3414" t="s">
        <v>482</v>
      </c>
      <c r="E3414" t="s">
        <v>503</v>
      </c>
      <c r="F3414" t="s">
        <v>483</v>
      </c>
      <c r="G3414" t="n">
        <v>256552</v>
      </c>
      <c r="H3414" t="n">
        <v>1017040</v>
      </c>
      <c r="I3414" t="n">
        <v>84988</v>
      </c>
      <c r="J3414"/>
    </row>
    <row r="3415">
      <c r="A3415" t="s">
        <v>75</v>
      </c>
      <c r="B3415"/>
      <c r="C3415" t="s">
        <v>81</v>
      </c>
      <c r="D3415" t="s">
        <v>484</v>
      </c>
      <c r="E3415" t="s">
        <v>574</v>
      </c>
      <c r="F3415" t="s">
        <v>483</v>
      </c>
      <c r="G3415" t="n">
        <v>256552</v>
      </c>
      <c r="H3415" t="n">
        <v>1017775</v>
      </c>
      <c r="I3415" t="n">
        <v>84988</v>
      </c>
      <c r="J3415"/>
    </row>
    <row r="3416">
      <c r="A3416" t="s">
        <v>75</v>
      </c>
      <c r="B3416"/>
      <c r="C3416" t="s">
        <v>81</v>
      </c>
      <c r="D3416" t="s">
        <v>479</v>
      </c>
      <c r="E3416" t="s">
        <v>575</v>
      </c>
      <c r="F3416" t="s">
        <v>481</v>
      </c>
      <c r="G3416" t="n">
        <v>257679</v>
      </c>
      <c r="H3416" t="n">
        <v>1018654</v>
      </c>
      <c r="I3416" t="n">
        <v>87247</v>
      </c>
      <c r="J3416"/>
    </row>
    <row r="3417">
      <c r="A3417" t="s">
        <v>75</v>
      </c>
      <c r="B3417"/>
      <c r="C3417" t="s">
        <v>81</v>
      </c>
      <c r="D3417" t="s">
        <v>482</v>
      </c>
      <c r="E3417" t="s">
        <v>506</v>
      </c>
      <c r="F3417" t="s">
        <v>483</v>
      </c>
      <c r="G3417" t="n">
        <v>257679</v>
      </c>
      <c r="H3417" t="n">
        <v>1022551</v>
      </c>
      <c r="I3417" t="n">
        <v>87247</v>
      </c>
      <c r="J3417"/>
    </row>
    <row r="3418">
      <c r="A3418" t="s">
        <v>75</v>
      </c>
      <c r="B3418"/>
      <c r="C3418" t="s">
        <v>81</v>
      </c>
      <c r="D3418" t="s">
        <v>484</v>
      </c>
      <c r="E3418" t="s">
        <v>506</v>
      </c>
      <c r="F3418" t="s">
        <v>483</v>
      </c>
      <c r="G3418" t="n">
        <v>257679</v>
      </c>
      <c r="H3418" t="n">
        <v>1022594</v>
      </c>
      <c r="I3418" t="n">
        <v>87247</v>
      </c>
      <c r="J3418"/>
    </row>
    <row r="3419">
      <c r="A3419" t="s">
        <v>75</v>
      </c>
      <c r="B3419"/>
      <c r="C3419" t="s">
        <v>81</v>
      </c>
      <c r="D3419" t="s">
        <v>479</v>
      </c>
      <c r="E3419" t="s">
        <v>565</v>
      </c>
      <c r="F3419" t="s">
        <v>481</v>
      </c>
      <c r="G3419" t="n">
        <v>256913</v>
      </c>
      <c r="H3419" t="n">
        <v>1015917</v>
      </c>
      <c r="I3419" t="n">
        <v>87603</v>
      </c>
      <c r="J3419"/>
    </row>
    <row r="3420">
      <c r="A3420" t="s">
        <v>75</v>
      </c>
      <c r="B3420"/>
      <c r="C3420" t="s">
        <v>81</v>
      </c>
      <c r="D3420" t="s">
        <v>482</v>
      </c>
      <c r="E3420" t="s">
        <v>575</v>
      </c>
      <c r="F3420" t="s">
        <v>483</v>
      </c>
      <c r="G3420" t="n">
        <v>256913</v>
      </c>
      <c r="H3420" t="n">
        <v>1018773</v>
      </c>
      <c r="I3420" t="n">
        <v>87603</v>
      </c>
      <c r="J3420"/>
    </row>
    <row r="3421">
      <c r="A3421" t="s">
        <v>75</v>
      </c>
      <c r="B3421"/>
      <c r="C3421" t="s">
        <v>81</v>
      </c>
      <c r="D3421" t="s">
        <v>484</v>
      </c>
      <c r="E3421" t="s">
        <v>491</v>
      </c>
      <c r="F3421" t="s">
        <v>483</v>
      </c>
      <c r="G3421" t="n">
        <v>256913</v>
      </c>
      <c r="H3421" t="n">
        <v>1019004</v>
      </c>
      <c r="I3421" t="n">
        <v>87603</v>
      </c>
      <c r="J3421"/>
    </row>
    <row r="3422">
      <c r="A3422" t="s">
        <v>75</v>
      </c>
      <c r="B3422"/>
      <c r="C3422" t="s">
        <v>81</v>
      </c>
      <c r="D3422" t="s">
        <v>479</v>
      </c>
      <c r="E3422" t="s">
        <v>531</v>
      </c>
      <c r="F3422" t="s">
        <v>481</v>
      </c>
      <c r="G3422" t="n">
        <v>258002</v>
      </c>
      <c r="H3422" t="n">
        <v>1019869</v>
      </c>
      <c r="I3422" t="n">
        <v>87509</v>
      </c>
      <c r="J3422"/>
    </row>
    <row r="3423">
      <c r="A3423" t="s">
        <v>75</v>
      </c>
      <c r="B3423"/>
      <c r="C3423" t="s">
        <v>81</v>
      </c>
      <c r="D3423" t="s">
        <v>482</v>
      </c>
      <c r="E3423" t="s">
        <v>617</v>
      </c>
      <c r="F3423" t="s">
        <v>546</v>
      </c>
      <c r="G3423" t="n">
        <v>258002</v>
      </c>
      <c r="H3423" t="n">
        <v>1021810</v>
      </c>
      <c r="I3423" t="n">
        <v>87509</v>
      </c>
      <c r="J3423"/>
    </row>
    <row r="3424">
      <c r="A3424" t="s">
        <v>75</v>
      </c>
      <c r="B3424"/>
      <c r="C3424" t="s">
        <v>81</v>
      </c>
      <c r="D3424" t="s">
        <v>484</v>
      </c>
      <c r="E3424" t="s">
        <v>506</v>
      </c>
      <c r="F3424" t="s">
        <v>546</v>
      </c>
      <c r="G3424" t="n">
        <v>258002</v>
      </c>
      <c r="H3424" t="n">
        <v>1022580</v>
      </c>
      <c r="I3424" t="n">
        <v>87509</v>
      </c>
      <c r="J3424"/>
    </row>
    <row r="3425">
      <c r="A3425" t="s">
        <v>75</v>
      </c>
      <c r="B3425"/>
      <c r="C3425" t="s">
        <v>81</v>
      </c>
      <c r="D3425" t="s">
        <v>479</v>
      </c>
      <c r="E3425" t="s">
        <v>504</v>
      </c>
      <c r="F3425" t="s">
        <v>481</v>
      </c>
      <c r="G3425" t="n">
        <v>258356</v>
      </c>
      <c r="H3425" t="n">
        <v>1021187</v>
      </c>
      <c r="I3425" t="n">
        <v>88203</v>
      </c>
      <c r="J3425"/>
    </row>
    <row r="3426">
      <c r="A3426" t="s">
        <v>75</v>
      </c>
      <c r="B3426"/>
      <c r="C3426" t="s">
        <v>81</v>
      </c>
      <c r="D3426" t="s">
        <v>482</v>
      </c>
      <c r="E3426" t="s">
        <v>507</v>
      </c>
      <c r="F3426" t="s">
        <v>483</v>
      </c>
      <c r="G3426" t="n">
        <v>258356</v>
      </c>
      <c r="H3426" t="n">
        <v>1025558</v>
      </c>
      <c r="I3426" t="n">
        <v>88203</v>
      </c>
      <c r="J3426"/>
    </row>
    <row r="3427">
      <c r="A3427" t="s">
        <v>75</v>
      </c>
      <c r="B3427"/>
      <c r="C3427" t="s">
        <v>81</v>
      </c>
      <c r="D3427" t="s">
        <v>484</v>
      </c>
      <c r="E3427" t="s">
        <v>507</v>
      </c>
      <c r="F3427" t="s">
        <v>483</v>
      </c>
      <c r="G3427" t="n">
        <v>258356</v>
      </c>
      <c r="H3427" t="n">
        <v>1025618</v>
      </c>
      <c r="I3427" t="n">
        <v>88203</v>
      </c>
      <c r="J3427"/>
    </row>
    <row r="3428">
      <c r="A3428" t="s">
        <v>75</v>
      </c>
      <c r="B3428"/>
      <c r="C3428" t="s">
        <v>81</v>
      </c>
      <c r="D3428" t="s">
        <v>479</v>
      </c>
      <c r="E3428" t="s">
        <v>617</v>
      </c>
      <c r="F3428" t="s">
        <v>481</v>
      </c>
      <c r="G3428" t="n">
        <v>258497</v>
      </c>
      <c r="H3428" t="n">
        <v>1021730</v>
      </c>
      <c r="I3428" t="n">
        <v>88235</v>
      </c>
      <c r="J3428"/>
    </row>
    <row r="3429">
      <c r="A3429" t="s">
        <v>75</v>
      </c>
      <c r="B3429"/>
      <c r="C3429" t="s">
        <v>81</v>
      </c>
      <c r="D3429" t="s">
        <v>482</v>
      </c>
      <c r="E3429" t="s">
        <v>507</v>
      </c>
      <c r="F3429" t="s">
        <v>546</v>
      </c>
      <c r="G3429" t="n">
        <v>258497</v>
      </c>
      <c r="H3429" t="n">
        <v>1025568</v>
      </c>
      <c r="I3429" t="n">
        <v>88235</v>
      </c>
      <c r="J3429"/>
    </row>
    <row r="3430">
      <c r="A3430" t="s">
        <v>75</v>
      </c>
      <c r="B3430"/>
      <c r="C3430" t="s">
        <v>81</v>
      </c>
      <c r="D3430" t="s">
        <v>484</v>
      </c>
      <c r="E3430" t="s">
        <v>507</v>
      </c>
      <c r="F3430" t="s">
        <v>546</v>
      </c>
      <c r="G3430" t="n">
        <v>258497</v>
      </c>
      <c r="H3430" t="n">
        <v>1025619</v>
      </c>
      <c r="I3430" t="n">
        <v>88235</v>
      </c>
      <c r="J3430"/>
    </row>
    <row r="3431">
      <c r="A3431" t="s">
        <v>75</v>
      </c>
      <c r="B3431"/>
      <c r="C3431" t="s">
        <v>81</v>
      </c>
      <c r="D3431" t="s">
        <v>479</v>
      </c>
      <c r="E3431" t="s">
        <v>617</v>
      </c>
      <c r="F3431" t="s">
        <v>481</v>
      </c>
      <c r="G3431" t="n">
        <v>258488</v>
      </c>
      <c r="H3431" t="n">
        <v>1021731</v>
      </c>
      <c r="I3431" t="n">
        <v>88230</v>
      </c>
      <c r="J3431"/>
    </row>
    <row r="3432">
      <c r="A3432" t="s">
        <v>75</v>
      </c>
      <c r="B3432"/>
      <c r="C3432" t="s">
        <v>81</v>
      </c>
      <c r="D3432" t="s">
        <v>482</v>
      </c>
      <c r="E3432" t="s">
        <v>507</v>
      </c>
      <c r="F3432" t="s">
        <v>546</v>
      </c>
      <c r="G3432" t="n">
        <v>258488</v>
      </c>
      <c r="H3432" t="n">
        <v>1025601</v>
      </c>
      <c r="I3432" t="n">
        <v>88230</v>
      </c>
      <c r="J3432"/>
    </row>
    <row r="3433">
      <c r="A3433" t="s">
        <v>75</v>
      </c>
      <c r="B3433"/>
      <c r="C3433" t="s">
        <v>81</v>
      </c>
      <c r="D3433" t="s">
        <v>484</v>
      </c>
      <c r="E3433" t="s">
        <v>507</v>
      </c>
      <c r="F3433" t="s">
        <v>546</v>
      </c>
      <c r="G3433" t="n">
        <v>258488</v>
      </c>
      <c r="H3433" t="n">
        <v>1025625</v>
      </c>
      <c r="I3433" t="n">
        <v>88230</v>
      </c>
      <c r="J3433"/>
    </row>
    <row r="3434">
      <c r="A3434" t="s">
        <v>75</v>
      </c>
      <c r="B3434"/>
      <c r="C3434" t="s">
        <v>81</v>
      </c>
      <c r="D3434" t="s">
        <v>479</v>
      </c>
      <c r="E3434" t="s">
        <v>627</v>
      </c>
      <c r="F3434" t="s">
        <v>481</v>
      </c>
      <c r="G3434" t="n">
        <v>258841</v>
      </c>
      <c r="H3434" t="n">
        <v>1023268</v>
      </c>
      <c r="I3434" t="n">
        <v>86039</v>
      </c>
      <c r="J3434"/>
    </row>
    <row r="3435">
      <c r="A3435" t="s">
        <v>75</v>
      </c>
      <c r="B3435"/>
      <c r="C3435" t="s">
        <v>81</v>
      </c>
      <c r="D3435" t="s">
        <v>479</v>
      </c>
      <c r="E3435" t="s">
        <v>532</v>
      </c>
      <c r="F3435" t="s">
        <v>481</v>
      </c>
      <c r="G3435" t="n">
        <v>258218</v>
      </c>
      <c r="H3435" t="n">
        <v>1020611</v>
      </c>
      <c r="I3435" t="n">
        <v>64261</v>
      </c>
      <c r="J3435"/>
    </row>
    <row r="3436">
      <c r="A3436" t="s">
        <v>75</v>
      </c>
      <c r="B3436"/>
      <c r="C3436" t="s">
        <v>81</v>
      </c>
      <c r="D3436" t="s">
        <v>482</v>
      </c>
      <c r="E3436" t="s">
        <v>627</v>
      </c>
      <c r="F3436" t="s">
        <v>483</v>
      </c>
      <c r="G3436" t="n">
        <v>258218</v>
      </c>
      <c r="H3436" t="n">
        <v>1023342</v>
      </c>
      <c r="I3436" t="n">
        <v>64261</v>
      </c>
      <c r="J3436"/>
    </row>
    <row r="3437">
      <c r="A3437" t="s">
        <v>75</v>
      </c>
      <c r="B3437"/>
      <c r="C3437" t="s">
        <v>81</v>
      </c>
      <c r="D3437" t="s">
        <v>484</v>
      </c>
      <c r="E3437" t="s">
        <v>586</v>
      </c>
      <c r="F3437" t="s">
        <v>483</v>
      </c>
      <c r="G3437" t="n">
        <v>258218</v>
      </c>
      <c r="H3437" t="n">
        <v>1024047</v>
      </c>
      <c r="I3437" t="n">
        <v>64261</v>
      </c>
      <c r="J3437"/>
    </row>
    <row r="3438">
      <c r="A3438" t="s">
        <v>75</v>
      </c>
      <c r="B3438"/>
      <c r="C3438" t="s">
        <v>81</v>
      </c>
      <c r="D3438" t="s">
        <v>479</v>
      </c>
      <c r="E3438" t="s">
        <v>525</v>
      </c>
      <c r="F3438" t="s">
        <v>481</v>
      </c>
      <c r="G3438" t="n">
        <v>259182</v>
      </c>
      <c r="H3438" t="n">
        <v>1024827</v>
      </c>
      <c r="I3438" t="n">
        <v>88514</v>
      </c>
      <c r="J3438"/>
    </row>
    <row r="3439">
      <c r="A3439" t="s">
        <v>75</v>
      </c>
      <c r="B3439"/>
      <c r="C3439" t="s">
        <v>81</v>
      </c>
      <c r="D3439" t="s">
        <v>482</v>
      </c>
      <c r="E3439" t="s">
        <v>534</v>
      </c>
      <c r="F3439" t="s">
        <v>483</v>
      </c>
      <c r="G3439" t="n">
        <v>259182</v>
      </c>
      <c r="H3439" t="n">
        <v>1028908</v>
      </c>
      <c r="I3439" t="n">
        <v>88514</v>
      </c>
      <c r="J3439"/>
    </row>
    <row r="3440">
      <c r="A3440" t="s">
        <v>75</v>
      </c>
      <c r="B3440"/>
      <c r="C3440" t="s">
        <v>81</v>
      </c>
      <c r="D3440" t="s">
        <v>484</v>
      </c>
      <c r="E3440" t="s">
        <v>534</v>
      </c>
      <c r="F3440" t="s">
        <v>483</v>
      </c>
      <c r="G3440" t="n">
        <v>259182</v>
      </c>
      <c r="H3440" t="n">
        <v>1028968</v>
      </c>
      <c r="I3440" t="n">
        <v>88514</v>
      </c>
      <c r="J3440"/>
    </row>
    <row r="3441">
      <c r="A3441" t="s">
        <v>75</v>
      </c>
      <c r="B3441"/>
      <c r="C3441" t="s">
        <v>81</v>
      </c>
      <c r="D3441" t="s">
        <v>479</v>
      </c>
      <c r="E3441" t="s">
        <v>583</v>
      </c>
      <c r="F3441" t="s">
        <v>481</v>
      </c>
      <c r="G3441" t="n">
        <v>258366</v>
      </c>
      <c r="H3441" t="n">
        <v>1021318</v>
      </c>
      <c r="I3441" t="n">
        <v>74308</v>
      </c>
      <c r="J3441"/>
    </row>
    <row r="3442">
      <c r="A3442" t="s">
        <v>75</v>
      </c>
      <c r="B3442"/>
      <c r="C3442" t="s">
        <v>81</v>
      </c>
      <c r="D3442" t="s">
        <v>482</v>
      </c>
      <c r="E3442" t="s">
        <v>525</v>
      </c>
      <c r="F3442" t="s">
        <v>483</v>
      </c>
      <c r="G3442" t="n">
        <v>258366</v>
      </c>
      <c r="H3442" t="n">
        <v>1024937</v>
      </c>
      <c r="I3442" t="n">
        <v>74308</v>
      </c>
      <c r="J3442"/>
    </row>
    <row r="3443">
      <c r="A3443" t="s">
        <v>75</v>
      </c>
      <c r="B3443"/>
      <c r="C3443" t="s">
        <v>81</v>
      </c>
      <c r="D3443" t="s">
        <v>484</v>
      </c>
      <c r="E3443" t="s">
        <v>505</v>
      </c>
      <c r="F3443" t="s">
        <v>483</v>
      </c>
      <c r="G3443" t="n">
        <v>258366</v>
      </c>
      <c r="H3443" t="n">
        <v>1025403</v>
      </c>
      <c r="I3443" t="n">
        <v>74308</v>
      </c>
      <c r="J3443"/>
    </row>
    <row r="3444">
      <c r="A3444" t="s">
        <v>75</v>
      </c>
      <c r="B3444"/>
      <c r="C3444" t="s">
        <v>81</v>
      </c>
      <c r="D3444" t="s">
        <v>479</v>
      </c>
      <c r="E3444" t="s">
        <v>506</v>
      </c>
      <c r="F3444" t="s">
        <v>481</v>
      </c>
      <c r="G3444" t="n">
        <v>258640</v>
      </c>
      <c r="H3444" t="n">
        <v>1022560</v>
      </c>
      <c r="I3444" t="n">
        <v>88283</v>
      </c>
      <c r="J3444"/>
    </row>
    <row r="3445">
      <c r="A3445" t="s">
        <v>75</v>
      </c>
      <c r="B3445"/>
      <c r="C3445" t="s">
        <v>81</v>
      </c>
      <c r="D3445" t="s">
        <v>482</v>
      </c>
      <c r="E3445" t="s">
        <v>592</v>
      </c>
      <c r="F3445" t="s">
        <v>483</v>
      </c>
      <c r="G3445" t="n">
        <v>258640</v>
      </c>
      <c r="H3445" t="n">
        <v>1026216</v>
      </c>
      <c r="I3445" t="n">
        <v>88283</v>
      </c>
      <c r="J3445"/>
    </row>
    <row r="3446">
      <c r="A3446" t="s">
        <v>75</v>
      </c>
      <c r="B3446"/>
      <c r="C3446" t="s">
        <v>81</v>
      </c>
      <c r="D3446" t="s">
        <v>484</v>
      </c>
      <c r="E3446" t="s">
        <v>526</v>
      </c>
      <c r="F3446" t="s">
        <v>483</v>
      </c>
      <c r="G3446" t="n">
        <v>258640</v>
      </c>
      <c r="H3446" t="n">
        <v>1026763</v>
      </c>
      <c r="I3446" t="n">
        <v>88283</v>
      </c>
      <c r="J3446"/>
    </row>
    <row r="3447">
      <c r="A3447" t="s">
        <v>75</v>
      </c>
      <c r="B3447"/>
      <c r="C3447" t="s">
        <v>81</v>
      </c>
      <c r="D3447" t="s">
        <v>479</v>
      </c>
      <c r="E3447" t="s">
        <v>627</v>
      </c>
      <c r="F3447" t="s">
        <v>481</v>
      </c>
      <c r="G3447" t="n">
        <v>258827</v>
      </c>
      <c r="H3447" t="n">
        <v>1023258</v>
      </c>
      <c r="I3447" t="n">
        <v>12375</v>
      </c>
      <c r="J3447"/>
    </row>
    <row r="3448">
      <c r="A3448" t="s">
        <v>75</v>
      </c>
      <c r="B3448"/>
      <c r="C3448" t="s">
        <v>81</v>
      </c>
      <c r="D3448" t="s">
        <v>482</v>
      </c>
      <c r="E3448" t="s">
        <v>508</v>
      </c>
      <c r="F3448" t="s">
        <v>483</v>
      </c>
      <c r="G3448" t="n">
        <v>258827</v>
      </c>
      <c r="H3448" t="n">
        <v>1027344</v>
      </c>
      <c r="I3448" t="n">
        <v>12375</v>
      </c>
      <c r="J3448"/>
    </row>
    <row r="3449">
      <c r="A3449" t="s">
        <v>75</v>
      </c>
      <c r="B3449"/>
      <c r="C3449" t="s">
        <v>81</v>
      </c>
      <c r="D3449" t="s">
        <v>484</v>
      </c>
      <c r="E3449" t="s">
        <v>542</v>
      </c>
      <c r="F3449" t="s">
        <v>483</v>
      </c>
      <c r="G3449" t="n">
        <v>258827</v>
      </c>
      <c r="H3449" t="n">
        <v>1027595</v>
      </c>
      <c r="I3449" t="n">
        <v>12375</v>
      </c>
      <c r="J3449"/>
    </row>
    <row r="3450">
      <c r="A3450" t="s">
        <v>75</v>
      </c>
      <c r="B3450"/>
      <c r="C3450" t="s">
        <v>81</v>
      </c>
      <c r="D3450" t="s">
        <v>479</v>
      </c>
      <c r="E3450" t="s">
        <v>627</v>
      </c>
      <c r="F3450" t="s">
        <v>481</v>
      </c>
      <c r="G3450" t="n">
        <v>258852</v>
      </c>
      <c r="H3450" t="n">
        <v>1023332</v>
      </c>
      <c r="I3450" t="n">
        <v>88391</v>
      </c>
      <c r="J3450"/>
    </row>
    <row r="3451">
      <c r="A3451" t="s">
        <v>75</v>
      </c>
      <c r="B3451"/>
      <c r="C3451" t="s">
        <v>81</v>
      </c>
      <c r="D3451" t="s">
        <v>482</v>
      </c>
      <c r="E3451" t="s">
        <v>508</v>
      </c>
      <c r="F3451" t="s">
        <v>483</v>
      </c>
      <c r="G3451" t="n">
        <v>258852</v>
      </c>
      <c r="H3451" t="n">
        <v>1027353</v>
      </c>
      <c r="I3451" t="n">
        <v>88391</v>
      </c>
      <c r="J3451"/>
    </row>
    <row r="3452">
      <c r="A3452" t="s">
        <v>75</v>
      </c>
      <c r="B3452"/>
      <c r="C3452" t="s">
        <v>81</v>
      </c>
      <c r="D3452" t="s">
        <v>484</v>
      </c>
      <c r="E3452" t="s">
        <v>542</v>
      </c>
      <c r="F3452" t="s">
        <v>483</v>
      </c>
      <c r="G3452" t="n">
        <v>258852</v>
      </c>
      <c r="H3452" t="n">
        <v>1027599</v>
      </c>
      <c r="I3452" t="n">
        <v>88391</v>
      </c>
      <c r="J3452"/>
    </row>
    <row r="3453">
      <c r="A3453" t="s">
        <v>75</v>
      </c>
      <c r="B3453"/>
      <c r="C3453" t="s">
        <v>81</v>
      </c>
      <c r="D3453" t="s">
        <v>479</v>
      </c>
      <c r="E3453" t="s">
        <v>524</v>
      </c>
      <c r="F3453" t="s">
        <v>481</v>
      </c>
      <c r="G3453" t="n">
        <v>259117</v>
      </c>
      <c r="H3453" t="n">
        <v>1024530</v>
      </c>
      <c r="I3453" t="n">
        <v>86039</v>
      </c>
      <c r="J3453"/>
    </row>
    <row r="3454">
      <c r="A3454" t="s">
        <v>75</v>
      </c>
      <c r="B3454"/>
      <c r="C3454" t="s">
        <v>81</v>
      </c>
      <c r="D3454" t="s">
        <v>482</v>
      </c>
      <c r="E3454" t="s">
        <v>542</v>
      </c>
      <c r="F3454" t="s">
        <v>483</v>
      </c>
      <c r="G3454" t="n">
        <v>259117</v>
      </c>
      <c r="H3454" t="n">
        <v>1027564</v>
      </c>
      <c r="I3454" t="n">
        <v>86039</v>
      </c>
      <c r="J3454"/>
    </row>
    <row r="3455">
      <c r="A3455" t="s">
        <v>75</v>
      </c>
      <c r="B3455"/>
      <c r="C3455" t="s">
        <v>81</v>
      </c>
      <c r="D3455" t="s">
        <v>484</v>
      </c>
      <c r="E3455" t="s">
        <v>542</v>
      </c>
      <c r="F3455" t="s">
        <v>483</v>
      </c>
      <c r="G3455" t="n">
        <v>259117</v>
      </c>
      <c r="H3455" t="n">
        <v>1027600</v>
      </c>
      <c r="I3455" t="n">
        <v>86039</v>
      </c>
      <c r="J3455"/>
    </row>
    <row r="3456">
      <c r="A3456" t="s">
        <v>75</v>
      </c>
      <c r="B3456"/>
      <c r="C3456" t="s">
        <v>81</v>
      </c>
      <c r="D3456" t="s">
        <v>479</v>
      </c>
      <c r="E3456" t="s">
        <v>524</v>
      </c>
      <c r="F3456" t="s">
        <v>481</v>
      </c>
      <c r="G3456" t="n">
        <v>259108</v>
      </c>
      <c r="H3456" t="n">
        <v>1024644</v>
      </c>
      <c r="I3456" t="n">
        <v>68127</v>
      </c>
      <c r="J3456"/>
    </row>
    <row r="3457">
      <c r="A3457" t="s">
        <v>75</v>
      </c>
      <c r="B3457"/>
      <c r="C3457" t="s">
        <v>81</v>
      </c>
      <c r="D3457" t="s">
        <v>482</v>
      </c>
      <c r="E3457" t="s">
        <v>594</v>
      </c>
      <c r="F3457" t="s">
        <v>483</v>
      </c>
      <c r="G3457" t="n">
        <v>259108</v>
      </c>
      <c r="H3457" t="n">
        <v>1028291</v>
      </c>
      <c r="I3457" t="n">
        <v>68127</v>
      </c>
      <c r="J3457"/>
    </row>
    <row r="3458">
      <c r="A3458" t="s">
        <v>75</v>
      </c>
      <c r="B3458"/>
      <c r="C3458" t="s">
        <v>81</v>
      </c>
      <c r="D3458" t="s">
        <v>484</v>
      </c>
      <c r="E3458" t="s">
        <v>533</v>
      </c>
      <c r="F3458" t="s">
        <v>483</v>
      </c>
      <c r="G3458" t="n">
        <v>259108</v>
      </c>
      <c r="H3458" t="n">
        <v>1028653</v>
      </c>
      <c r="I3458" t="n">
        <v>68127</v>
      </c>
      <c r="J3458"/>
    </row>
    <row r="3459">
      <c r="A3459" t="s">
        <v>75</v>
      </c>
      <c r="B3459"/>
      <c r="C3459" t="s">
        <v>81</v>
      </c>
      <c r="D3459" t="s">
        <v>479</v>
      </c>
      <c r="E3459" t="s">
        <v>523</v>
      </c>
      <c r="F3459" t="s">
        <v>481</v>
      </c>
      <c r="G3459" t="n">
        <v>259085</v>
      </c>
      <c r="H3459" t="n">
        <v>1024280</v>
      </c>
      <c r="I3459" t="n">
        <v>88243</v>
      </c>
      <c r="J3459"/>
    </row>
    <row r="3460">
      <c r="A3460" t="s">
        <v>75</v>
      </c>
      <c r="B3460"/>
      <c r="C3460" t="s">
        <v>81</v>
      </c>
      <c r="D3460" t="s">
        <v>482</v>
      </c>
      <c r="E3460" t="s">
        <v>594</v>
      </c>
      <c r="F3460" t="s">
        <v>483</v>
      </c>
      <c r="G3460" t="n">
        <v>259085</v>
      </c>
      <c r="H3460" t="n">
        <v>1028272</v>
      </c>
      <c r="I3460" t="n">
        <v>88243</v>
      </c>
      <c r="J3460"/>
    </row>
    <row r="3461">
      <c r="A3461" t="s">
        <v>75</v>
      </c>
      <c r="B3461"/>
      <c r="C3461" t="s">
        <v>81</v>
      </c>
      <c r="D3461" t="s">
        <v>484</v>
      </c>
      <c r="E3461" t="s">
        <v>533</v>
      </c>
      <c r="F3461" t="s">
        <v>483</v>
      </c>
      <c r="G3461" t="n">
        <v>259085</v>
      </c>
      <c r="H3461" t="n">
        <v>1028655</v>
      </c>
      <c r="I3461" t="n">
        <v>88243</v>
      </c>
      <c r="J3461"/>
    </row>
    <row r="3462">
      <c r="A3462" t="s">
        <v>75</v>
      </c>
      <c r="B3462"/>
      <c r="C3462" t="s">
        <v>81</v>
      </c>
      <c r="D3462" t="s">
        <v>479</v>
      </c>
      <c r="E3462" t="s">
        <v>635</v>
      </c>
      <c r="F3462" t="s">
        <v>481</v>
      </c>
      <c r="G3462" t="n">
        <v>260400</v>
      </c>
      <c r="H3462" t="n">
        <v>1030110</v>
      </c>
      <c r="I3462" t="n">
        <v>88911</v>
      </c>
      <c r="J3462"/>
    </row>
    <row r="3463">
      <c r="A3463" t="s">
        <v>75</v>
      </c>
      <c r="B3463"/>
      <c r="C3463" t="s">
        <v>81</v>
      </c>
      <c r="D3463" t="s">
        <v>482</v>
      </c>
      <c r="E3463" t="s">
        <v>510</v>
      </c>
      <c r="F3463" t="s">
        <v>483</v>
      </c>
      <c r="G3463" t="n">
        <v>260400</v>
      </c>
      <c r="H3463" t="n">
        <v>1034511</v>
      </c>
      <c r="I3463" t="n">
        <v>88911</v>
      </c>
      <c r="J3463"/>
    </row>
    <row r="3464">
      <c r="A3464" t="s">
        <v>75</v>
      </c>
      <c r="B3464"/>
      <c r="C3464" t="s">
        <v>81</v>
      </c>
      <c r="D3464" t="s">
        <v>484</v>
      </c>
      <c r="E3464" t="s">
        <v>510</v>
      </c>
      <c r="F3464" t="s">
        <v>483</v>
      </c>
      <c r="G3464" t="n">
        <v>260400</v>
      </c>
      <c r="H3464" t="n">
        <v>1034586</v>
      </c>
      <c r="I3464" t="n">
        <v>88911</v>
      </c>
      <c r="J3464"/>
    </row>
    <row r="3465">
      <c r="A3465" t="s">
        <v>75</v>
      </c>
      <c r="B3465"/>
      <c r="C3465" t="s">
        <v>81</v>
      </c>
      <c r="D3465" t="s">
        <v>479</v>
      </c>
      <c r="E3465" t="s">
        <v>526</v>
      </c>
      <c r="F3465" t="s">
        <v>481</v>
      </c>
      <c r="G3465" t="n">
        <v>259732</v>
      </c>
      <c r="H3465" t="n">
        <v>1026726</v>
      </c>
      <c r="I3465" t="n">
        <v>87064</v>
      </c>
      <c r="J3465"/>
    </row>
    <row r="3466">
      <c r="A3466" t="s">
        <v>75</v>
      </c>
      <c r="B3466"/>
      <c r="C3466" t="s">
        <v>81</v>
      </c>
      <c r="D3466" t="s">
        <v>482</v>
      </c>
      <c r="E3466" t="s">
        <v>634</v>
      </c>
      <c r="F3466" t="s">
        <v>483</v>
      </c>
      <c r="G3466" t="n">
        <v>259732</v>
      </c>
      <c r="H3466" t="n">
        <v>1029580</v>
      </c>
      <c r="I3466" t="n">
        <v>87064</v>
      </c>
      <c r="J3466"/>
    </row>
    <row r="3467">
      <c r="A3467" t="s">
        <v>75</v>
      </c>
      <c r="B3467"/>
      <c r="C3467" t="s">
        <v>81</v>
      </c>
      <c r="D3467" t="s">
        <v>484</v>
      </c>
      <c r="E3467" t="s">
        <v>635</v>
      </c>
      <c r="F3467" t="s">
        <v>483</v>
      </c>
      <c r="G3467" t="n">
        <v>259732</v>
      </c>
      <c r="H3467" t="n">
        <v>1030112</v>
      </c>
      <c r="I3467" t="n">
        <v>87064</v>
      </c>
      <c r="J3467"/>
    </row>
    <row r="3468">
      <c r="A3468" t="s">
        <v>75</v>
      </c>
      <c r="B3468"/>
      <c r="C3468" t="s">
        <v>81</v>
      </c>
      <c r="D3468" t="s">
        <v>479</v>
      </c>
      <c r="E3468" t="s">
        <v>594</v>
      </c>
      <c r="F3468" t="s">
        <v>481</v>
      </c>
      <c r="G3468" t="n">
        <v>260032</v>
      </c>
      <c r="H3468" t="n">
        <v>1028292</v>
      </c>
      <c r="I3468" t="n">
        <v>88819</v>
      </c>
      <c r="J3468"/>
    </row>
    <row r="3469">
      <c r="A3469" t="s">
        <v>75</v>
      </c>
      <c r="B3469"/>
      <c r="C3469" t="s">
        <v>81</v>
      </c>
      <c r="D3469" t="s">
        <v>482</v>
      </c>
      <c r="E3469" t="s">
        <v>596</v>
      </c>
      <c r="F3469" t="s">
        <v>483</v>
      </c>
      <c r="G3469" t="n">
        <v>260032</v>
      </c>
      <c r="H3469" t="n">
        <v>1029918</v>
      </c>
      <c r="I3469" t="n">
        <v>88819</v>
      </c>
      <c r="J3469"/>
    </row>
    <row r="3470">
      <c r="A3470" t="s">
        <v>75</v>
      </c>
      <c r="B3470"/>
      <c r="C3470" t="s">
        <v>81</v>
      </c>
      <c r="D3470" t="s">
        <v>484</v>
      </c>
      <c r="E3470" t="s">
        <v>635</v>
      </c>
      <c r="F3470" t="s">
        <v>483</v>
      </c>
      <c r="G3470" t="n">
        <v>260032</v>
      </c>
      <c r="H3470" t="n">
        <v>1030111</v>
      </c>
      <c r="I3470" t="n">
        <v>88819</v>
      </c>
      <c r="J3470"/>
    </row>
    <row r="3471">
      <c r="A3471" t="s">
        <v>75</v>
      </c>
      <c r="B3471"/>
      <c r="C3471" t="s">
        <v>81</v>
      </c>
      <c r="D3471" t="s">
        <v>479</v>
      </c>
      <c r="E3471" t="s">
        <v>619</v>
      </c>
      <c r="F3471" t="s">
        <v>481</v>
      </c>
      <c r="G3471" t="n">
        <v>260443</v>
      </c>
      <c r="H3471" t="n">
        <v>1030534</v>
      </c>
      <c r="I3471" t="n">
        <v>86754</v>
      </c>
      <c r="J3471"/>
    </row>
    <row r="3472">
      <c r="A3472" t="s">
        <v>75</v>
      </c>
      <c r="B3472"/>
      <c r="C3472" t="s">
        <v>81</v>
      </c>
      <c r="D3472" t="s">
        <v>479</v>
      </c>
      <c r="E3472" t="s">
        <v>493</v>
      </c>
      <c r="F3472" t="s">
        <v>481</v>
      </c>
      <c r="G3472" t="n">
        <v>260540</v>
      </c>
      <c r="H3472" t="n">
        <v>1031108</v>
      </c>
      <c r="I3472" t="n">
        <v>19224</v>
      </c>
      <c r="J3472"/>
    </row>
    <row r="3473">
      <c r="A3473" t="s">
        <v>75</v>
      </c>
      <c r="B3473"/>
      <c r="C3473" t="s">
        <v>81</v>
      </c>
      <c r="D3473" t="s">
        <v>479</v>
      </c>
      <c r="E3473" t="s">
        <v>480</v>
      </c>
      <c r="F3473" t="s">
        <v>481</v>
      </c>
      <c r="G3473" t="n">
        <v>261749</v>
      </c>
      <c r="H3473" t="n">
        <v>1035067</v>
      </c>
      <c r="I3473" t="n">
        <v>89172</v>
      </c>
      <c r="J3473"/>
    </row>
    <row r="3474">
      <c r="A3474" t="s">
        <v>75</v>
      </c>
      <c r="B3474"/>
      <c r="C3474" t="s">
        <v>81</v>
      </c>
      <c r="D3474" t="s">
        <v>492</v>
      </c>
      <c r="E3474" t="s">
        <v>599</v>
      </c>
      <c r="F3474" t="s">
        <v>481</v>
      </c>
      <c r="G3474" t="n">
        <v>261749</v>
      </c>
      <c r="H3474" t="n">
        <v>1035179</v>
      </c>
      <c r="I3474" t="n">
        <v>89172</v>
      </c>
      <c r="J3474"/>
    </row>
    <row r="3475">
      <c r="A3475" t="s">
        <v>75</v>
      </c>
      <c r="B3475"/>
      <c r="C3475" t="s">
        <v>81</v>
      </c>
      <c r="D3475" t="s">
        <v>479</v>
      </c>
      <c r="E3475" t="s">
        <v>602</v>
      </c>
      <c r="F3475" t="s">
        <v>481</v>
      </c>
      <c r="G3475" t="n">
        <v>261992</v>
      </c>
      <c r="H3475" t="n">
        <v>1036516</v>
      </c>
      <c r="I3475" t="n">
        <v>89470</v>
      </c>
      <c r="J3475"/>
    </row>
    <row r="3476">
      <c r="A3476" t="s">
        <v>75</v>
      </c>
      <c r="B3476"/>
      <c r="C3476" t="s">
        <v>81</v>
      </c>
      <c r="D3476" t="s">
        <v>479</v>
      </c>
      <c r="E3476" t="s">
        <v>529</v>
      </c>
      <c r="F3476" t="s">
        <v>481</v>
      </c>
      <c r="G3476" t="n">
        <v>261445</v>
      </c>
      <c r="H3476" t="n">
        <v>1033757</v>
      </c>
      <c r="I3476" t="n">
        <v>89270</v>
      </c>
      <c r="J3476"/>
    </row>
    <row r="3477">
      <c r="A3477" t="s">
        <v>75</v>
      </c>
      <c r="B3477"/>
      <c r="C3477" t="s">
        <v>81</v>
      </c>
      <c r="D3477" t="s">
        <v>482</v>
      </c>
      <c r="E3477" t="s">
        <v>495</v>
      </c>
      <c r="F3477" t="s">
        <v>546</v>
      </c>
      <c r="G3477" t="n">
        <v>261445</v>
      </c>
      <c r="H3477" t="n">
        <v>1036904</v>
      </c>
      <c r="I3477" t="n">
        <v>89270</v>
      </c>
      <c r="J3477"/>
    </row>
    <row r="3478">
      <c r="A3478" t="s">
        <v>75</v>
      </c>
      <c r="B3478"/>
      <c r="C3478" t="s">
        <v>81</v>
      </c>
      <c r="D3478" t="s">
        <v>484</v>
      </c>
      <c r="E3478" t="s">
        <v>496</v>
      </c>
      <c r="F3478" t="s">
        <v>546</v>
      </c>
      <c r="G3478" t="n">
        <v>261445</v>
      </c>
      <c r="H3478" t="n">
        <v>1036980</v>
      </c>
      <c r="I3478" t="n">
        <v>89270</v>
      </c>
      <c r="J3478"/>
    </row>
    <row r="3479">
      <c r="A3479" t="s">
        <v>75</v>
      </c>
      <c r="B3479"/>
      <c r="C3479" t="s">
        <v>81</v>
      </c>
      <c r="D3479" t="s">
        <v>479</v>
      </c>
      <c r="E3479" t="s">
        <v>494</v>
      </c>
      <c r="F3479" t="s">
        <v>481</v>
      </c>
      <c r="G3479" t="n">
        <v>260592</v>
      </c>
      <c r="H3479" t="n">
        <v>1031533</v>
      </c>
      <c r="I3479" t="n">
        <v>88715</v>
      </c>
      <c r="J3479"/>
    </row>
    <row r="3480">
      <c r="A3480" t="s">
        <v>75</v>
      </c>
      <c r="B3480"/>
      <c r="C3480" t="s">
        <v>81</v>
      </c>
      <c r="D3480" t="s">
        <v>482</v>
      </c>
      <c r="E3480" t="s">
        <v>529</v>
      </c>
      <c r="F3480" t="s">
        <v>546</v>
      </c>
      <c r="G3480" t="n">
        <v>260592</v>
      </c>
      <c r="H3480" t="n">
        <v>1033950</v>
      </c>
      <c r="I3480" t="n">
        <v>88715</v>
      </c>
      <c r="J3480"/>
    </row>
    <row r="3481">
      <c r="A3481" t="s">
        <v>75</v>
      </c>
      <c r="B3481"/>
      <c r="C3481" t="s">
        <v>81</v>
      </c>
      <c r="D3481" t="s">
        <v>479</v>
      </c>
      <c r="E3481" t="s">
        <v>486</v>
      </c>
      <c r="F3481" t="s">
        <v>481</v>
      </c>
      <c r="G3481" t="n">
        <v>261790</v>
      </c>
      <c r="H3481" t="n">
        <v>1035887</v>
      </c>
      <c r="I3481" t="n">
        <v>69385</v>
      </c>
      <c r="J3481"/>
    </row>
    <row r="3482">
      <c r="A3482" t="s">
        <v>75</v>
      </c>
      <c r="B3482"/>
      <c r="C3482" t="s">
        <v>81</v>
      </c>
      <c r="D3482" t="s">
        <v>482</v>
      </c>
      <c r="E3482" t="s">
        <v>511</v>
      </c>
      <c r="F3482" t="s">
        <v>546</v>
      </c>
      <c r="G3482" t="n">
        <v>261790</v>
      </c>
      <c r="H3482" t="n">
        <v>1037364</v>
      </c>
      <c r="I3482" t="n">
        <v>69385</v>
      </c>
      <c r="J3482"/>
    </row>
    <row r="3483">
      <c r="A3483" t="s">
        <v>75</v>
      </c>
      <c r="B3483"/>
      <c r="C3483" t="s">
        <v>81</v>
      </c>
      <c r="D3483" t="s">
        <v>484</v>
      </c>
      <c r="E3483" t="s">
        <v>513</v>
      </c>
      <c r="F3483" t="s">
        <v>546</v>
      </c>
      <c r="G3483" t="n">
        <v>261790</v>
      </c>
      <c r="H3483" t="n">
        <v>1037426</v>
      </c>
      <c r="I3483" t="n">
        <v>69385</v>
      </c>
      <c r="J3483"/>
    </row>
    <row r="3484">
      <c r="A3484" t="s">
        <v>75</v>
      </c>
      <c r="B3484"/>
      <c r="C3484" t="s">
        <v>81</v>
      </c>
      <c r="D3484" t="s">
        <v>479</v>
      </c>
      <c r="E3484" t="s">
        <v>604</v>
      </c>
      <c r="F3484" t="s">
        <v>481</v>
      </c>
      <c r="G3484" t="n">
        <v>262267</v>
      </c>
      <c r="H3484" t="n">
        <v>1037869</v>
      </c>
      <c r="I3484" t="n">
        <v>89253</v>
      </c>
      <c r="J3484"/>
    </row>
    <row r="3485">
      <c r="A3485" t="s">
        <v>75</v>
      </c>
      <c r="B3485"/>
      <c r="C3485" t="s">
        <v>81</v>
      </c>
      <c r="D3485" t="s">
        <v>492</v>
      </c>
      <c r="E3485" t="s">
        <v>612</v>
      </c>
      <c r="F3485" t="s">
        <v>481</v>
      </c>
      <c r="G3485" t="n">
        <v>262267</v>
      </c>
      <c r="H3485" t="n">
        <v>1040561</v>
      </c>
      <c r="I3485" t="n">
        <v>89253</v>
      </c>
      <c r="J3485"/>
    </row>
    <row r="3486">
      <c r="A3486" t="s">
        <v>75</v>
      </c>
      <c r="B3486"/>
      <c r="C3486" t="s">
        <v>81</v>
      </c>
      <c r="D3486" t="s">
        <v>479</v>
      </c>
      <c r="E3486" t="s">
        <v>599</v>
      </c>
      <c r="F3486" t="s">
        <v>481</v>
      </c>
      <c r="G3486" t="n">
        <v>261781</v>
      </c>
      <c r="H3486" t="n">
        <v>1035160</v>
      </c>
      <c r="I3486" t="n">
        <v>89361</v>
      </c>
      <c r="J3486"/>
    </row>
    <row r="3487">
      <c r="A3487" t="s">
        <v>75</v>
      </c>
      <c r="B3487"/>
      <c r="C3487" t="s">
        <v>81</v>
      </c>
      <c r="D3487" t="s">
        <v>482</v>
      </c>
      <c r="E3487" t="s">
        <v>604</v>
      </c>
      <c r="F3487" t="s">
        <v>483</v>
      </c>
      <c r="G3487" t="n">
        <v>261781</v>
      </c>
      <c r="H3487" t="n">
        <v>1037866</v>
      </c>
      <c r="I3487" t="n">
        <v>89361</v>
      </c>
      <c r="J3487"/>
    </row>
    <row r="3488">
      <c r="A3488" t="s">
        <v>75</v>
      </c>
      <c r="B3488"/>
      <c r="C3488" t="s">
        <v>81</v>
      </c>
      <c r="D3488" t="s">
        <v>484</v>
      </c>
      <c r="E3488" t="s">
        <v>604</v>
      </c>
      <c r="F3488" t="s">
        <v>483</v>
      </c>
      <c r="G3488" t="n">
        <v>261781</v>
      </c>
      <c r="H3488" t="n">
        <v>1037872</v>
      </c>
      <c r="I3488" t="n">
        <v>89361</v>
      </c>
      <c r="J3488"/>
    </row>
    <row r="3489">
      <c r="A3489" t="s">
        <v>75</v>
      </c>
      <c r="B3489"/>
      <c r="C3489" t="s">
        <v>81</v>
      </c>
      <c r="D3489" t="s">
        <v>479</v>
      </c>
      <c r="E3489" t="s">
        <v>485</v>
      </c>
      <c r="F3489" t="s">
        <v>481</v>
      </c>
      <c r="G3489" t="n">
        <v>261825</v>
      </c>
      <c r="H3489" t="n">
        <v>1035774</v>
      </c>
      <c r="I3489" t="n">
        <v>70680</v>
      </c>
      <c r="J3489"/>
    </row>
    <row r="3490">
      <c r="A3490" t="s">
        <v>75</v>
      </c>
      <c r="B3490"/>
      <c r="C3490" t="s">
        <v>81</v>
      </c>
      <c r="D3490" t="s">
        <v>482</v>
      </c>
      <c r="E3490" t="s">
        <v>605</v>
      </c>
      <c r="F3490" t="s">
        <v>483</v>
      </c>
      <c r="G3490" t="n">
        <v>261825</v>
      </c>
      <c r="H3490" t="n">
        <v>1038135</v>
      </c>
      <c r="I3490" t="n">
        <v>70680</v>
      </c>
      <c r="J3490"/>
    </row>
    <row r="3491">
      <c r="A3491" t="s">
        <v>75</v>
      </c>
      <c r="B3491"/>
      <c r="C3491" t="s">
        <v>81</v>
      </c>
      <c r="D3491" t="s">
        <v>484</v>
      </c>
      <c r="E3491" t="s">
        <v>512</v>
      </c>
      <c r="F3491" t="s">
        <v>483</v>
      </c>
      <c r="G3491" t="n">
        <v>261825</v>
      </c>
      <c r="H3491" t="n">
        <v>1038434</v>
      </c>
      <c r="I3491" t="n">
        <v>70680</v>
      </c>
      <c r="J3491"/>
    </row>
    <row r="3492">
      <c r="A3492" t="s">
        <v>75</v>
      </c>
      <c r="B3492"/>
      <c r="C3492" t="s">
        <v>81</v>
      </c>
      <c r="D3492" t="s">
        <v>479</v>
      </c>
      <c r="E3492" t="s">
        <v>495</v>
      </c>
      <c r="F3492" t="s">
        <v>481</v>
      </c>
      <c r="G3492" t="n">
        <v>262168</v>
      </c>
      <c r="H3492" t="n">
        <v>1036840</v>
      </c>
      <c r="I3492" t="n">
        <v>89492</v>
      </c>
      <c r="J3492"/>
    </row>
    <row r="3493">
      <c r="A3493" t="s">
        <v>75</v>
      </c>
      <c r="B3493"/>
      <c r="C3493" t="s">
        <v>81</v>
      </c>
      <c r="D3493" t="s">
        <v>482</v>
      </c>
      <c r="E3493" t="s">
        <v>605</v>
      </c>
      <c r="F3493" t="s">
        <v>483</v>
      </c>
      <c r="G3493" t="n">
        <v>262168</v>
      </c>
      <c r="H3493" t="n">
        <v>1038140</v>
      </c>
      <c r="I3493" t="n">
        <v>89492</v>
      </c>
      <c r="J3493"/>
    </row>
    <row r="3494">
      <c r="A3494" t="s">
        <v>75</v>
      </c>
      <c r="B3494"/>
      <c r="C3494" t="s">
        <v>81</v>
      </c>
      <c r="D3494" t="s">
        <v>484</v>
      </c>
      <c r="E3494" t="s">
        <v>512</v>
      </c>
      <c r="F3494" t="s">
        <v>483</v>
      </c>
      <c r="G3494" t="n">
        <v>262168</v>
      </c>
      <c r="H3494" t="n">
        <v>1038438</v>
      </c>
      <c r="I3494" t="n">
        <v>89492</v>
      </c>
      <c r="J3494"/>
    </row>
    <row r="3495">
      <c r="A3495" t="s">
        <v>75</v>
      </c>
      <c r="B3495"/>
      <c r="C3495" t="s">
        <v>81</v>
      </c>
      <c r="D3495" t="s">
        <v>479</v>
      </c>
      <c r="E3495" t="s">
        <v>640</v>
      </c>
      <c r="F3495" t="s">
        <v>481</v>
      </c>
      <c r="G3495" t="n">
        <v>262542</v>
      </c>
      <c r="H3495" t="n">
        <v>1038932</v>
      </c>
      <c r="I3495" t="n">
        <v>89407</v>
      </c>
      <c r="J3495"/>
    </row>
    <row r="3496">
      <c r="A3496" t="s">
        <v>75</v>
      </c>
      <c r="B3496"/>
      <c r="C3496" t="s">
        <v>81</v>
      </c>
      <c r="D3496" t="s">
        <v>482</v>
      </c>
      <c r="E3496" t="s">
        <v>640</v>
      </c>
      <c r="F3496" t="s">
        <v>483</v>
      </c>
      <c r="G3496" t="n">
        <v>262542</v>
      </c>
      <c r="H3496" t="n">
        <v>1038994</v>
      </c>
      <c r="I3496" t="n">
        <v>89407</v>
      </c>
      <c r="J3496"/>
    </row>
    <row r="3497">
      <c r="A3497" t="s">
        <v>75</v>
      </c>
      <c r="B3497"/>
      <c r="C3497" t="s">
        <v>81</v>
      </c>
      <c r="D3497" t="s">
        <v>484</v>
      </c>
      <c r="E3497" t="s">
        <v>609</v>
      </c>
      <c r="F3497" t="s">
        <v>483</v>
      </c>
      <c r="G3497" t="n">
        <v>262542</v>
      </c>
      <c r="H3497" t="n">
        <v>1039465</v>
      </c>
      <c r="I3497" t="n">
        <v>89407</v>
      </c>
      <c r="J3497"/>
    </row>
    <row r="3498">
      <c r="A3498" t="s">
        <v>75</v>
      </c>
      <c r="B3498"/>
      <c r="C3498" t="s">
        <v>81</v>
      </c>
      <c r="D3498" t="s">
        <v>479</v>
      </c>
      <c r="E3498" t="s">
        <v>605</v>
      </c>
      <c r="F3498" t="s">
        <v>481</v>
      </c>
      <c r="G3498" t="n">
        <v>262506</v>
      </c>
      <c r="H3498" t="n">
        <v>1038204</v>
      </c>
      <c r="I3498" t="n">
        <v>87505</v>
      </c>
      <c r="J3498"/>
    </row>
    <row r="3499">
      <c r="A3499" t="s">
        <v>75</v>
      </c>
      <c r="B3499"/>
      <c r="C3499" t="s">
        <v>81</v>
      </c>
      <c r="D3499" t="s">
        <v>482</v>
      </c>
      <c r="E3499" t="s">
        <v>608</v>
      </c>
      <c r="F3499" t="s">
        <v>483</v>
      </c>
      <c r="G3499" t="n">
        <v>262506</v>
      </c>
      <c r="H3499" t="n">
        <v>1039245</v>
      </c>
      <c r="I3499" t="n">
        <v>87505</v>
      </c>
      <c r="J3499"/>
    </row>
    <row r="3500">
      <c r="A3500" t="s">
        <v>75</v>
      </c>
      <c r="B3500"/>
      <c r="C3500" t="s">
        <v>81</v>
      </c>
      <c r="D3500" t="s">
        <v>484</v>
      </c>
      <c r="E3500" t="s">
        <v>609</v>
      </c>
      <c r="F3500" t="s">
        <v>483</v>
      </c>
      <c r="G3500" t="n">
        <v>262506</v>
      </c>
      <c r="H3500" t="n">
        <v>1039474</v>
      </c>
      <c r="I3500" t="n">
        <v>87505</v>
      </c>
      <c r="J3500"/>
    </row>
    <row r="3501">
      <c r="A3501" t="s">
        <v>75</v>
      </c>
      <c r="B3501"/>
      <c r="C3501" t="s">
        <v>81</v>
      </c>
      <c r="D3501" t="s">
        <v>479</v>
      </c>
      <c r="E3501" t="s">
        <v>512</v>
      </c>
      <c r="F3501" t="s">
        <v>481</v>
      </c>
      <c r="G3501" t="n">
        <v>262526</v>
      </c>
      <c r="H3501" t="n">
        <v>1038404</v>
      </c>
      <c r="I3501" t="n">
        <v>89670</v>
      </c>
      <c r="J3501"/>
    </row>
    <row r="3502">
      <c r="A3502" t="s">
        <v>75</v>
      </c>
      <c r="B3502"/>
      <c r="C3502" t="s">
        <v>81</v>
      </c>
      <c r="D3502" t="s">
        <v>482</v>
      </c>
      <c r="E3502" t="s">
        <v>642</v>
      </c>
      <c r="F3502" t="s">
        <v>483</v>
      </c>
      <c r="G3502" t="n">
        <v>262526</v>
      </c>
      <c r="H3502" t="n">
        <v>1040096</v>
      </c>
      <c r="I3502" t="n">
        <v>89670</v>
      </c>
      <c r="J3502"/>
    </row>
    <row r="3503">
      <c r="A3503" t="s">
        <v>75</v>
      </c>
      <c r="B3503"/>
      <c r="C3503" t="s">
        <v>81</v>
      </c>
      <c r="D3503" t="s">
        <v>484</v>
      </c>
      <c r="E3503" t="s">
        <v>642</v>
      </c>
      <c r="F3503" t="s">
        <v>483</v>
      </c>
      <c r="G3503" t="n">
        <v>262526</v>
      </c>
      <c r="H3503" t="n">
        <v>1040153</v>
      </c>
      <c r="I3503" t="n">
        <v>89670</v>
      </c>
      <c r="J3503"/>
    </row>
    <row r="3504">
      <c r="A3504" t="s">
        <v>75</v>
      </c>
      <c r="B3504"/>
      <c r="C3504" t="s">
        <v>81</v>
      </c>
      <c r="D3504" t="s">
        <v>479</v>
      </c>
      <c r="E3504" t="s">
        <v>642</v>
      </c>
      <c r="F3504" t="s">
        <v>481</v>
      </c>
      <c r="G3504" t="n">
        <v>262910</v>
      </c>
      <c r="H3504" t="n">
        <v>1040157</v>
      </c>
      <c r="I3504" t="n">
        <v>89493</v>
      </c>
      <c r="J3504"/>
    </row>
    <row r="3505">
      <c r="A3505" t="s">
        <v>75</v>
      </c>
      <c r="B3505"/>
      <c r="C3505" t="s">
        <v>81</v>
      </c>
      <c r="D3505" t="s">
        <v>482</v>
      </c>
      <c r="E3505" t="s">
        <v>642</v>
      </c>
      <c r="F3505" t="s">
        <v>483</v>
      </c>
      <c r="G3505" t="n">
        <v>262910</v>
      </c>
      <c r="H3505" t="n">
        <v>1040163</v>
      </c>
      <c r="I3505" t="n">
        <v>89493</v>
      </c>
      <c r="J3505"/>
    </row>
    <row r="3506">
      <c r="A3506" t="s">
        <v>75</v>
      </c>
      <c r="B3506"/>
      <c r="C3506" t="s">
        <v>81</v>
      </c>
      <c r="D3506" t="s">
        <v>484</v>
      </c>
      <c r="E3506" t="s">
        <v>612</v>
      </c>
      <c r="F3506" t="s">
        <v>483</v>
      </c>
      <c r="G3506" t="n">
        <v>262910</v>
      </c>
      <c r="H3506" t="n">
        <v>1040535</v>
      </c>
      <c r="I3506" t="n">
        <v>89493</v>
      </c>
      <c r="J3506"/>
    </row>
    <row r="3507">
      <c r="A3507" t="s">
        <v>75</v>
      </c>
      <c r="B3507"/>
      <c r="C3507" t="s">
        <v>81</v>
      </c>
      <c r="D3507" t="s">
        <v>479</v>
      </c>
      <c r="E3507" t="s">
        <v>487</v>
      </c>
      <c r="F3507" t="s">
        <v>481</v>
      </c>
      <c r="G3507" t="n">
        <v>263312</v>
      </c>
      <c r="H3507" t="n">
        <v>1041830</v>
      </c>
      <c r="I3507" t="n">
        <v>89908</v>
      </c>
      <c r="J3507"/>
    </row>
    <row r="3508">
      <c r="A3508" t="s">
        <v>75</v>
      </c>
      <c r="B3508"/>
      <c r="C3508" t="s">
        <v>80</v>
      </c>
      <c r="D3508" t="s">
        <v>544</v>
      </c>
      <c r="E3508" t="s">
        <v>539</v>
      </c>
      <c r="F3508" t="s">
        <v>483</v>
      </c>
      <c r="G3508" t="n">
        <v>252461</v>
      </c>
      <c r="H3508" t="n">
        <v>1006473</v>
      </c>
      <c r="I3508" t="n">
        <v>86287</v>
      </c>
      <c r="J3508"/>
    </row>
    <row r="3509">
      <c r="A3509" t="s">
        <v>75</v>
      </c>
      <c r="B3509"/>
      <c r="C3509" t="s">
        <v>80</v>
      </c>
      <c r="D3509" t="s">
        <v>548</v>
      </c>
      <c r="E3509" t="s">
        <v>549</v>
      </c>
      <c r="F3509" t="s">
        <v>483</v>
      </c>
      <c r="G3509" t="n">
        <v>253361</v>
      </c>
      <c r="H3509" t="n">
        <v>1005465</v>
      </c>
      <c r="I3509" t="n">
        <v>72054</v>
      </c>
      <c r="J3509"/>
    </row>
    <row r="3510">
      <c r="A3510" t="s">
        <v>75</v>
      </c>
      <c r="B3510"/>
      <c r="C3510" t="s">
        <v>80</v>
      </c>
      <c r="D3510" t="s">
        <v>484</v>
      </c>
      <c r="E3510" t="s">
        <v>553</v>
      </c>
      <c r="F3510" t="s">
        <v>483</v>
      </c>
      <c r="G3510" t="n">
        <v>253361</v>
      </c>
      <c r="H3510" t="n">
        <v>1007138</v>
      </c>
      <c r="I3510" t="n">
        <v>72054</v>
      </c>
      <c r="J3510"/>
    </row>
    <row r="3511">
      <c r="A3511" t="s">
        <v>75</v>
      </c>
      <c r="B3511"/>
      <c r="C3511" t="s">
        <v>80</v>
      </c>
      <c r="D3511" t="s">
        <v>548</v>
      </c>
      <c r="E3511" t="s">
        <v>549</v>
      </c>
      <c r="F3511" t="s">
        <v>483</v>
      </c>
      <c r="G3511" t="n">
        <v>253354</v>
      </c>
      <c r="H3511" t="n">
        <v>1005467</v>
      </c>
      <c r="I3511" t="n">
        <v>86487</v>
      </c>
      <c r="J3511"/>
    </row>
    <row r="3512">
      <c r="A3512" t="s">
        <v>75</v>
      </c>
      <c r="B3512"/>
      <c r="C3512" t="s">
        <v>80</v>
      </c>
      <c r="D3512" t="s">
        <v>484</v>
      </c>
      <c r="E3512" t="s">
        <v>553</v>
      </c>
      <c r="F3512" t="s">
        <v>483</v>
      </c>
      <c r="G3512" t="n">
        <v>253354</v>
      </c>
      <c r="H3512" t="n">
        <v>1007142</v>
      </c>
      <c r="I3512" t="n">
        <v>86487</v>
      </c>
      <c r="J3512"/>
    </row>
    <row r="3513">
      <c r="A3513" t="s">
        <v>75</v>
      </c>
      <c r="B3513"/>
      <c r="C3513" t="s">
        <v>80</v>
      </c>
      <c r="D3513" t="s">
        <v>548</v>
      </c>
      <c r="E3513" t="s">
        <v>549</v>
      </c>
      <c r="F3513" t="s">
        <v>483</v>
      </c>
      <c r="G3513" t="n">
        <v>253409</v>
      </c>
      <c r="H3513" t="n">
        <v>1005469</v>
      </c>
      <c r="I3513" t="n">
        <v>86039</v>
      </c>
      <c r="J3513"/>
    </row>
    <row r="3514">
      <c r="A3514" t="s">
        <v>75</v>
      </c>
      <c r="B3514"/>
      <c r="C3514" t="s">
        <v>80</v>
      </c>
      <c r="D3514" t="s">
        <v>484</v>
      </c>
      <c r="E3514" t="s">
        <v>553</v>
      </c>
      <c r="F3514" t="s">
        <v>483</v>
      </c>
      <c r="G3514" t="n">
        <v>253409</v>
      </c>
      <c r="H3514" t="n">
        <v>1007141</v>
      </c>
      <c r="I3514" t="n">
        <v>86039</v>
      </c>
      <c r="J3514"/>
    </row>
    <row r="3515">
      <c r="A3515" t="s">
        <v>75</v>
      </c>
      <c r="B3515"/>
      <c r="C3515" t="s">
        <v>80</v>
      </c>
      <c r="D3515" t="s">
        <v>548</v>
      </c>
      <c r="E3515" t="s">
        <v>549</v>
      </c>
      <c r="F3515" t="s">
        <v>483</v>
      </c>
      <c r="G3515" t="n">
        <v>253676</v>
      </c>
      <c r="H3515" t="n">
        <v>1005463</v>
      </c>
      <c r="I3515" t="n">
        <v>77439</v>
      </c>
      <c r="J3515"/>
    </row>
    <row r="3516">
      <c r="A3516" t="s">
        <v>75</v>
      </c>
      <c r="B3516"/>
      <c r="C3516" t="s">
        <v>80</v>
      </c>
      <c r="D3516" t="s">
        <v>484</v>
      </c>
      <c r="E3516" t="s">
        <v>553</v>
      </c>
      <c r="F3516" t="s">
        <v>483</v>
      </c>
      <c r="G3516" t="n">
        <v>253676</v>
      </c>
      <c r="H3516" t="n">
        <v>1007140</v>
      </c>
      <c r="I3516" t="n">
        <v>77439</v>
      </c>
      <c r="J3516"/>
    </row>
    <row r="3517">
      <c r="A3517" t="s">
        <v>75</v>
      </c>
      <c r="B3517"/>
      <c r="C3517" t="s">
        <v>80</v>
      </c>
      <c r="D3517" t="s">
        <v>548</v>
      </c>
      <c r="E3517" t="s">
        <v>539</v>
      </c>
      <c r="F3517" t="s">
        <v>483</v>
      </c>
      <c r="G3517" t="n">
        <v>253898</v>
      </c>
      <c r="H3517" t="n">
        <v>1006356</v>
      </c>
      <c r="I3517" t="n">
        <v>86639</v>
      </c>
      <c r="J3517"/>
    </row>
    <row r="3518">
      <c r="A3518" t="s">
        <v>75</v>
      </c>
      <c r="B3518"/>
      <c r="C3518" t="s">
        <v>80</v>
      </c>
      <c r="D3518" t="s">
        <v>484</v>
      </c>
      <c r="E3518" t="s">
        <v>552</v>
      </c>
      <c r="F3518" t="s">
        <v>483</v>
      </c>
      <c r="G3518" t="n">
        <v>253898</v>
      </c>
      <c r="H3518" t="n">
        <v>1007697</v>
      </c>
      <c r="I3518" t="n">
        <v>86639</v>
      </c>
      <c r="J3518"/>
    </row>
    <row r="3519">
      <c r="A3519" t="s">
        <v>75</v>
      </c>
      <c r="B3519"/>
      <c r="C3519" t="s">
        <v>80</v>
      </c>
      <c r="D3519" t="s">
        <v>497</v>
      </c>
      <c r="E3519" t="s">
        <v>555</v>
      </c>
      <c r="F3519" t="s">
        <v>481</v>
      </c>
      <c r="G3519" t="n">
        <v>254539</v>
      </c>
      <c r="H3519" t="n">
        <v>1007737</v>
      </c>
      <c r="I3519" t="n">
        <v>86760</v>
      </c>
      <c r="J3519"/>
    </row>
    <row r="3520">
      <c r="A3520" t="s">
        <v>75</v>
      </c>
      <c r="B3520"/>
      <c r="C3520" t="s">
        <v>80</v>
      </c>
      <c r="D3520" t="s">
        <v>548</v>
      </c>
      <c r="E3520" t="s">
        <v>667</v>
      </c>
      <c r="F3520" t="s">
        <v>546</v>
      </c>
      <c r="G3520" t="n">
        <v>254539</v>
      </c>
      <c r="H3520" t="n">
        <v>1009622</v>
      </c>
      <c r="I3520" t="n">
        <v>86760</v>
      </c>
      <c r="J3520"/>
    </row>
    <row r="3521">
      <c r="A3521" t="s">
        <v>75</v>
      </c>
      <c r="B3521"/>
      <c r="C3521" t="s">
        <v>80</v>
      </c>
      <c r="D3521" t="s">
        <v>484</v>
      </c>
      <c r="E3521" t="s">
        <v>557</v>
      </c>
      <c r="F3521" t="s">
        <v>546</v>
      </c>
      <c r="G3521" t="n">
        <v>254539</v>
      </c>
      <c r="H3521" t="n">
        <v>1009923</v>
      </c>
      <c r="I3521" t="n">
        <v>86760</v>
      </c>
      <c r="J3521"/>
    </row>
    <row r="3522">
      <c r="A3522" t="s">
        <v>75</v>
      </c>
      <c r="B3522"/>
      <c r="C3522" t="s">
        <v>80</v>
      </c>
      <c r="D3522" t="s">
        <v>479</v>
      </c>
      <c r="E3522" t="s">
        <v>530</v>
      </c>
      <c r="F3522" t="s">
        <v>481</v>
      </c>
      <c r="G3522" t="n">
        <v>254876</v>
      </c>
      <c r="H3522" t="n">
        <v>1008160</v>
      </c>
      <c r="I3522" t="n">
        <v>86752</v>
      </c>
      <c r="J3522"/>
    </row>
    <row r="3523">
      <c r="A3523" t="s">
        <v>75</v>
      </c>
      <c r="B3523"/>
      <c r="C3523" t="s">
        <v>80</v>
      </c>
      <c r="D3523" t="s">
        <v>548</v>
      </c>
      <c r="E3523" t="s">
        <v>490</v>
      </c>
      <c r="F3523" t="s">
        <v>546</v>
      </c>
      <c r="G3523" t="n">
        <v>254876</v>
      </c>
      <c r="H3523" t="n">
        <v>1010312</v>
      </c>
      <c r="I3523" t="n">
        <v>86752</v>
      </c>
      <c r="J3523"/>
    </row>
    <row r="3524">
      <c r="A3524" t="s">
        <v>75</v>
      </c>
      <c r="B3524"/>
      <c r="C3524" t="s">
        <v>80</v>
      </c>
      <c r="D3524" t="s">
        <v>544</v>
      </c>
      <c r="E3524" t="s">
        <v>560</v>
      </c>
      <c r="F3524" t="s">
        <v>546</v>
      </c>
      <c r="G3524" t="n">
        <v>254876</v>
      </c>
      <c r="H3524" t="n">
        <v>1012844</v>
      </c>
      <c r="I3524" t="n">
        <v>86752</v>
      </c>
      <c r="J3524"/>
    </row>
    <row r="3525">
      <c r="A3525" t="s">
        <v>75</v>
      </c>
      <c r="B3525"/>
      <c r="C3525" t="s">
        <v>80</v>
      </c>
      <c r="D3525" t="s">
        <v>479</v>
      </c>
      <c r="E3525" t="s">
        <v>556</v>
      </c>
      <c r="F3525" t="s">
        <v>481</v>
      </c>
      <c r="G3525" t="n">
        <v>255052</v>
      </c>
      <c r="H3525" t="n">
        <v>1008828</v>
      </c>
      <c r="I3525" t="n">
        <v>86897</v>
      </c>
      <c r="J3525"/>
    </row>
    <row r="3526">
      <c r="A3526" t="s">
        <v>75</v>
      </c>
      <c r="B3526"/>
      <c r="C3526" t="s">
        <v>80</v>
      </c>
      <c r="D3526" t="s">
        <v>625</v>
      </c>
      <c r="E3526" t="s">
        <v>558</v>
      </c>
      <c r="F3526" t="s">
        <v>481</v>
      </c>
      <c r="G3526" t="n">
        <v>255052</v>
      </c>
      <c r="H3526" t="n">
        <v>1011192</v>
      </c>
      <c r="I3526" t="n">
        <v>86897</v>
      </c>
      <c r="J3526"/>
    </row>
    <row r="3527">
      <c r="A3527" t="s">
        <v>75</v>
      </c>
      <c r="B3527"/>
      <c r="C3527" t="s">
        <v>80</v>
      </c>
      <c r="D3527" t="s">
        <v>479</v>
      </c>
      <c r="E3527" t="s">
        <v>557</v>
      </c>
      <c r="F3527" t="s">
        <v>481</v>
      </c>
      <c r="G3527" t="n">
        <v>255559</v>
      </c>
      <c r="H3527" t="n">
        <v>1009929</v>
      </c>
      <c r="I3527" t="n">
        <v>84532</v>
      </c>
      <c r="J3527"/>
    </row>
    <row r="3528">
      <c r="A3528" t="s">
        <v>75</v>
      </c>
      <c r="B3528"/>
      <c r="C3528" t="s">
        <v>80</v>
      </c>
      <c r="D3528" t="s">
        <v>548</v>
      </c>
      <c r="E3528" t="s">
        <v>623</v>
      </c>
      <c r="F3528" t="s">
        <v>546</v>
      </c>
      <c r="G3528" t="n">
        <v>255559</v>
      </c>
      <c r="H3528" t="n">
        <v>1013414</v>
      </c>
      <c r="I3528" t="n">
        <v>84532</v>
      </c>
      <c r="J3528"/>
    </row>
    <row r="3529">
      <c r="A3529" t="s">
        <v>75</v>
      </c>
      <c r="B3529"/>
      <c r="C3529" t="s">
        <v>80</v>
      </c>
      <c r="D3529" t="s">
        <v>484</v>
      </c>
      <c r="E3529" t="s">
        <v>567</v>
      </c>
      <c r="F3529" t="s">
        <v>546</v>
      </c>
      <c r="G3529" t="n">
        <v>255559</v>
      </c>
      <c r="H3529" t="n">
        <v>1014179</v>
      </c>
      <c r="I3529" t="n">
        <v>84532</v>
      </c>
      <c r="J3529"/>
    </row>
    <row r="3530">
      <c r="A3530" t="s">
        <v>75</v>
      </c>
      <c r="B3530"/>
      <c r="C3530" t="s">
        <v>80</v>
      </c>
      <c r="D3530" t="s">
        <v>479</v>
      </c>
      <c r="E3530" t="s">
        <v>626</v>
      </c>
      <c r="F3530" t="s">
        <v>481</v>
      </c>
      <c r="G3530" t="n">
        <v>255674</v>
      </c>
      <c r="H3530" t="n">
        <v>1010757</v>
      </c>
      <c r="I3530" t="n">
        <v>35186</v>
      </c>
      <c r="J3530"/>
    </row>
    <row r="3531">
      <c r="A3531" t="s">
        <v>75</v>
      </c>
      <c r="B3531"/>
      <c r="C3531" t="s">
        <v>80</v>
      </c>
      <c r="D3531" t="s">
        <v>482</v>
      </c>
      <c r="E3531" t="s">
        <v>561</v>
      </c>
      <c r="F3531" t="s">
        <v>546</v>
      </c>
      <c r="G3531" t="n">
        <v>255674</v>
      </c>
      <c r="H3531" t="n">
        <v>1013639</v>
      </c>
      <c r="I3531" t="n">
        <v>35186</v>
      </c>
      <c r="J3531"/>
    </row>
    <row r="3532">
      <c r="A3532" t="s">
        <v>75</v>
      </c>
      <c r="B3532"/>
      <c r="C3532" t="s">
        <v>80</v>
      </c>
      <c r="D3532" t="s">
        <v>484</v>
      </c>
      <c r="E3532" t="s">
        <v>567</v>
      </c>
      <c r="F3532" t="s">
        <v>546</v>
      </c>
      <c r="G3532" t="n">
        <v>255674</v>
      </c>
      <c r="H3532" t="n">
        <v>1014189</v>
      </c>
      <c r="I3532" t="n">
        <v>35186</v>
      </c>
      <c r="J3532"/>
    </row>
    <row r="3533">
      <c r="A3533" t="s">
        <v>75</v>
      </c>
      <c r="B3533"/>
      <c r="C3533" t="s">
        <v>80</v>
      </c>
      <c r="D3533" t="s">
        <v>479</v>
      </c>
      <c r="E3533" t="s">
        <v>518</v>
      </c>
      <c r="F3533" t="s">
        <v>481</v>
      </c>
      <c r="G3533" t="n">
        <v>256181</v>
      </c>
      <c r="H3533" t="n">
        <v>1012601</v>
      </c>
      <c r="I3533" t="n">
        <v>82946</v>
      </c>
      <c r="J3533"/>
    </row>
    <row r="3534">
      <c r="A3534" t="s">
        <v>75</v>
      </c>
      <c r="B3534"/>
      <c r="C3534" t="s">
        <v>80</v>
      </c>
      <c r="D3534" t="s">
        <v>482</v>
      </c>
      <c r="E3534" t="s">
        <v>565</v>
      </c>
      <c r="F3534" t="s">
        <v>483</v>
      </c>
      <c r="G3534" t="n">
        <v>256181</v>
      </c>
      <c r="H3534" t="n">
        <v>1015809</v>
      </c>
      <c r="I3534" t="n">
        <v>82946</v>
      </c>
      <c r="J3534"/>
    </row>
    <row r="3535">
      <c r="A3535" t="s">
        <v>75</v>
      </c>
      <c r="B3535"/>
      <c r="C3535" t="s">
        <v>80</v>
      </c>
      <c r="D3535" t="s">
        <v>544</v>
      </c>
      <c r="E3535" t="s">
        <v>522</v>
      </c>
      <c r="F3535" t="s">
        <v>483</v>
      </c>
      <c r="G3535" t="n">
        <v>256181</v>
      </c>
      <c r="H3535" t="n">
        <v>1017590</v>
      </c>
      <c r="I3535" t="n">
        <v>82946</v>
      </c>
      <c r="J3535"/>
    </row>
    <row r="3536">
      <c r="A3536" t="s">
        <v>75</v>
      </c>
      <c r="B3536"/>
      <c r="C3536" t="s">
        <v>80</v>
      </c>
      <c r="D3536" t="s">
        <v>479</v>
      </c>
      <c r="E3536" t="s">
        <v>617</v>
      </c>
      <c r="F3536" t="s">
        <v>481</v>
      </c>
      <c r="G3536" t="n">
        <v>258500</v>
      </c>
      <c r="H3536" t="n">
        <v>1021660</v>
      </c>
      <c r="I3536" t="n">
        <v>88235</v>
      </c>
      <c r="J3536"/>
    </row>
    <row r="3537">
      <c r="A3537" t="s">
        <v>75</v>
      </c>
      <c r="B3537"/>
      <c r="C3537" t="s">
        <v>80</v>
      </c>
      <c r="D3537" t="s">
        <v>548</v>
      </c>
      <c r="E3537" t="s">
        <v>592</v>
      </c>
      <c r="F3537" t="s">
        <v>546</v>
      </c>
      <c r="G3537" t="n">
        <v>258500</v>
      </c>
      <c r="H3537" t="n">
        <v>1026062</v>
      </c>
      <c r="I3537" t="n">
        <v>88235</v>
      </c>
      <c r="J3537"/>
    </row>
    <row r="3538">
      <c r="A3538" t="s">
        <v>75</v>
      </c>
      <c r="B3538"/>
      <c r="C3538" t="s">
        <v>80</v>
      </c>
      <c r="D3538" t="s">
        <v>484</v>
      </c>
      <c r="E3538" t="s">
        <v>542</v>
      </c>
      <c r="F3538" t="s">
        <v>546</v>
      </c>
      <c r="G3538" t="n">
        <v>258500</v>
      </c>
      <c r="H3538" t="n">
        <v>1027696</v>
      </c>
      <c r="I3538" t="n">
        <v>88235</v>
      </c>
      <c r="J3538"/>
    </row>
    <row r="3539">
      <c r="A3539" t="s">
        <v>75</v>
      </c>
      <c r="B3539"/>
      <c r="C3539" t="s">
        <v>80</v>
      </c>
      <c r="D3539" t="s">
        <v>479</v>
      </c>
      <c r="E3539" t="s">
        <v>584</v>
      </c>
      <c r="F3539" t="s">
        <v>481</v>
      </c>
      <c r="G3539" t="n">
        <v>258525</v>
      </c>
      <c r="H3539" t="n">
        <v>1021979</v>
      </c>
      <c r="I3539" t="n">
        <v>88243</v>
      </c>
      <c r="J3539"/>
    </row>
    <row r="3540">
      <c r="A3540" t="s">
        <v>75</v>
      </c>
      <c r="B3540"/>
      <c r="C3540" t="s">
        <v>80</v>
      </c>
      <c r="D3540" t="s">
        <v>479</v>
      </c>
      <c r="E3540" t="s">
        <v>582</v>
      </c>
      <c r="F3540" t="s">
        <v>481</v>
      </c>
      <c r="G3540" t="n">
        <v>258614</v>
      </c>
      <c r="H3540" t="n">
        <v>1022227</v>
      </c>
      <c r="I3540" t="n">
        <v>88270</v>
      </c>
      <c r="J3540"/>
    </row>
    <row r="3541">
      <c r="A3541" t="s">
        <v>75</v>
      </c>
      <c r="B3541"/>
      <c r="C3541" t="s">
        <v>80</v>
      </c>
      <c r="D3541" t="s">
        <v>548</v>
      </c>
      <c r="E3541" t="s">
        <v>587</v>
      </c>
      <c r="F3541" t="s">
        <v>483</v>
      </c>
      <c r="G3541" t="n">
        <v>258614</v>
      </c>
      <c r="H3541" t="n">
        <v>1026868</v>
      </c>
      <c r="I3541" t="n">
        <v>88270</v>
      </c>
      <c r="J3541"/>
    </row>
    <row r="3542">
      <c r="A3542" t="s">
        <v>75</v>
      </c>
      <c r="B3542"/>
      <c r="C3542" t="s">
        <v>80</v>
      </c>
      <c r="D3542" t="s">
        <v>544</v>
      </c>
      <c r="E3542" t="s">
        <v>533</v>
      </c>
      <c r="F3542" t="s">
        <v>483</v>
      </c>
      <c r="G3542" t="n">
        <v>258614</v>
      </c>
      <c r="H3542" t="n">
        <v>1028779</v>
      </c>
      <c r="I3542" t="n">
        <v>88270</v>
      </c>
      <c r="J3542"/>
    </row>
    <row r="3543">
      <c r="A3543" t="s">
        <v>75</v>
      </c>
      <c r="B3543"/>
      <c r="C3543" t="s">
        <v>80</v>
      </c>
      <c r="D3543" t="s">
        <v>479</v>
      </c>
      <c r="E3543" t="s">
        <v>506</v>
      </c>
      <c r="F3543" t="s">
        <v>481</v>
      </c>
      <c r="G3543" t="n">
        <v>258712</v>
      </c>
      <c r="H3543" t="n">
        <v>1022617</v>
      </c>
      <c r="I3543" t="n">
        <v>82311</v>
      </c>
      <c r="J3543"/>
    </row>
    <row r="3544">
      <c r="A3544" t="s">
        <v>75</v>
      </c>
      <c r="B3544"/>
      <c r="C3544" t="s">
        <v>80</v>
      </c>
      <c r="D3544" t="s">
        <v>548</v>
      </c>
      <c r="E3544" t="s">
        <v>542</v>
      </c>
      <c r="F3544" t="s">
        <v>483</v>
      </c>
      <c r="G3544" t="n">
        <v>258712</v>
      </c>
      <c r="H3544" t="n">
        <v>1027487</v>
      </c>
      <c r="I3544" t="n">
        <v>82311</v>
      </c>
      <c r="J3544"/>
    </row>
    <row r="3545">
      <c r="A3545" t="s">
        <v>75</v>
      </c>
      <c r="B3545"/>
      <c r="C3545" t="s">
        <v>80</v>
      </c>
      <c r="D3545" t="s">
        <v>484</v>
      </c>
      <c r="E3545" t="s">
        <v>533</v>
      </c>
      <c r="F3545" t="s">
        <v>483</v>
      </c>
      <c r="G3545" t="n">
        <v>258712</v>
      </c>
      <c r="H3545" t="n">
        <v>1028782</v>
      </c>
      <c r="I3545" t="n">
        <v>82311</v>
      </c>
      <c r="J3545"/>
    </row>
    <row r="3546">
      <c r="A3546" t="s">
        <v>75</v>
      </c>
      <c r="B3546"/>
      <c r="C3546" t="s">
        <v>80</v>
      </c>
      <c r="D3546" t="s">
        <v>479</v>
      </c>
      <c r="E3546" t="s">
        <v>639</v>
      </c>
      <c r="F3546" t="s">
        <v>481</v>
      </c>
      <c r="G3546" t="n">
        <v>258727</v>
      </c>
      <c r="H3546" t="n">
        <v>1022735</v>
      </c>
      <c r="I3546" t="n">
        <v>88246</v>
      </c>
      <c r="J3546"/>
    </row>
    <row r="3547">
      <c r="A3547" t="s">
        <v>75</v>
      </c>
      <c r="B3547"/>
      <c r="C3547" t="s">
        <v>80</v>
      </c>
      <c r="D3547" t="s">
        <v>548</v>
      </c>
      <c r="E3547" t="s">
        <v>593</v>
      </c>
      <c r="F3547" t="s">
        <v>483</v>
      </c>
      <c r="G3547" t="n">
        <v>258727</v>
      </c>
      <c r="H3547" t="n">
        <v>1027811</v>
      </c>
      <c r="I3547" t="n">
        <v>88246</v>
      </c>
      <c r="J3547"/>
    </row>
    <row r="3548">
      <c r="A3548" t="s">
        <v>75</v>
      </c>
      <c r="B3548"/>
      <c r="C3548" t="s">
        <v>80</v>
      </c>
      <c r="D3548" t="s">
        <v>484</v>
      </c>
      <c r="E3548" t="s">
        <v>533</v>
      </c>
      <c r="F3548" t="s">
        <v>483</v>
      </c>
      <c r="G3548" t="n">
        <v>258727</v>
      </c>
      <c r="H3548" t="n">
        <v>1028806</v>
      </c>
      <c r="I3548" t="n">
        <v>88246</v>
      </c>
      <c r="J3548"/>
    </row>
    <row r="3549">
      <c r="A3549" t="s">
        <v>75</v>
      </c>
      <c r="B3549"/>
      <c r="C3549" t="s">
        <v>80</v>
      </c>
      <c r="D3549" t="s">
        <v>479</v>
      </c>
      <c r="E3549" t="s">
        <v>627</v>
      </c>
      <c r="F3549" t="s">
        <v>481</v>
      </c>
      <c r="G3549" t="n">
        <v>258855</v>
      </c>
      <c r="H3549" t="n">
        <v>1023288</v>
      </c>
      <c r="I3549" t="n">
        <v>88391</v>
      </c>
      <c r="J3549"/>
    </row>
    <row r="3550">
      <c r="A3550" t="s">
        <v>75</v>
      </c>
      <c r="B3550"/>
      <c r="C3550" t="s">
        <v>80</v>
      </c>
      <c r="D3550" t="s">
        <v>625</v>
      </c>
      <c r="E3550" t="s">
        <v>543</v>
      </c>
      <c r="F3550" t="s">
        <v>481</v>
      </c>
      <c r="G3550" t="n">
        <v>258855</v>
      </c>
      <c r="H3550" t="n">
        <v>1028382</v>
      </c>
      <c r="I3550" t="n">
        <v>88391</v>
      </c>
      <c r="J3550"/>
    </row>
    <row r="3551">
      <c r="A3551" t="s">
        <v>75</v>
      </c>
      <c r="B3551"/>
      <c r="C3551" t="s">
        <v>80</v>
      </c>
      <c r="D3551" t="s">
        <v>479</v>
      </c>
      <c r="E3551" t="s">
        <v>543</v>
      </c>
      <c r="F3551" t="s">
        <v>481</v>
      </c>
      <c r="G3551" t="n">
        <v>260035</v>
      </c>
      <c r="H3551" t="n">
        <v>1028372</v>
      </c>
      <c r="I3551" t="n">
        <v>88819</v>
      </c>
      <c r="J3551"/>
    </row>
    <row r="3552">
      <c r="A3552" t="s">
        <v>75</v>
      </c>
      <c r="B3552"/>
      <c r="C3552" t="s">
        <v>80</v>
      </c>
      <c r="D3552" t="s">
        <v>548</v>
      </c>
      <c r="E3552" t="s">
        <v>537</v>
      </c>
      <c r="F3552" t="s">
        <v>546</v>
      </c>
      <c r="G3552" t="n">
        <v>260035</v>
      </c>
      <c r="H3552" t="n">
        <v>1032114</v>
      </c>
      <c r="I3552" t="n">
        <v>88819</v>
      </c>
      <c r="J3552"/>
    </row>
    <row r="3553">
      <c r="A3553" t="s">
        <v>75</v>
      </c>
      <c r="B3553"/>
      <c r="C3553" t="s">
        <v>80</v>
      </c>
      <c r="D3553" t="s">
        <v>484</v>
      </c>
      <c r="E3553" t="s">
        <v>536</v>
      </c>
      <c r="F3553" t="s">
        <v>546</v>
      </c>
      <c r="G3553" t="n">
        <v>260035</v>
      </c>
      <c r="H3553" t="n">
        <v>1034364</v>
      </c>
      <c r="I3553" t="n">
        <v>88819</v>
      </c>
      <c r="J3553"/>
    </row>
    <row r="3554">
      <c r="A3554" t="s">
        <v>75</v>
      </c>
      <c r="B3554"/>
      <c r="C3554" t="s">
        <v>80</v>
      </c>
      <c r="D3554" t="s">
        <v>479</v>
      </c>
      <c r="E3554" t="s">
        <v>494</v>
      </c>
      <c r="F3554" t="s">
        <v>481</v>
      </c>
      <c r="G3554" t="n">
        <v>260676</v>
      </c>
      <c r="H3554" t="n">
        <v>1031485</v>
      </c>
      <c r="I3554" t="n">
        <v>87194</v>
      </c>
      <c r="J3554"/>
    </row>
    <row r="3555">
      <c r="A3555" t="s">
        <v>75</v>
      </c>
      <c r="B3555"/>
      <c r="C3555" t="s">
        <v>80</v>
      </c>
      <c r="D3555" t="s">
        <v>548</v>
      </c>
      <c r="E3555" t="s">
        <v>495</v>
      </c>
      <c r="F3555" t="s">
        <v>483</v>
      </c>
      <c r="G3555" t="n">
        <v>260676</v>
      </c>
      <c r="H3555" t="n">
        <v>1036634</v>
      </c>
      <c r="I3555" t="n">
        <v>87194</v>
      </c>
      <c r="J3555"/>
    </row>
    <row r="3556">
      <c r="A3556" t="s">
        <v>75</v>
      </c>
      <c r="B3556"/>
      <c r="C3556" t="s">
        <v>80</v>
      </c>
      <c r="D3556" t="s">
        <v>544</v>
      </c>
      <c r="E3556" t="s">
        <v>512</v>
      </c>
      <c r="F3556" t="s">
        <v>483</v>
      </c>
      <c r="G3556" t="n">
        <v>260676</v>
      </c>
      <c r="H3556" t="n">
        <v>1038483</v>
      </c>
      <c r="I3556" t="n">
        <v>87194</v>
      </c>
      <c r="J3556"/>
    </row>
    <row r="3557">
      <c r="A3557" t="s">
        <v>75</v>
      </c>
      <c r="B3557"/>
      <c r="C3557" t="s">
        <v>80</v>
      </c>
      <c r="D3557" t="s">
        <v>479</v>
      </c>
      <c r="E3557" t="s">
        <v>494</v>
      </c>
      <c r="F3557" t="s">
        <v>481</v>
      </c>
      <c r="G3557" t="n">
        <v>260880</v>
      </c>
      <c r="H3557" t="n">
        <v>1031649</v>
      </c>
      <c r="I3557" t="n">
        <v>89000</v>
      </c>
      <c r="J3557"/>
    </row>
    <row r="3558">
      <c r="A3558" t="s">
        <v>75</v>
      </c>
      <c r="B3558"/>
      <c r="C3558" t="s">
        <v>80</v>
      </c>
      <c r="D3558" t="s">
        <v>548</v>
      </c>
      <c r="E3558" t="s">
        <v>496</v>
      </c>
      <c r="F3558" t="s">
        <v>546</v>
      </c>
      <c r="G3558" t="n">
        <v>260880</v>
      </c>
      <c r="H3558" t="n">
        <v>1036938</v>
      </c>
      <c r="I3558" t="n">
        <v>89000</v>
      </c>
      <c r="J3558"/>
    </row>
    <row r="3559">
      <c r="A3559" t="s">
        <v>75</v>
      </c>
      <c r="B3559"/>
      <c r="C3559" t="s">
        <v>80</v>
      </c>
      <c r="D3559" t="s">
        <v>544</v>
      </c>
      <c r="E3559" t="s">
        <v>512</v>
      </c>
      <c r="F3559" t="s">
        <v>546</v>
      </c>
      <c r="G3559" t="n">
        <v>260880</v>
      </c>
      <c r="H3559" t="n">
        <v>1038495</v>
      </c>
      <c r="I3559" t="n">
        <v>89000</v>
      </c>
      <c r="J3559"/>
    </row>
    <row r="3560">
      <c r="A3560" t="s">
        <v>75</v>
      </c>
      <c r="B3560"/>
      <c r="C3560" t="s">
        <v>80</v>
      </c>
      <c r="D3560" t="s">
        <v>479</v>
      </c>
      <c r="E3560" t="s">
        <v>509</v>
      </c>
      <c r="F3560" t="s">
        <v>481</v>
      </c>
      <c r="G3560" t="n">
        <v>260939</v>
      </c>
      <c r="H3560" t="n">
        <v>1032066</v>
      </c>
      <c r="I3560" t="n">
        <v>89206</v>
      </c>
      <c r="J3560"/>
    </row>
    <row r="3561">
      <c r="A3561" t="s">
        <v>75</v>
      </c>
      <c r="B3561"/>
      <c r="C3561" t="s">
        <v>80</v>
      </c>
      <c r="D3561" t="s">
        <v>548</v>
      </c>
      <c r="E3561" t="s">
        <v>511</v>
      </c>
      <c r="F3561" t="s">
        <v>483</v>
      </c>
      <c r="G3561" t="n">
        <v>260939</v>
      </c>
      <c r="H3561" t="n">
        <v>1037210</v>
      </c>
      <c r="I3561" t="n">
        <v>89206</v>
      </c>
      <c r="J3561"/>
    </row>
    <row r="3562">
      <c r="A3562" t="s">
        <v>75</v>
      </c>
      <c r="B3562"/>
      <c r="C3562" t="s">
        <v>80</v>
      </c>
      <c r="D3562" t="s">
        <v>544</v>
      </c>
      <c r="E3562" t="s">
        <v>512</v>
      </c>
      <c r="F3562" t="s">
        <v>483</v>
      </c>
      <c r="G3562" t="n">
        <v>260939</v>
      </c>
      <c r="H3562" t="n">
        <v>1038503</v>
      </c>
      <c r="I3562" t="n">
        <v>89206</v>
      </c>
      <c r="J3562"/>
    </row>
    <row r="3563">
      <c r="A3563" t="s">
        <v>75</v>
      </c>
      <c r="B3563"/>
      <c r="C3563" t="s">
        <v>80</v>
      </c>
      <c r="D3563" t="s">
        <v>479</v>
      </c>
      <c r="E3563" t="s">
        <v>602</v>
      </c>
      <c r="F3563" t="s">
        <v>481</v>
      </c>
      <c r="G3563" t="n">
        <v>262010</v>
      </c>
      <c r="H3563" t="n">
        <v>1036397</v>
      </c>
      <c r="I3563" t="n">
        <v>89407</v>
      </c>
      <c r="J3563"/>
    </row>
    <row r="3564">
      <c r="A3564" t="s">
        <v>75</v>
      </c>
      <c r="B3564"/>
      <c r="C3564" t="s">
        <v>80</v>
      </c>
      <c r="D3564" t="s">
        <v>497</v>
      </c>
      <c r="E3564" t="s">
        <v>511</v>
      </c>
      <c r="F3564" t="s">
        <v>481</v>
      </c>
      <c r="G3564" t="n">
        <v>261793</v>
      </c>
      <c r="H3564" t="n">
        <v>1037212</v>
      </c>
      <c r="I3564" t="n">
        <v>69385</v>
      </c>
      <c r="J3564"/>
    </row>
    <row r="3565">
      <c r="A3565" t="s">
        <v>75</v>
      </c>
      <c r="B3565"/>
      <c r="C3565" t="s">
        <v>80</v>
      </c>
      <c r="D3565" t="s">
        <v>548</v>
      </c>
      <c r="E3565" t="s">
        <v>609</v>
      </c>
      <c r="F3565" t="s">
        <v>546</v>
      </c>
      <c r="G3565" t="n">
        <v>261793</v>
      </c>
      <c r="H3565" t="n">
        <v>1039382</v>
      </c>
      <c r="I3565" t="n">
        <v>69385</v>
      </c>
      <c r="J3565"/>
    </row>
    <row r="3566">
      <c r="A3566" t="s">
        <v>75</v>
      </c>
      <c r="B3566"/>
      <c r="C3566" t="s">
        <v>80</v>
      </c>
      <c r="D3566" t="s">
        <v>484</v>
      </c>
      <c r="E3566" t="s">
        <v>612</v>
      </c>
      <c r="F3566" t="s">
        <v>546</v>
      </c>
      <c r="G3566" t="n">
        <v>261793</v>
      </c>
      <c r="H3566" t="n">
        <v>1040484</v>
      </c>
      <c r="I3566" t="n">
        <v>69385</v>
      </c>
      <c r="J3566"/>
    </row>
    <row r="3567">
      <c r="A3567" t="s">
        <v>75</v>
      </c>
      <c r="B3567"/>
      <c r="C3567" t="s">
        <v>80</v>
      </c>
      <c r="D3567" t="s">
        <v>479</v>
      </c>
      <c r="E3567" t="s">
        <v>529</v>
      </c>
      <c r="F3567" t="s">
        <v>481</v>
      </c>
      <c r="G3567" t="n">
        <v>261481</v>
      </c>
      <c r="H3567" t="n">
        <v>1033869</v>
      </c>
      <c r="I3567" t="n">
        <v>89213</v>
      </c>
      <c r="J3567"/>
    </row>
    <row r="3568">
      <c r="A3568" t="s">
        <v>75</v>
      </c>
      <c r="B3568"/>
      <c r="C3568" t="s">
        <v>80</v>
      </c>
      <c r="D3568" t="s">
        <v>625</v>
      </c>
      <c r="E3568" t="s">
        <v>668</v>
      </c>
      <c r="F3568" t="s">
        <v>481</v>
      </c>
      <c r="G3568" t="n">
        <v>261481</v>
      </c>
      <c r="H3568" t="n">
        <v>1037758</v>
      </c>
      <c r="I3568" t="n">
        <v>89213</v>
      </c>
      <c r="J3568"/>
    </row>
    <row r="3569">
      <c r="A3569" t="s">
        <v>90</v>
      </c>
      <c r="B3569"/>
      <c r="C3569" t="s">
        <v>190</v>
      </c>
      <c r="D3569" t="s">
        <v>479</v>
      </c>
      <c r="E3569" t="s">
        <v>547</v>
      </c>
      <c r="F3569" t="s">
        <v>481</v>
      </c>
      <c r="G3569" t="n">
        <v>254296</v>
      </c>
      <c r="H3569" t="n">
        <v>1004997</v>
      </c>
      <c r="I3569" t="n">
        <v>73717</v>
      </c>
      <c r="J3569"/>
    </row>
    <row r="3570">
      <c r="A3570" t="s">
        <v>90</v>
      </c>
      <c r="B3570"/>
      <c r="C3570" t="s">
        <v>190</v>
      </c>
      <c r="D3570" t="s">
        <v>482</v>
      </c>
      <c r="E3570" t="s">
        <v>613</v>
      </c>
      <c r="F3570" t="s">
        <v>483</v>
      </c>
      <c r="G3570" t="n">
        <v>254296</v>
      </c>
      <c r="H3570" t="n">
        <v>1005298</v>
      </c>
      <c r="I3570" t="n">
        <v>73717</v>
      </c>
      <c r="J3570"/>
    </row>
    <row r="3571">
      <c r="A3571" t="s">
        <v>90</v>
      </c>
      <c r="B3571"/>
      <c r="C3571" t="s">
        <v>190</v>
      </c>
      <c r="D3571" t="s">
        <v>484</v>
      </c>
      <c r="E3571" t="s">
        <v>613</v>
      </c>
      <c r="F3571" t="s">
        <v>483</v>
      </c>
      <c r="G3571" t="n">
        <v>254296</v>
      </c>
      <c r="H3571" t="n">
        <v>1005299</v>
      </c>
      <c r="I3571" t="n">
        <v>73717</v>
      </c>
      <c r="J3571"/>
    </row>
    <row r="3572">
      <c r="A3572" t="s">
        <v>90</v>
      </c>
      <c r="B3572"/>
      <c r="C3572" t="s">
        <v>190</v>
      </c>
      <c r="D3572" t="s">
        <v>479</v>
      </c>
      <c r="E3572" t="s">
        <v>652</v>
      </c>
      <c r="F3572" t="s">
        <v>481</v>
      </c>
      <c r="G3572" t="n">
        <v>256502</v>
      </c>
      <c r="H3572" t="n">
        <v>1014033</v>
      </c>
      <c r="I3572" t="n">
        <v>87426</v>
      </c>
      <c r="J3572"/>
    </row>
    <row r="3573">
      <c r="A3573" t="s">
        <v>90</v>
      </c>
      <c r="B3573"/>
      <c r="C3573" t="s">
        <v>190</v>
      </c>
      <c r="D3573" t="s">
        <v>482</v>
      </c>
      <c r="E3573" t="s">
        <v>567</v>
      </c>
      <c r="F3573" t="s">
        <v>483</v>
      </c>
      <c r="G3573" t="n">
        <v>256502</v>
      </c>
      <c r="H3573" t="n">
        <v>1014137</v>
      </c>
      <c r="I3573" t="n">
        <v>87426</v>
      </c>
      <c r="J3573"/>
    </row>
    <row r="3574">
      <c r="A3574" t="s">
        <v>90</v>
      </c>
      <c r="B3574"/>
      <c r="C3574" t="s">
        <v>190</v>
      </c>
      <c r="D3574" t="s">
        <v>484</v>
      </c>
      <c r="E3574" t="s">
        <v>567</v>
      </c>
      <c r="F3574" t="s">
        <v>483</v>
      </c>
      <c r="G3574" t="n">
        <v>256502</v>
      </c>
      <c r="H3574" t="n">
        <v>1014138</v>
      </c>
      <c r="I3574" t="n">
        <v>87426</v>
      </c>
      <c r="J3574"/>
    </row>
    <row r="3575">
      <c r="A3575" t="s">
        <v>90</v>
      </c>
      <c r="B3575"/>
      <c r="C3575" t="s">
        <v>190</v>
      </c>
      <c r="D3575" t="s">
        <v>479</v>
      </c>
      <c r="E3575" t="s">
        <v>540</v>
      </c>
      <c r="F3575" t="s">
        <v>481</v>
      </c>
      <c r="G3575" t="n">
        <v>258106</v>
      </c>
      <c r="H3575" t="n">
        <v>1020159</v>
      </c>
      <c r="I3575" t="n">
        <v>37822</v>
      </c>
      <c r="J3575"/>
    </row>
    <row r="3576">
      <c r="A3576" t="s">
        <v>90</v>
      </c>
      <c r="B3576"/>
      <c r="C3576" t="s">
        <v>190</v>
      </c>
      <c r="D3576" t="s">
        <v>482</v>
      </c>
      <c r="E3576" t="s">
        <v>584</v>
      </c>
      <c r="F3576" t="s">
        <v>483</v>
      </c>
      <c r="G3576" t="n">
        <v>258106</v>
      </c>
      <c r="H3576" t="n">
        <v>1022095</v>
      </c>
      <c r="I3576" t="n">
        <v>37822</v>
      </c>
      <c r="J3576"/>
    </row>
    <row r="3577">
      <c r="A3577" t="s">
        <v>90</v>
      </c>
      <c r="B3577"/>
      <c r="C3577" t="s">
        <v>190</v>
      </c>
      <c r="D3577" t="s">
        <v>484</v>
      </c>
      <c r="E3577" t="s">
        <v>584</v>
      </c>
      <c r="F3577" t="s">
        <v>483</v>
      </c>
      <c r="G3577" t="n">
        <v>258106</v>
      </c>
      <c r="H3577" t="n">
        <v>1022096</v>
      </c>
      <c r="I3577" t="n">
        <v>37822</v>
      </c>
      <c r="J3577"/>
    </row>
    <row r="3578">
      <c r="A3578" t="s">
        <v>90</v>
      </c>
      <c r="B3578"/>
      <c r="C3578" t="s">
        <v>190</v>
      </c>
      <c r="D3578" t="s">
        <v>479</v>
      </c>
      <c r="E3578" t="s">
        <v>594</v>
      </c>
      <c r="F3578" t="s">
        <v>481</v>
      </c>
      <c r="G3578" t="n">
        <v>259985</v>
      </c>
      <c r="H3578" t="n">
        <v>1028176</v>
      </c>
      <c r="I3578" t="n">
        <v>82296</v>
      </c>
      <c r="J3578"/>
    </row>
    <row r="3579">
      <c r="A3579" t="s">
        <v>90</v>
      </c>
      <c r="B3579"/>
      <c r="C3579" t="s">
        <v>190</v>
      </c>
      <c r="D3579" t="s">
        <v>482</v>
      </c>
      <c r="E3579" t="s">
        <v>594</v>
      </c>
      <c r="F3579" t="s">
        <v>483</v>
      </c>
      <c r="G3579" t="n">
        <v>259985</v>
      </c>
      <c r="H3579" t="n">
        <v>1028181</v>
      </c>
      <c r="I3579" t="n">
        <v>82296</v>
      </c>
      <c r="J3579"/>
    </row>
    <row r="3580">
      <c r="A3580" t="s">
        <v>90</v>
      </c>
      <c r="B3580"/>
      <c r="C3580" t="s">
        <v>190</v>
      </c>
      <c r="D3580" t="s">
        <v>484</v>
      </c>
      <c r="E3580" t="s">
        <v>594</v>
      </c>
      <c r="F3580" t="s">
        <v>483</v>
      </c>
      <c r="G3580" t="n">
        <v>259985</v>
      </c>
      <c r="H3580" t="n">
        <v>1028182</v>
      </c>
      <c r="I3580" t="n">
        <v>82296</v>
      </c>
      <c r="J3580"/>
    </row>
    <row r="3581">
      <c r="A3581" t="s">
        <v>90</v>
      </c>
      <c r="B3581"/>
      <c r="C3581" t="s">
        <v>190</v>
      </c>
      <c r="D3581" t="s">
        <v>479</v>
      </c>
      <c r="E3581" t="s">
        <v>598</v>
      </c>
      <c r="F3581" t="s">
        <v>481</v>
      </c>
      <c r="G3581" t="n">
        <v>260490</v>
      </c>
      <c r="H3581" t="n">
        <v>1030840</v>
      </c>
      <c r="I3581" t="n">
        <v>89077</v>
      </c>
      <c r="J3581"/>
    </row>
    <row r="3582">
      <c r="A3582" t="s">
        <v>90</v>
      </c>
      <c r="B3582"/>
      <c r="C3582" t="s">
        <v>190</v>
      </c>
      <c r="D3582" t="s">
        <v>482</v>
      </c>
      <c r="E3582" t="s">
        <v>603</v>
      </c>
      <c r="F3582" t="s">
        <v>483</v>
      </c>
      <c r="G3582" t="n">
        <v>260490</v>
      </c>
      <c r="H3582" t="n">
        <v>1032508</v>
      </c>
      <c r="I3582" t="n">
        <v>89077</v>
      </c>
      <c r="J3582"/>
    </row>
    <row r="3583">
      <c r="A3583" t="s">
        <v>90</v>
      </c>
      <c r="B3583"/>
      <c r="C3583" t="s">
        <v>190</v>
      </c>
      <c r="D3583" t="s">
        <v>484</v>
      </c>
      <c r="E3583" t="s">
        <v>603</v>
      </c>
      <c r="F3583" t="s">
        <v>483</v>
      </c>
      <c r="G3583" t="n">
        <v>260490</v>
      </c>
      <c r="H3583" t="n">
        <v>1032509</v>
      </c>
      <c r="I3583" t="n">
        <v>89077</v>
      </c>
      <c r="J3583"/>
    </row>
    <row r="3584">
      <c r="A3584" t="s">
        <v>90</v>
      </c>
      <c r="B3584"/>
      <c r="C3584" t="s">
        <v>190</v>
      </c>
      <c r="D3584" t="s">
        <v>484</v>
      </c>
      <c r="E3584" t="s">
        <v>603</v>
      </c>
      <c r="F3584" t="s">
        <v>483</v>
      </c>
      <c r="G3584" t="n">
        <v>260490</v>
      </c>
      <c r="H3584" t="n">
        <v>1032510</v>
      </c>
      <c r="I3584" t="n">
        <v>89077</v>
      </c>
      <c r="J3584"/>
    </row>
    <row r="3585">
      <c r="A3585" t="s">
        <v>90</v>
      </c>
      <c r="B3585"/>
      <c r="C3585" t="s">
        <v>190</v>
      </c>
      <c r="D3585" t="s">
        <v>479</v>
      </c>
      <c r="E3585" t="s">
        <v>510</v>
      </c>
      <c r="F3585" t="s">
        <v>481</v>
      </c>
      <c r="G3585" t="n">
        <v>261529</v>
      </c>
      <c r="H3585" t="n">
        <v>1034679</v>
      </c>
      <c r="I3585" t="n">
        <v>89114</v>
      </c>
      <c r="J3585"/>
    </row>
    <row r="3586">
      <c r="A3586" t="s">
        <v>90</v>
      </c>
      <c r="B3586"/>
      <c r="C3586" t="s">
        <v>190</v>
      </c>
      <c r="D3586" t="s">
        <v>482</v>
      </c>
      <c r="E3586" t="s">
        <v>513</v>
      </c>
      <c r="F3586" t="s">
        <v>483</v>
      </c>
      <c r="G3586" t="n">
        <v>261529</v>
      </c>
      <c r="H3586" t="n">
        <v>1037606</v>
      </c>
      <c r="I3586" t="n">
        <v>89114</v>
      </c>
      <c r="J3586"/>
    </row>
    <row r="3587">
      <c r="A3587" t="s">
        <v>90</v>
      </c>
      <c r="B3587"/>
      <c r="C3587" t="s">
        <v>190</v>
      </c>
      <c r="D3587" t="s">
        <v>479</v>
      </c>
      <c r="E3587" t="s">
        <v>514</v>
      </c>
      <c r="F3587" t="s">
        <v>481</v>
      </c>
      <c r="G3587" t="n">
        <v>263163</v>
      </c>
      <c r="H3587" t="n">
        <v>1040911</v>
      </c>
      <c r="I3587" t="n">
        <v>82848</v>
      </c>
      <c r="J3587"/>
    </row>
    <row r="3588">
      <c r="A3588" t="s">
        <v>90</v>
      </c>
      <c r="B3588"/>
      <c r="C3588" t="s">
        <v>190</v>
      </c>
      <c r="D3588" t="s">
        <v>482</v>
      </c>
      <c r="E3588" t="s">
        <v>622</v>
      </c>
      <c r="F3588" t="s">
        <v>483</v>
      </c>
      <c r="G3588" t="n">
        <v>263163</v>
      </c>
      <c r="H3588" t="n">
        <v>1042737</v>
      </c>
      <c r="I3588" t="n">
        <v>82848</v>
      </c>
      <c r="J3588"/>
    </row>
    <row r="3589">
      <c r="A3589" t="s">
        <v>90</v>
      </c>
      <c r="B3589"/>
      <c r="C3589" t="s">
        <v>190</v>
      </c>
      <c r="D3589" t="s">
        <v>484</v>
      </c>
      <c r="E3589" t="s">
        <v>622</v>
      </c>
      <c r="F3589" t="s">
        <v>483</v>
      </c>
      <c r="G3589" t="n">
        <v>263163</v>
      </c>
      <c r="H3589" t="n">
        <v>1042739</v>
      </c>
      <c r="I3589" t="n">
        <v>82848</v>
      </c>
      <c r="J3589"/>
    </row>
    <row r="3590">
      <c r="A3590" t="s">
        <v>90</v>
      </c>
      <c r="B3590"/>
      <c r="C3590" t="s">
        <v>190</v>
      </c>
      <c r="D3590" t="s">
        <v>479</v>
      </c>
      <c r="E3590" t="s">
        <v>529</v>
      </c>
      <c r="F3590" t="s">
        <v>481</v>
      </c>
      <c r="G3590" t="n">
        <v>261483</v>
      </c>
      <c r="H3590" t="n">
        <v>1034033</v>
      </c>
      <c r="I3590" t="n">
        <v>88678</v>
      </c>
      <c r="J3590"/>
    </row>
    <row r="3591">
      <c r="A3591" t="s">
        <v>90</v>
      </c>
      <c r="B3591"/>
      <c r="C3591" t="s">
        <v>190</v>
      </c>
      <c r="D3591" t="s">
        <v>479</v>
      </c>
      <c r="E3591" t="s">
        <v>513</v>
      </c>
      <c r="F3591" t="s">
        <v>481</v>
      </c>
      <c r="G3591" t="n">
        <v>262354</v>
      </c>
      <c r="H3591" t="n">
        <v>1037601</v>
      </c>
      <c r="I3591" t="n">
        <v>89578</v>
      </c>
      <c r="J3591"/>
    </row>
    <row r="3592">
      <c r="A3592" t="s">
        <v>90</v>
      </c>
      <c r="B3592"/>
      <c r="C3592" t="s">
        <v>190</v>
      </c>
      <c r="D3592" t="s">
        <v>482</v>
      </c>
      <c r="E3592" t="s">
        <v>640</v>
      </c>
      <c r="F3592" t="s">
        <v>483</v>
      </c>
      <c r="G3592" t="n">
        <v>262354</v>
      </c>
      <c r="H3592" t="n">
        <v>1039012</v>
      </c>
      <c r="I3592" t="n">
        <v>89578</v>
      </c>
      <c r="J3592"/>
    </row>
    <row r="3593">
      <c r="A3593" t="s">
        <v>90</v>
      </c>
      <c r="B3593"/>
      <c r="C3593" t="s">
        <v>190</v>
      </c>
      <c r="D3593" t="s">
        <v>484</v>
      </c>
      <c r="E3593" t="s">
        <v>640</v>
      </c>
      <c r="F3593" t="s">
        <v>483</v>
      </c>
      <c r="G3593" t="n">
        <v>262354</v>
      </c>
      <c r="H3593" t="n">
        <v>1039014</v>
      </c>
      <c r="I3593" t="n">
        <v>89578</v>
      </c>
      <c r="J3593"/>
    </row>
    <row r="3594">
      <c r="A3594" t="s">
        <v>90</v>
      </c>
      <c r="B3594"/>
      <c r="C3594" t="s">
        <v>190</v>
      </c>
      <c r="D3594" t="s">
        <v>479</v>
      </c>
      <c r="E3594" t="s">
        <v>604</v>
      </c>
      <c r="F3594" t="s">
        <v>481</v>
      </c>
      <c r="G3594" t="n">
        <v>262412</v>
      </c>
      <c r="H3594" t="n">
        <v>1037873</v>
      </c>
      <c r="I3594" t="n">
        <v>89114</v>
      </c>
      <c r="J3594"/>
    </row>
    <row r="3595">
      <c r="A3595" t="s">
        <v>90</v>
      </c>
      <c r="B3595"/>
      <c r="C3595" t="s">
        <v>190</v>
      </c>
      <c r="D3595" t="s">
        <v>479</v>
      </c>
      <c r="E3595" t="s">
        <v>640</v>
      </c>
      <c r="F3595" t="s">
        <v>481</v>
      </c>
      <c r="G3595" t="n">
        <v>262628</v>
      </c>
      <c r="H3595" t="n">
        <v>1038971</v>
      </c>
      <c r="I3595" t="n">
        <v>89596</v>
      </c>
      <c r="J3595"/>
    </row>
    <row r="3596">
      <c r="A3596" t="s">
        <v>90</v>
      </c>
      <c r="B3596"/>
      <c r="C3596" t="s">
        <v>190</v>
      </c>
      <c r="D3596" t="s">
        <v>482</v>
      </c>
      <c r="E3596" t="s">
        <v>611</v>
      </c>
      <c r="F3596" t="s">
        <v>483</v>
      </c>
      <c r="G3596" t="n">
        <v>262628</v>
      </c>
      <c r="H3596" t="n">
        <v>1039921</v>
      </c>
      <c r="I3596" t="n">
        <v>89596</v>
      </c>
      <c r="J3596"/>
    </row>
    <row r="3597">
      <c r="A3597" t="s">
        <v>90</v>
      </c>
      <c r="B3597"/>
      <c r="C3597" t="s">
        <v>190</v>
      </c>
      <c r="D3597" t="s">
        <v>484</v>
      </c>
      <c r="E3597" t="s">
        <v>611</v>
      </c>
      <c r="F3597" t="s">
        <v>483</v>
      </c>
      <c r="G3597" t="n">
        <v>262628</v>
      </c>
      <c r="H3597" t="n">
        <v>1039922</v>
      </c>
      <c r="I3597" t="n">
        <v>89596</v>
      </c>
      <c r="J3597"/>
    </row>
    <row r="3598">
      <c r="A3598" t="s">
        <v>90</v>
      </c>
      <c r="B3598"/>
      <c r="C3598" t="s">
        <v>190</v>
      </c>
      <c r="D3598" t="s">
        <v>479</v>
      </c>
      <c r="E3598" t="s">
        <v>612</v>
      </c>
      <c r="F3598" t="s">
        <v>481</v>
      </c>
      <c r="G3598" t="n">
        <v>263087</v>
      </c>
      <c r="H3598" t="n">
        <v>1040487</v>
      </c>
      <c r="I3598" t="n">
        <v>71063</v>
      </c>
      <c r="J3598"/>
    </row>
    <row r="3599">
      <c r="A3599" t="s">
        <v>90</v>
      </c>
      <c r="B3599"/>
      <c r="C3599" t="s">
        <v>190</v>
      </c>
      <c r="D3599" t="s">
        <v>479</v>
      </c>
      <c r="E3599" t="s">
        <v>612</v>
      </c>
      <c r="F3599" t="s">
        <v>481</v>
      </c>
      <c r="G3599" t="n">
        <v>262926</v>
      </c>
      <c r="H3599" t="n">
        <v>1040488</v>
      </c>
      <c r="I3599" t="n">
        <v>89114</v>
      </c>
      <c r="J3599"/>
    </row>
    <row r="3600">
      <c r="A3600" t="s">
        <v>90</v>
      </c>
      <c r="B3600"/>
      <c r="C3600" t="s">
        <v>190</v>
      </c>
      <c r="D3600" t="s">
        <v>479</v>
      </c>
      <c r="E3600" t="s">
        <v>621</v>
      </c>
      <c r="F3600" t="s">
        <v>481</v>
      </c>
      <c r="G3600" t="n">
        <v>263232</v>
      </c>
      <c r="H3600" t="n">
        <v>1041254</v>
      </c>
      <c r="I3600" t="n">
        <v>89827</v>
      </c>
      <c r="J3600"/>
    </row>
    <row r="3601">
      <c r="A3601" t="s">
        <v>90</v>
      </c>
      <c r="B3601" t="s">
        <v>126</v>
      </c>
      <c r="C3601" t="s">
        <v>127</v>
      </c>
      <c r="D3601" t="s">
        <v>479</v>
      </c>
      <c r="E3601" t="s">
        <v>550</v>
      </c>
      <c r="F3601" t="s">
        <v>481</v>
      </c>
      <c r="G3601" t="n">
        <v>254644</v>
      </c>
      <c r="H3601" t="n">
        <v>1005931</v>
      </c>
      <c r="I3601" t="n">
        <v>84952</v>
      </c>
      <c r="J3601"/>
    </row>
    <row r="3602">
      <c r="A3602" t="s">
        <v>90</v>
      </c>
      <c r="B3602" t="s">
        <v>126</v>
      </c>
      <c r="C3602" t="s">
        <v>127</v>
      </c>
      <c r="D3602" t="s">
        <v>482</v>
      </c>
      <c r="E3602" t="s">
        <v>550</v>
      </c>
      <c r="F3602" t="s">
        <v>483</v>
      </c>
      <c r="G3602" t="n">
        <v>254644</v>
      </c>
      <c r="H3602" t="n">
        <v>1005937</v>
      </c>
      <c r="I3602" t="n">
        <v>84952</v>
      </c>
      <c r="J3602"/>
    </row>
    <row r="3603">
      <c r="A3603" t="s">
        <v>90</v>
      </c>
      <c r="B3603" t="s">
        <v>126</v>
      </c>
      <c r="C3603" t="s">
        <v>127</v>
      </c>
      <c r="D3603" t="s">
        <v>484</v>
      </c>
      <c r="E3603" t="s">
        <v>539</v>
      </c>
      <c r="F3603" t="s">
        <v>483</v>
      </c>
      <c r="G3603" t="n">
        <v>254644</v>
      </c>
      <c r="H3603" t="n">
        <v>1006452</v>
      </c>
      <c r="I3603" t="n">
        <v>84952</v>
      </c>
      <c r="J3603"/>
    </row>
    <row r="3604">
      <c r="A3604" t="s">
        <v>90</v>
      </c>
      <c r="B3604" t="s">
        <v>126</v>
      </c>
      <c r="C3604" t="s">
        <v>128</v>
      </c>
      <c r="D3604" t="s">
        <v>479</v>
      </c>
      <c r="E3604" t="s">
        <v>550</v>
      </c>
      <c r="F3604" t="s">
        <v>481</v>
      </c>
      <c r="G3604" t="n">
        <v>254645</v>
      </c>
      <c r="H3604" t="n">
        <v>1005932</v>
      </c>
      <c r="I3604" t="n">
        <v>84952</v>
      </c>
      <c r="J3604"/>
    </row>
    <row r="3605">
      <c r="A3605" t="s">
        <v>90</v>
      </c>
      <c r="B3605" t="s">
        <v>126</v>
      </c>
      <c r="C3605" t="s">
        <v>128</v>
      </c>
      <c r="D3605" t="s">
        <v>482</v>
      </c>
      <c r="E3605" t="s">
        <v>550</v>
      </c>
      <c r="F3605" t="s">
        <v>483</v>
      </c>
      <c r="G3605" t="n">
        <v>254645</v>
      </c>
      <c r="H3605" t="n">
        <v>1005938</v>
      </c>
      <c r="I3605" t="n">
        <v>84952</v>
      </c>
      <c r="J3605"/>
    </row>
    <row r="3606">
      <c r="A3606" t="s">
        <v>90</v>
      </c>
      <c r="B3606" t="s">
        <v>126</v>
      </c>
      <c r="C3606" t="s">
        <v>128</v>
      </c>
      <c r="D3606" t="s">
        <v>484</v>
      </c>
      <c r="E3606" t="s">
        <v>539</v>
      </c>
      <c r="F3606" t="s">
        <v>483</v>
      </c>
      <c r="G3606" t="n">
        <v>254645</v>
      </c>
      <c r="H3606" t="n">
        <v>1006454</v>
      </c>
      <c r="I3606" t="n">
        <v>84952</v>
      </c>
      <c r="J3606"/>
    </row>
    <row r="3607">
      <c r="A3607" t="s">
        <v>90</v>
      </c>
      <c r="B3607" t="s">
        <v>126</v>
      </c>
      <c r="C3607" t="s">
        <v>130</v>
      </c>
      <c r="D3607" t="s">
        <v>479</v>
      </c>
      <c r="E3607" t="s">
        <v>550</v>
      </c>
      <c r="F3607" t="s">
        <v>481</v>
      </c>
      <c r="G3607" t="n">
        <v>254434</v>
      </c>
      <c r="H3607" t="n">
        <v>1005946</v>
      </c>
      <c r="I3607" t="n">
        <v>82505</v>
      </c>
      <c r="J3607"/>
    </row>
    <row r="3608">
      <c r="A3608" t="s">
        <v>90</v>
      </c>
      <c r="B3608" t="s">
        <v>126</v>
      </c>
      <c r="C3608" t="s">
        <v>130</v>
      </c>
      <c r="D3608" t="s">
        <v>482</v>
      </c>
      <c r="E3608" t="s">
        <v>550</v>
      </c>
      <c r="F3608" t="s">
        <v>483</v>
      </c>
      <c r="G3608" t="n">
        <v>254434</v>
      </c>
      <c r="H3608" t="n">
        <v>1005950</v>
      </c>
      <c r="I3608" t="n">
        <v>82505</v>
      </c>
      <c r="J3608"/>
    </row>
    <row r="3609">
      <c r="A3609" t="s">
        <v>90</v>
      </c>
      <c r="B3609" t="s">
        <v>126</v>
      </c>
      <c r="C3609" t="s">
        <v>130</v>
      </c>
      <c r="D3609" t="s">
        <v>484</v>
      </c>
      <c r="E3609" t="s">
        <v>539</v>
      </c>
      <c r="F3609" t="s">
        <v>483</v>
      </c>
      <c r="G3609" t="n">
        <v>254434</v>
      </c>
      <c r="H3609" t="n">
        <v>1006456</v>
      </c>
      <c r="I3609" t="n">
        <v>82505</v>
      </c>
      <c r="J3609"/>
    </row>
    <row r="3610">
      <c r="A3610" t="s">
        <v>90</v>
      </c>
      <c r="B3610" t="s">
        <v>126</v>
      </c>
      <c r="C3610" t="s">
        <v>127</v>
      </c>
      <c r="D3610" t="s">
        <v>479</v>
      </c>
      <c r="E3610" t="s">
        <v>490</v>
      </c>
      <c r="F3610" t="s">
        <v>481</v>
      </c>
      <c r="G3610" t="n">
        <v>255642</v>
      </c>
      <c r="H3610" t="n">
        <v>1010370</v>
      </c>
      <c r="I3610" t="n">
        <v>82036</v>
      </c>
      <c r="J3610"/>
    </row>
    <row r="3611">
      <c r="A3611" t="s">
        <v>90</v>
      </c>
      <c r="B3611" t="s">
        <v>126</v>
      </c>
      <c r="C3611" t="s">
        <v>127</v>
      </c>
      <c r="D3611" t="s">
        <v>482</v>
      </c>
      <c r="E3611" t="s">
        <v>490</v>
      </c>
      <c r="F3611" t="s">
        <v>483</v>
      </c>
      <c r="G3611" t="n">
        <v>255642</v>
      </c>
      <c r="H3611" t="n">
        <v>1010425</v>
      </c>
      <c r="I3611" t="n">
        <v>82036</v>
      </c>
      <c r="J3611"/>
    </row>
    <row r="3612">
      <c r="A3612" t="s">
        <v>90</v>
      </c>
      <c r="B3612" t="s">
        <v>126</v>
      </c>
      <c r="C3612" t="s">
        <v>127</v>
      </c>
      <c r="D3612" t="s">
        <v>484</v>
      </c>
      <c r="E3612" t="s">
        <v>501</v>
      </c>
      <c r="F3612" t="s">
        <v>483</v>
      </c>
      <c r="G3612" t="n">
        <v>255642</v>
      </c>
      <c r="H3612" t="n">
        <v>1010995</v>
      </c>
      <c r="I3612" t="n">
        <v>82036</v>
      </c>
      <c r="J3612"/>
    </row>
    <row r="3613">
      <c r="A3613" t="s">
        <v>90</v>
      </c>
      <c r="B3613" t="s">
        <v>126</v>
      </c>
      <c r="C3613" t="s">
        <v>127</v>
      </c>
      <c r="D3613" t="s">
        <v>479</v>
      </c>
      <c r="E3613" t="s">
        <v>559</v>
      </c>
      <c r="F3613" t="s">
        <v>481</v>
      </c>
      <c r="G3613" t="n">
        <v>255880</v>
      </c>
      <c r="H3613" t="n">
        <v>1011628</v>
      </c>
      <c r="I3613" t="n">
        <v>46555</v>
      </c>
      <c r="J3613"/>
    </row>
    <row r="3614">
      <c r="A3614" t="s">
        <v>90</v>
      </c>
      <c r="B3614" t="s">
        <v>126</v>
      </c>
      <c r="C3614" t="s">
        <v>127</v>
      </c>
      <c r="D3614" t="s">
        <v>482</v>
      </c>
      <c r="E3614" t="s">
        <v>559</v>
      </c>
      <c r="F3614" t="s">
        <v>483</v>
      </c>
      <c r="G3614" t="n">
        <v>255880</v>
      </c>
      <c r="H3614" t="n">
        <v>1011630</v>
      </c>
      <c r="I3614" t="n">
        <v>46555</v>
      </c>
      <c r="J3614"/>
    </row>
    <row r="3615">
      <c r="A3615" t="s">
        <v>90</v>
      </c>
      <c r="B3615" t="s">
        <v>126</v>
      </c>
      <c r="C3615" t="s">
        <v>127</v>
      </c>
      <c r="D3615" t="s">
        <v>484</v>
      </c>
      <c r="E3615" t="s">
        <v>518</v>
      </c>
      <c r="F3615" t="s">
        <v>483</v>
      </c>
      <c r="G3615" t="n">
        <v>255880</v>
      </c>
      <c r="H3615" t="n">
        <v>1012517</v>
      </c>
      <c r="I3615" t="n">
        <v>46555</v>
      </c>
      <c r="J3615"/>
    </row>
    <row r="3616">
      <c r="A3616" t="s">
        <v>90</v>
      </c>
      <c r="B3616" t="s">
        <v>126</v>
      </c>
      <c r="C3616" t="s">
        <v>127</v>
      </c>
      <c r="D3616" t="s">
        <v>479</v>
      </c>
      <c r="E3616" t="s">
        <v>567</v>
      </c>
      <c r="F3616" t="s">
        <v>481</v>
      </c>
      <c r="G3616" t="n">
        <v>256457</v>
      </c>
      <c r="H3616" t="n">
        <v>1014253</v>
      </c>
      <c r="I3616" t="n">
        <v>46555</v>
      </c>
      <c r="J3616"/>
    </row>
    <row r="3617">
      <c r="A3617" t="s">
        <v>90</v>
      </c>
      <c r="B3617" t="s">
        <v>126</v>
      </c>
      <c r="C3617" t="s">
        <v>127</v>
      </c>
      <c r="D3617" t="s">
        <v>482</v>
      </c>
      <c r="E3617" t="s">
        <v>567</v>
      </c>
      <c r="F3617" t="s">
        <v>483</v>
      </c>
      <c r="G3617" t="n">
        <v>256457</v>
      </c>
      <c r="H3617" t="n">
        <v>1014261</v>
      </c>
      <c r="I3617" t="n">
        <v>46555</v>
      </c>
      <c r="J3617"/>
    </row>
    <row r="3618">
      <c r="A3618" t="s">
        <v>90</v>
      </c>
      <c r="B3618" t="s">
        <v>126</v>
      </c>
      <c r="C3618" t="s">
        <v>127</v>
      </c>
      <c r="D3618" t="s">
        <v>484</v>
      </c>
      <c r="E3618" t="s">
        <v>564</v>
      </c>
      <c r="F3618" t="s">
        <v>483</v>
      </c>
      <c r="G3618" t="n">
        <v>256457</v>
      </c>
      <c r="H3618" t="n">
        <v>1014434</v>
      </c>
      <c r="I3618" t="n">
        <v>46555</v>
      </c>
      <c r="J3618"/>
    </row>
    <row r="3619">
      <c r="A3619" t="s">
        <v>90</v>
      </c>
      <c r="B3619" t="s">
        <v>126</v>
      </c>
      <c r="C3619" t="s">
        <v>127</v>
      </c>
      <c r="D3619" t="s">
        <v>479</v>
      </c>
      <c r="E3619" t="s">
        <v>570</v>
      </c>
      <c r="F3619" t="s">
        <v>481</v>
      </c>
      <c r="G3619" t="n">
        <v>256637</v>
      </c>
      <c r="H3619" t="n">
        <v>1015266</v>
      </c>
      <c r="I3619" t="n">
        <v>65638</v>
      </c>
      <c r="J3619"/>
    </row>
    <row r="3620">
      <c r="A3620" t="s">
        <v>90</v>
      </c>
      <c r="B3620" t="s">
        <v>126</v>
      </c>
      <c r="C3620" t="s">
        <v>127</v>
      </c>
      <c r="D3620" t="s">
        <v>492</v>
      </c>
      <c r="E3620" t="s">
        <v>570</v>
      </c>
      <c r="F3620" t="s">
        <v>481</v>
      </c>
      <c r="G3620" t="n">
        <v>256637</v>
      </c>
      <c r="H3620" t="n">
        <v>1015271</v>
      </c>
      <c r="I3620" t="n">
        <v>65638</v>
      </c>
      <c r="J3620"/>
    </row>
    <row r="3621">
      <c r="A3621" t="s">
        <v>90</v>
      </c>
      <c r="B3621" t="s">
        <v>126</v>
      </c>
      <c r="C3621" t="s">
        <v>127</v>
      </c>
      <c r="D3621" t="s">
        <v>479</v>
      </c>
      <c r="E3621" t="s">
        <v>669</v>
      </c>
      <c r="F3621" t="s">
        <v>481</v>
      </c>
      <c r="G3621" t="n">
        <v>257144</v>
      </c>
      <c r="H3621" t="n">
        <v>1016404</v>
      </c>
      <c r="I3621" t="n">
        <v>87659</v>
      </c>
      <c r="J3621"/>
    </row>
    <row r="3622">
      <c r="A3622" t="s">
        <v>90</v>
      </c>
      <c r="B3622" t="s">
        <v>126</v>
      </c>
      <c r="C3622" t="s">
        <v>127</v>
      </c>
      <c r="D3622" t="s">
        <v>482</v>
      </c>
      <c r="E3622" t="s">
        <v>669</v>
      </c>
      <c r="F3622" t="s">
        <v>483</v>
      </c>
      <c r="G3622" t="n">
        <v>257144</v>
      </c>
      <c r="H3622" t="n">
        <v>1016406</v>
      </c>
      <c r="I3622" t="n">
        <v>87659</v>
      </c>
      <c r="J3622"/>
    </row>
    <row r="3623">
      <c r="A3623" t="s">
        <v>90</v>
      </c>
      <c r="B3623" t="s">
        <v>126</v>
      </c>
      <c r="C3623" t="s">
        <v>127</v>
      </c>
      <c r="D3623" t="s">
        <v>484</v>
      </c>
      <c r="E3623" t="s">
        <v>573</v>
      </c>
      <c r="F3623" t="s">
        <v>483</v>
      </c>
      <c r="G3623" t="n">
        <v>257144</v>
      </c>
      <c r="H3623" t="n">
        <v>1016493</v>
      </c>
      <c r="I3623" t="n">
        <v>87659</v>
      </c>
      <c r="J3623"/>
    </row>
    <row r="3624">
      <c r="A3624" t="s">
        <v>90</v>
      </c>
      <c r="B3624" t="s">
        <v>126</v>
      </c>
      <c r="C3624" t="s">
        <v>127</v>
      </c>
      <c r="D3624" t="s">
        <v>479</v>
      </c>
      <c r="E3624" t="s">
        <v>577</v>
      </c>
      <c r="F3624" t="s">
        <v>481</v>
      </c>
      <c r="G3624" t="n">
        <v>257567</v>
      </c>
      <c r="H3624" t="n">
        <v>1018533</v>
      </c>
      <c r="I3624" t="n">
        <v>50927</v>
      </c>
      <c r="J3624"/>
    </row>
    <row r="3625">
      <c r="A3625" t="s">
        <v>90</v>
      </c>
      <c r="B3625" t="s">
        <v>126</v>
      </c>
      <c r="C3625" t="s">
        <v>129</v>
      </c>
      <c r="D3625" t="s">
        <v>479</v>
      </c>
      <c r="E3625" t="s">
        <v>540</v>
      </c>
      <c r="F3625" t="s">
        <v>481</v>
      </c>
      <c r="G3625" t="n">
        <v>257640</v>
      </c>
      <c r="H3625" t="n">
        <v>1020099</v>
      </c>
      <c r="I3625" t="n">
        <v>72722</v>
      </c>
      <c r="J3625"/>
    </row>
    <row r="3626">
      <c r="A3626" t="s">
        <v>90</v>
      </c>
      <c r="B3626" t="s">
        <v>126</v>
      </c>
      <c r="C3626" t="s">
        <v>129</v>
      </c>
      <c r="D3626" t="s">
        <v>479</v>
      </c>
      <c r="E3626" t="s">
        <v>540</v>
      </c>
      <c r="F3626" t="s">
        <v>481</v>
      </c>
      <c r="G3626" t="n">
        <v>258109</v>
      </c>
      <c r="H3626" t="n">
        <v>1020290</v>
      </c>
      <c r="I3626" t="n">
        <v>37822</v>
      </c>
      <c r="J3626"/>
    </row>
    <row r="3627">
      <c r="A3627" t="s">
        <v>90</v>
      </c>
      <c r="B3627" t="s">
        <v>126</v>
      </c>
      <c r="C3627" t="s">
        <v>129</v>
      </c>
      <c r="D3627" t="s">
        <v>482</v>
      </c>
      <c r="E3627" t="s">
        <v>540</v>
      </c>
      <c r="F3627" t="s">
        <v>483</v>
      </c>
      <c r="G3627" t="n">
        <v>258109</v>
      </c>
      <c r="H3627" t="n">
        <v>1020361</v>
      </c>
      <c r="I3627" t="n">
        <v>37822</v>
      </c>
      <c r="J3627"/>
    </row>
    <row r="3628">
      <c r="A3628" t="s">
        <v>90</v>
      </c>
      <c r="B3628" t="s">
        <v>126</v>
      </c>
      <c r="C3628" t="s">
        <v>129</v>
      </c>
      <c r="D3628" t="s">
        <v>484</v>
      </c>
      <c r="E3628" t="s">
        <v>532</v>
      </c>
      <c r="F3628" t="s">
        <v>483</v>
      </c>
      <c r="G3628" t="n">
        <v>258109</v>
      </c>
      <c r="H3628" t="n">
        <v>1020579</v>
      </c>
      <c r="I3628" t="n">
        <v>37822</v>
      </c>
      <c r="J3628"/>
    </row>
    <row r="3629">
      <c r="A3629" t="s">
        <v>90</v>
      </c>
      <c r="B3629" t="s">
        <v>126</v>
      </c>
      <c r="C3629" t="s">
        <v>129</v>
      </c>
      <c r="D3629" t="s">
        <v>479</v>
      </c>
      <c r="E3629" t="s">
        <v>540</v>
      </c>
      <c r="F3629" t="s">
        <v>481</v>
      </c>
      <c r="G3629" t="n">
        <v>257943</v>
      </c>
      <c r="H3629" t="n">
        <v>1020291</v>
      </c>
      <c r="I3629" t="n">
        <v>64335</v>
      </c>
      <c r="J3629"/>
    </row>
    <row r="3630">
      <c r="A3630" t="s">
        <v>90</v>
      </c>
      <c r="B3630" t="s">
        <v>126</v>
      </c>
      <c r="C3630" t="s">
        <v>129</v>
      </c>
      <c r="D3630" t="s">
        <v>482</v>
      </c>
      <c r="E3630" t="s">
        <v>540</v>
      </c>
      <c r="F3630" t="s">
        <v>483</v>
      </c>
      <c r="G3630" t="n">
        <v>257943</v>
      </c>
      <c r="H3630" t="n">
        <v>1020310</v>
      </c>
      <c r="I3630" t="n">
        <v>64335</v>
      </c>
      <c r="J3630"/>
    </row>
    <row r="3631">
      <c r="A3631" t="s">
        <v>90</v>
      </c>
      <c r="B3631" t="s">
        <v>126</v>
      </c>
      <c r="C3631" t="s">
        <v>129</v>
      </c>
      <c r="D3631" t="s">
        <v>484</v>
      </c>
      <c r="E3631" t="s">
        <v>532</v>
      </c>
      <c r="F3631" t="s">
        <v>483</v>
      </c>
      <c r="G3631" t="n">
        <v>257943</v>
      </c>
      <c r="H3631" t="n">
        <v>1020576</v>
      </c>
      <c r="I3631" t="n">
        <v>64335</v>
      </c>
      <c r="J3631"/>
    </row>
    <row r="3632">
      <c r="A3632" t="s">
        <v>90</v>
      </c>
      <c r="B3632" t="s">
        <v>126</v>
      </c>
      <c r="C3632" t="s">
        <v>130</v>
      </c>
      <c r="D3632" t="s">
        <v>479</v>
      </c>
      <c r="E3632" t="s">
        <v>540</v>
      </c>
      <c r="F3632" t="s">
        <v>481</v>
      </c>
      <c r="G3632" t="n">
        <v>258105</v>
      </c>
      <c r="H3632" t="n">
        <v>1020365</v>
      </c>
      <c r="I3632" t="n">
        <v>37822</v>
      </c>
      <c r="J3632"/>
    </row>
    <row r="3633">
      <c r="A3633" t="s">
        <v>90</v>
      </c>
      <c r="B3633" t="s">
        <v>126</v>
      </c>
      <c r="C3633" t="s">
        <v>130</v>
      </c>
      <c r="D3633" t="s">
        <v>482</v>
      </c>
      <c r="E3633" t="s">
        <v>540</v>
      </c>
      <c r="F3633" t="s">
        <v>483</v>
      </c>
      <c r="G3633" t="n">
        <v>258105</v>
      </c>
      <c r="H3633" t="n">
        <v>1020371</v>
      </c>
      <c r="I3633" t="n">
        <v>37822</v>
      </c>
      <c r="J3633"/>
    </row>
    <row r="3634">
      <c r="A3634" t="s">
        <v>90</v>
      </c>
      <c r="B3634" t="s">
        <v>126</v>
      </c>
      <c r="C3634" t="s">
        <v>130</v>
      </c>
      <c r="D3634" t="s">
        <v>484</v>
      </c>
      <c r="E3634" t="s">
        <v>532</v>
      </c>
      <c r="F3634" t="s">
        <v>483</v>
      </c>
      <c r="G3634" t="n">
        <v>258105</v>
      </c>
      <c r="H3634" t="n">
        <v>1020580</v>
      </c>
      <c r="I3634" t="n">
        <v>37822</v>
      </c>
      <c r="J3634"/>
    </row>
    <row r="3635">
      <c r="A3635" t="s">
        <v>90</v>
      </c>
      <c r="B3635" t="s">
        <v>126</v>
      </c>
      <c r="C3635" t="s">
        <v>128</v>
      </c>
      <c r="D3635" t="s">
        <v>479</v>
      </c>
      <c r="E3635" t="s">
        <v>540</v>
      </c>
      <c r="F3635" t="s">
        <v>481</v>
      </c>
      <c r="G3635" t="n">
        <v>258104</v>
      </c>
      <c r="H3635" t="n">
        <v>1020366</v>
      </c>
      <c r="I3635" t="n">
        <v>37822</v>
      </c>
      <c r="J3635"/>
    </row>
    <row r="3636">
      <c r="A3636" t="s">
        <v>90</v>
      </c>
      <c r="B3636" t="s">
        <v>126</v>
      </c>
      <c r="C3636" t="s">
        <v>128</v>
      </c>
      <c r="D3636" t="s">
        <v>482</v>
      </c>
      <c r="E3636" t="s">
        <v>540</v>
      </c>
      <c r="F3636" t="s">
        <v>483</v>
      </c>
      <c r="G3636" t="n">
        <v>258104</v>
      </c>
      <c r="H3636" t="n">
        <v>1020372</v>
      </c>
      <c r="I3636" t="n">
        <v>37822</v>
      </c>
      <c r="J3636"/>
    </row>
    <row r="3637">
      <c r="A3637" t="s">
        <v>90</v>
      </c>
      <c r="B3637" t="s">
        <v>126</v>
      </c>
      <c r="C3637" t="s">
        <v>128</v>
      </c>
      <c r="D3637" t="s">
        <v>484</v>
      </c>
      <c r="E3637" t="s">
        <v>532</v>
      </c>
      <c r="F3637" t="s">
        <v>483</v>
      </c>
      <c r="G3637" t="n">
        <v>258104</v>
      </c>
      <c r="H3637" t="n">
        <v>1020572</v>
      </c>
      <c r="I3637" t="n">
        <v>37822</v>
      </c>
      <c r="J3637"/>
    </row>
    <row r="3638">
      <c r="A3638" t="s">
        <v>90</v>
      </c>
      <c r="B3638" t="s">
        <v>126</v>
      </c>
      <c r="C3638" t="s">
        <v>127</v>
      </c>
      <c r="D3638" t="s">
        <v>479</v>
      </c>
      <c r="E3638" t="s">
        <v>540</v>
      </c>
      <c r="F3638" t="s">
        <v>481</v>
      </c>
      <c r="G3638" t="n">
        <v>258103</v>
      </c>
      <c r="H3638" t="n">
        <v>1020367</v>
      </c>
      <c r="I3638" t="n">
        <v>37822</v>
      </c>
      <c r="J3638"/>
    </row>
    <row r="3639">
      <c r="A3639" t="s">
        <v>90</v>
      </c>
      <c r="B3639" t="s">
        <v>126</v>
      </c>
      <c r="C3639" t="s">
        <v>127</v>
      </c>
      <c r="D3639" t="s">
        <v>482</v>
      </c>
      <c r="E3639" t="s">
        <v>540</v>
      </c>
      <c r="F3639" t="s">
        <v>483</v>
      </c>
      <c r="G3639" t="n">
        <v>258103</v>
      </c>
      <c r="H3639" t="n">
        <v>1020373</v>
      </c>
      <c r="I3639" t="n">
        <v>37822</v>
      </c>
      <c r="J3639"/>
    </row>
    <row r="3640">
      <c r="A3640" t="s">
        <v>90</v>
      </c>
      <c r="B3640" t="s">
        <v>126</v>
      </c>
      <c r="C3640" t="s">
        <v>127</v>
      </c>
      <c r="D3640" t="s">
        <v>484</v>
      </c>
      <c r="E3640" t="s">
        <v>532</v>
      </c>
      <c r="F3640" t="s">
        <v>483</v>
      </c>
      <c r="G3640" t="n">
        <v>258103</v>
      </c>
      <c r="H3640" t="n">
        <v>1020570</v>
      </c>
      <c r="I3640" t="n">
        <v>37822</v>
      </c>
      <c r="J3640"/>
    </row>
    <row r="3641">
      <c r="A3641" t="s">
        <v>90</v>
      </c>
      <c r="B3641" t="s">
        <v>126</v>
      </c>
      <c r="C3641" t="s">
        <v>130</v>
      </c>
      <c r="D3641" t="s">
        <v>479</v>
      </c>
      <c r="E3641" t="s">
        <v>540</v>
      </c>
      <c r="F3641" t="s">
        <v>481</v>
      </c>
      <c r="G3641" t="n">
        <v>258165</v>
      </c>
      <c r="H3641" t="n">
        <v>1020374</v>
      </c>
      <c r="I3641" t="n">
        <v>88109</v>
      </c>
      <c r="J3641"/>
    </row>
    <row r="3642">
      <c r="A3642" t="s">
        <v>90</v>
      </c>
      <c r="B3642" t="s">
        <v>126</v>
      </c>
      <c r="C3642" t="s">
        <v>130</v>
      </c>
      <c r="D3642" t="s">
        <v>482</v>
      </c>
      <c r="E3642" t="s">
        <v>540</v>
      </c>
      <c r="F3642" t="s">
        <v>483</v>
      </c>
      <c r="G3642" t="n">
        <v>258165</v>
      </c>
      <c r="H3642" t="n">
        <v>1020377</v>
      </c>
      <c r="I3642" t="n">
        <v>88109</v>
      </c>
      <c r="J3642"/>
    </row>
    <row r="3643">
      <c r="A3643" t="s">
        <v>90</v>
      </c>
      <c r="B3643" t="s">
        <v>126</v>
      </c>
      <c r="C3643" t="s">
        <v>130</v>
      </c>
      <c r="D3643" t="s">
        <v>484</v>
      </c>
      <c r="E3643" t="s">
        <v>532</v>
      </c>
      <c r="F3643" t="s">
        <v>483</v>
      </c>
      <c r="G3643" t="n">
        <v>258165</v>
      </c>
      <c r="H3643" t="n">
        <v>1020581</v>
      </c>
      <c r="I3643" t="n">
        <v>88109</v>
      </c>
      <c r="J3643"/>
    </row>
    <row r="3644">
      <c r="A3644" t="s">
        <v>90</v>
      </c>
      <c r="B3644" t="s">
        <v>126</v>
      </c>
      <c r="C3644" t="s">
        <v>130</v>
      </c>
      <c r="D3644" t="s">
        <v>479</v>
      </c>
      <c r="E3644" t="s">
        <v>540</v>
      </c>
      <c r="F3644" t="s">
        <v>481</v>
      </c>
      <c r="G3644" t="n">
        <v>257970</v>
      </c>
      <c r="H3644" t="n">
        <v>1020378</v>
      </c>
      <c r="I3644" t="n">
        <v>87493</v>
      </c>
      <c r="J3644"/>
    </row>
    <row r="3645">
      <c r="A3645" t="s">
        <v>90</v>
      </c>
      <c r="B3645" t="s">
        <v>126</v>
      </c>
      <c r="C3645" t="s">
        <v>130</v>
      </c>
      <c r="D3645" t="s">
        <v>482</v>
      </c>
      <c r="E3645" t="s">
        <v>540</v>
      </c>
      <c r="F3645" t="s">
        <v>483</v>
      </c>
      <c r="G3645" t="n">
        <v>257970</v>
      </c>
      <c r="H3645" t="n">
        <v>1020385</v>
      </c>
      <c r="I3645" t="n">
        <v>87493</v>
      </c>
      <c r="J3645"/>
    </row>
    <row r="3646">
      <c r="A3646" t="s">
        <v>90</v>
      </c>
      <c r="B3646" t="s">
        <v>126</v>
      </c>
      <c r="C3646" t="s">
        <v>130</v>
      </c>
      <c r="D3646" t="s">
        <v>484</v>
      </c>
      <c r="E3646" t="s">
        <v>532</v>
      </c>
      <c r="F3646" t="s">
        <v>483</v>
      </c>
      <c r="G3646" t="n">
        <v>257970</v>
      </c>
      <c r="H3646" t="n">
        <v>1020582</v>
      </c>
      <c r="I3646" t="n">
        <v>87493</v>
      </c>
      <c r="J3646"/>
    </row>
    <row r="3647">
      <c r="A3647" t="s">
        <v>90</v>
      </c>
      <c r="B3647" t="s">
        <v>126</v>
      </c>
      <c r="C3647" t="s">
        <v>128</v>
      </c>
      <c r="D3647" t="s">
        <v>479</v>
      </c>
      <c r="E3647" t="s">
        <v>540</v>
      </c>
      <c r="F3647" t="s">
        <v>481</v>
      </c>
      <c r="G3647" t="n">
        <v>258170</v>
      </c>
      <c r="H3647" t="n">
        <v>1020386</v>
      </c>
      <c r="I3647" t="n">
        <v>72722</v>
      </c>
      <c r="J3647"/>
    </row>
    <row r="3648">
      <c r="A3648" t="s">
        <v>90</v>
      </c>
      <c r="B3648" t="s">
        <v>126</v>
      </c>
      <c r="C3648" t="s">
        <v>128</v>
      </c>
      <c r="D3648" t="s">
        <v>482</v>
      </c>
      <c r="E3648" t="s">
        <v>540</v>
      </c>
      <c r="F3648" t="s">
        <v>483</v>
      </c>
      <c r="G3648" t="n">
        <v>258170</v>
      </c>
      <c r="H3648" t="n">
        <v>1020389</v>
      </c>
      <c r="I3648" t="n">
        <v>72722</v>
      </c>
      <c r="J3648"/>
    </row>
    <row r="3649">
      <c r="A3649" t="s">
        <v>90</v>
      </c>
      <c r="B3649" t="s">
        <v>126</v>
      </c>
      <c r="C3649" t="s">
        <v>128</v>
      </c>
      <c r="D3649" t="s">
        <v>484</v>
      </c>
      <c r="E3649" t="s">
        <v>532</v>
      </c>
      <c r="F3649" t="s">
        <v>483</v>
      </c>
      <c r="G3649" t="n">
        <v>258170</v>
      </c>
      <c r="H3649" t="n">
        <v>1020571</v>
      </c>
      <c r="I3649" t="n">
        <v>72722</v>
      </c>
      <c r="J3649"/>
    </row>
    <row r="3650">
      <c r="A3650" t="s">
        <v>90</v>
      </c>
      <c r="B3650" t="s">
        <v>126</v>
      </c>
      <c r="C3650" t="s">
        <v>129</v>
      </c>
      <c r="D3650" t="s">
        <v>479</v>
      </c>
      <c r="E3650" t="s">
        <v>540</v>
      </c>
      <c r="F3650" t="s">
        <v>481</v>
      </c>
      <c r="G3650" t="n">
        <v>258178</v>
      </c>
      <c r="H3650" t="n">
        <v>1020387</v>
      </c>
      <c r="I3650" t="n">
        <v>72722</v>
      </c>
      <c r="J3650"/>
    </row>
    <row r="3651">
      <c r="A3651" t="s">
        <v>90</v>
      </c>
      <c r="B3651" t="s">
        <v>126</v>
      </c>
      <c r="C3651" t="s">
        <v>129</v>
      </c>
      <c r="D3651" t="s">
        <v>482</v>
      </c>
      <c r="E3651" t="s">
        <v>540</v>
      </c>
      <c r="F3651" t="s">
        <v>483</v>
      </c>
      <c r="G3651" t="n">
        <v>258178</v>
      </c>
      <c r="H3651" t="n">
        <v>1020390</v>
      </c>
      <c r="I3651" t="n">
        <v>72722</v>
      </c>
      <c r="J3651"/>
    </row>
    <row r="3652">
      <c r="A3652" t="s">
        <v>90</v>
      </c>
      <c r="B3652" t="s">
        <v>126</v>
      </c>
      <c r="C3652" t="s">
        <v>129</v>
      </c>
      <c r="D3652" t="s">
        <v>484</v>
      </c>
      <c r="E3652" t="s">
        <v>532</v>
      </c>
      <c r="F3652" t="s">
        <v>483</v>
      </c>
      <c r="G3652" t="n">
        <v>258178</v>
      </c>
      <c r="H3652" t="n">
        <v>1020574</v>
      </c>
      <c r="I3652" t="n">
        <v>72722</v>
      </c>
      <c r="J3652"/>
    </row>
    <row r="3653">
      <c r="A3653" t="s">
        <v>90</v>
      </c>
      <c r="B3653" t="s">
        <v>126</v>
      </c>
      <c r="C3653" t="s">
        <v>127</v>
      </c>
      <c r="D3653" t="s">
        <v>479</v>
      </c>
      <c r="E3653" t="s">
        <v>538</v>
      </c>
      <c r="F3653" t="s">
        <v>481</v>
      </c>
      <c r="G3653" t="n">
        <v>261287</v>
      </c>
      <c r="H3653" t="n">
        <v>1033118</v>
      </c>
      <c r="I3653" t="n">
        <v>88984</v>
      </c>
      <c r="J3653"/>
    </row>
    <row r="3654">
      <c r="A3654" t="s">
        <v>90</v>
      </c>
      <c r="B3654" t="s">
        <v>126</v>
      </c>
      <c r="C3654" t="s">
        <v>127</v>
      </c>
      <c r="D3654" t="s">
        <v>482</v>
      </c>
      <c r="E3654" t="s">
        <v>538</v>
      </c>
      <c r="F3654" t="s">
        <v>483</v>
      </c>
      <c r="G3654" t="n">
        <v>261287</v>
      </c>
      <c r="H3654" t="n">
        <v>1033128</v>
      </c>
      <c r="I3654" t="n">
        <v>88984</v>
      </c>
      <c r="J3654"/>
    </row>
    <row r="3655">
      <c r="A3655" t="s">
        <v>90</v>
      </c>
      <c r="B3655" t="s">
        <v>126</v>
      </c>
      <c r="C3655" t="s">
        <v>128</v>
      </c>
      <c r="D3655" t="s">
        <v>479</v>
      </c>
      <c r="E3655" t="s">
        <v>538</v>
      </c>
      <c r="F3655" t="s">
        <v>481</v>
      </c>
      <c r="G3655" t="n">
        <v>261288</v>
      </c>
      <c r="H3655" t="n">
        <v>1033119</v>
      </c>
      <c r="I3655" t="n">
        <v>88984</v>
      </c>
      <c r="J3655"/>
    </row>
    <row r="3656">
      <c r="A3656" t="s">
        <v>90</v>
      </c>
      <c r="B3656" t="s">
        <v>126</v>
      </c>
      <c r="C3656" t="s">
        <v>128</v>
      </c>
      <c r="D3656" t="s">
        <v>482</v>
      </c>
      <c r="E3656" t="s">
        <v>538</v>
      </c>
      <c r="F3656" t="s">
        <v>483</v>
      </c>
      <c r="G3656" t="n">
        <v>261288</v>
      </c>
      <c r="H3656" t="n">
        <v>1033129</v>
      </c>
      <c r="I3656" t="n">
        <v>88984</v>
      </c>
      <c r="J3656"/>
    </row>
    <row r="3657">
      <c r="A3657" t="s">
        <v>90</v>
      </c>
      <c r="B3657" t="s">
        <v>126</v>
      </c>
      <c r="C3657" t="s">
        <v>128</v>
      </c>
      <c r="D3657" t="s">
        <v>484</v>
      </c>
      <c r="E3657" t="s">
        <v>529</v>
      </c>
      <c r="F3657" t="s">
        <v>483</v>
      </c>
      <c r="G3657" t="n">
        <v>261288</v>
      </c>
      <c r="H3657" t="n">
        <v>1033574</v>
      </c>
      <c r="I3657" t="n">
        <v>88984</v>
      </c>
      <c r="J3657"/>
    </row>
    <row r="3658">
      <c r="A3658" t="s">
        <v>90</v>
      </c>
      <c r="B3658" t="s">
        <v>126</v>
      </c>
      <c r="C3658" t="s">
        <v>129</v>
      </c>
      <c r="D3658" t="s">
        <v>479</v>
      </c>
      <c r="E3658" t="s">
        <v>538</v>
      </c>
      <c r="F3658" t="s">
        <v>481</v>
      </c>
      <c r="G3658" t="n">
        <v>261353</v>
      </c>
      <c r="H3658" t="n">
        <v>1033121</v>
      </c>
      <c r="I3658" t="n">
        <v>88984</v>
      </c>
      <c r="J3658"/>
    </row>
    <row r="3659">
      <c r="A3659" t="s">
        <v>90</v>
      </c>
      <c r="B3659" t="s">
        <v>126</v>
      </c>
      <c r="C3659" t="s">
        <v>129</v>
      </c>
      <c r="D3659" t="s">
        <v>482</v>
      </c>
      <c r="E3659" t="s">
        <v>538</v>
      </c>
      <c r="F3659" t="s">
        <v>483</v>
      </c>
      <c r="G3659" t="n">
        <v>261353</v>
      </c>
      <c r="H3659" t="n">
        <v>1033131</v>
      </c>
      <c r="I3659" t="n">
        <v>88984</v>
      </c>
      <c r="J3659"/>
    </row>
    <row r="3660">
      <c r="A3660" t="s">
        <v>90</v>
      </c>
      <c r="B3660" t="s">
        <v>126</v>
      </c>
      <c r="C3660" t="s">
        <v>127</v>
      </c>
      <c r="D3660" t="s">
        <v>479</v>
      </c>
      <c r="E3660" t="s">
        <v>512</v>
      </c>
      <c r="F3660" t="s">
        <v>481</v>
      </c>
      <c r="G3660" t="n">
        <v>262471</v>
      </c>
      <c r="H3660" t="n">
        <v>1038359</v>
      </c>
      <c r="I3660" t="n">
        <v>89638</v>
      </c>
      <c r="J3660"/>
    </row>
    <row r="3661">
      <c r="A3661" t="s">
        <v>90</v>
      </c>
      <c r="B3661" t="s">
        <v>126</v>
      </c>
      <c r="C3661" t="s">
        <v>127</v>
      </c>
      <c r="D3661" t="s">
        <v>482</v>
      </c>
      <c r="E3661" t="s">
        <v>512</v>
      </c>
      <c r="F3661" t="s">
        <v>483</v>
      </c>
      <c r="G3661" t="n">
        <v>262471</v>
      </c>
      <c r="H3661" t="n">
        <v>1038391</v>
      </c>
      <c r="I3661" t="n">
        <v>89638</v>
      </c>
      <c r="J3661"/>
    </row>
    <row r="3662">
      <c r="A3662" t="s">
        <v>90</v>
      </c>
      <c r="B3662" t="s">
        <v>126</v>
      </c>
      <c r="C3662" t="s">
        <v>127</v>
      </c>
      <c r="D3662" t="s">
        <v>484</v>
      </c>
      <c r="E3662" t="s">
        <v>607</v>
      </c>
      <c r="F3662" t="s">
        <v>483</v>
      </c>
      <c r="G3662" t="n">
        <v>262471</v>
      </c>
      <c r="H3662" t="n">
        <v>1038796</v>
      </c>
      <c r="I3662" t="n">
        <v>89638</v>
      </c>
      <c r="J3662"/>
    </row>
    <row r="3663">
      <c r="A3663" t="s">
        <v>90</v>
      </c>
      <c r="B3663" t="s">
        <v>136</v>
      </c>
      <c r="C3663" t="s">
        <v>138</v>
      </c>
      <c r="D3663" t="s">
        <v>479</v>
      </c>
      <c r="E3663" t="s">
        <v>501</v>
      </c>
      <c r="F3663" t="s">
        <v>481</v>
      </c>
      <c r="G3663" t="n">
        <v>255703</v>
      </c>
      <c r="H3663" t="n">
        <v>1010992</v>
      </c>
      <c r="I3663" t="n">
        <v>87099</v>
      </c>
      <c r="J3663"/>
    </row>
    <row r="3664">
      <c r="A3664" t="s">
        <v>90</v>
      </c>
      <c r="B3664" t="s">
        <v>136</v>
      </c>
      <c r="C3664" t="s">
        <v>138</v>
      </c>
      <c r="D3664" t="s">
        <v>482</v>
      </c>
      <c r="E3664" t="s">
        <v>501</v>
      </c>
      <c r="F3664" t="s">
        <v>483</v>
      </c>
      <c r="G3664" t="n">
        <v>255703</v>
      </c>
      <c r="H3664" t="n">
        <v>1011051</v>
      </c>
      <c r="I3664" t="n">
        <v>87099</v>
      </c>
      <c r="J3664"/>
    </row>
    <row r="3665">
      <c r="A3665" t="s">
        <v>90</v>
      </c>
      <c r="B3665" t="s">
        <v>136</v>
      </c>
      <c r="C3665" t="s">
        <v>138</v>
      </c>
      <c r="D3665" t="s">
        <v>484</v>
      </c>
      <c r="E3665" t="s">
        <v>562</v>
      </c>
      <c r="F3665" t="s">
        <v>483</v>
      </c>
      <c r="G3665" t="n">
        <v>255703</v>
      </c>
      <c r="H3665" t="n">
        <v>1011424</v>
      </c>
      <c r="I3665" t="n">
        <v>87099</v>
      </c>
      <c r="J3665"/>
    </row>
    <row r="3666">
      <c r="A3666" t="s">
        <v>350</v>
      </c>
      <c r="B3666" t="s">
        <v>356</v>
      </c>
      <c r="C3666" t="s">
        <v>357</v>
      </c>
      <c r="D3666" t="s">
        <v>479</v>
      </c>
      <c r="E3666" t="s">
        <v>617</v>
      </c>
      <c r="F3666" t="s">
        <v>481</v>
      </c>
      <c r="G3666" t="n">
        <v>258428</v>
      </c>
      <c r="H3666" t="n">
        <v>1021800</v>
      </c>
      <c r="I3666" t="n">
        <v>73920</v>
      </c>
      <c r="J3666"/>
    </row>
    <row r="3667">
      <c r="A3667" t="s">
        <v>350</v>
      </c>
      <c r="B3667" t="s">
        <v>356</v>
      </c>
      <c r="C3667" t="s">
        <v>357</v>
      </c>
      <c r="D3667" t="s">
        <v>482</v>
      </c>
      <c r="E3667" t="s">
        <v>617</v>
      </c>
      <c r="F3667" t="s">
        <v>483</v>
      </c>
      <c r="G3667" t="n">
        <v>258428</v>
      </c>
      <c r="H3667" t="n">
        <v>1021802</v>
      </c>
      <c r="I3667" t="n">
        <v>73920</v>
      </c>
      <c r="J3667"/>
    </row>
    <row r="3668">
      <c r="A3668" t="s">
        <v>75</v>
      </c>
      <c r="B3668"/>
      <c r="C3668" t="s">
        <v>77</v>
      </c>
      <c r="D3668" t="s">
        <v>479</v>
      </c>
      <c r="E3668" t="s">
        <v>601</v>
      </c>
      <c r="F3668" t="s">
        <v>481</v>
      </c>
      <c r="G3668" t="n">
        <v>261898</v>
      </c>
      <c r="H3668" t="n">
        <v>1036191</v>
      </c>
      <c r="I3668" t="n">
        <v>88957</v>
      </c>
      <c r="J3668"/>
    </row>
    <row r="3669">
      <c r="A3669" t="s">
        <v>75</v>
      </c>
      <c r="B3669"/>
      <c r="C3669" t="s">
        <v>77</v>
      </c>
      <c r="D3669" t="s">
        <v>479</v>
      </c>
      <c r="E3669" t="s">
        <v>609</v>
      </c>
      <c r="F3669" t="s">
        <v>481</v>
      </c>
      <c r="G3669" t="n">
        <v>262591</v>
      </c>
      <c r="H3669" t="n">
        <v>1039513</v>
      </c>
      <c r="I3669" t="n">
        <v>53016</v>
      </c>
      <c r="J3669"/>
    </row>
    <row r="3670">
      <c r="A3670" t="s">
        <v>75</v>
      </c>
      <c r="B3670"/>
      <c r="C3670" t="s">
        <v>77</v>
      </c>
      <c r="D3670" t="s">
        <v>479</v>
      </c>
      <c r="E3670" t="s">
        <v>609</v>
      </c>
      <c r="F3670" t="s">
        <v>481</v>
      </c>
      <c r="G3670" t="n">
        <v>262522</v>
      </c>
      <c r="H3670" t="n">
        <v>1039515</v>
      </c>
      <c r="I3670" t="n">
        <v>89667</v>
      </c>
      <c r="J3670"/>
    </row>
    <row r="3671">
      <c r="A3671" t="s">
        <v>75</v>
      </c>
      <c r="B3671"/>
      <c r="C3671" t="s">
        <v>77</v>
      </c>
      <c r="D3671" t="s">
        <v>482</v>
      </c>
      <c r="E3671" t="s">
        <v>637</v>
      </c>
      <c r="F3671" t="s">
        <v>483</v>
      </c>
      <c r="G3671" t="n">
        <v>262522</v>
      </c>
      <c r="H3671" t="n">
        <v>1042045</v>
      </c>
      <c r="I3671" t="n">
        <v>89667</v>
      </c>
      <c r="J3671"/>
    </row>
    <row r="3672">
      <c r="A3672" t="s">
        <v>75</v>
      </c>
      <c r="B3672"/>
      <c r="C3672" t="s">
        <v>77</v>
      </c>
      <c r="D3672" t="s">
        <v>479</v>
      </c>
      <c r="E3672" t="s">
        <v>609</v>
      </c>
      <c r="F3672" t="s">
        <v>481</v>
      </c>
      <c r="G3672" t="n">
        <v>262494</v>
      </c>
      <c r="H3672" t="n">
        <v>1039516</v>
      </c>
      <c r="I3672" t="n">
        <v>85794</v>
      </c>
      <c r="J3672"/>
    </row>
    <row r="3673">
      <c r="A3673" t="s">
        <v>75</v>
      </c>
      <c r="B3673"/>
      <c r="C3673" t="s">
        <v>77</v>
      </c>
      <c r="D3673" t="s">
        <v>482</v>
      </c>
      <c r="E3673" t="s">
        <v>637</v>
      </c>
      <c r="F3673" t="s">
        <v>483</v>
      </c>
      <c r="G3673" t="n">
        <v>262494</v>
      </c>
      <c r="H3673" t="n">
        <v>1042043</v>
      </c>
      <c r="I3673" t="n">
        <v>85794</v>
      </c>
      <c r="J3673"/>
    </row>
    <row r="3674">
      <c r="A3674" t="s">
        <v>75</v>
      </c>
      <c r="B3674"/>
      <c r="C3674" t="s">
        <v>77</v>
      </c>
      <c r="D3674" t="s">
        <v>479</v>
      </c>
      <c r="E3674" t="s">
        <v>514</v>
      </c>
      <c r="F3674" t="s">
        <v>481</v>
      </c>
      <c r="G3674" t="n">
        <v>262776</v>
      </c>
      <c r="H3674" t="n">
        <v>1040990</v>
      </c>
      <c r="I3674" t="n">
        <v>88129</v>
      </c>
      <c r="J3674"/>
    </row>
    <row r="3675">
      <c r="A3675" t="s">
        <v>75</v>
      </c>
      <c r="B3675"/>
      <c r="C3675" t="s">
        <v>77</v>
      </c>
      <c r="D3675" t="s">
        <v>482</v>
      </c>
      <c r="E3675" t="s">
        <v>637</v>
      </c>
      <c r="F3675" t="s">
        <v>483</v>
      </c>
      <c r="G3675" t="n">
        <v>262776</v>
      </c>
      <c r="H3675" t="n">
        <v>1042080</v>
      </c>
      <c r="I3675" t="n">
        <v>88129</v>
      </c>
      <c r="J3675"/>
    </row>
    <row r="3676">
      <c r="A3676" t="s">
        <v>75</v>
      </c>
      <c r="B3676"/>
      <c r="C3676" t="s">
        <v>77</v>
      </c>
      <c r="D3676" t="s">
        <v>479</v>
      </c>
      <c r="E3676" t="s">
        <v>514</v>
      </c>
      <c r="F3676" t="s">
        <v>481</v>
      </c>
      <c r="G3676" t="n">
        <v>262666</v>
      </c>
      <c r="H3676" t="n">
        <v>1040991</v>
      </c>
      <c r="I3676" t="n">
        <v>89619</v>
      </c>
      <c r="J3676"/>
    </row>
    <row r="3677">
      <c r="A3677" t="s">
        <v>75</v>
      </c>
      <c r="B3677"/>
      <c r="C3677" t="s">
        <v>77</v>
      </c>
      <c r="D3677" t="s">
        <v>482</v>
      </c>
      <c r="E3677" t="s">
        <v>637</v>
      </c>
      <c r="F3677" t="s">
        <v>483</v>
      </c>
      <c r="G3677" t="n">
        <v>262666</v>
      </c>
      <c r="H3677" t="n">
        <v>1042064</v>
      </c>
      <c r="I3677" t="n">
        <v>89619</v>
      </c>
      <c r="J3677"/>
    </row>
    <row r="3678">
      <c r="A3678" t="s">
        <v>350</v>
      </c>
      <c r="B3678"/>
      <c r="C3678" t="s">
        <v>427</v>
      </c>
      <c r="D3678" t="s">
        <v>479</v>
      </c>
      <c r="E3678" t="s">
        <v>529</v>
      </c>
      <c r="F3678" t="s">
        <v>481</v>
      </c>
      <c r="G3678" t="n">
        <v>261402</v>
      </c>
      <c r="H3678" t="n">
        <v>1033466</v>
      </c>
      <c r="I3678" t="n">
        <v>89023</v>
      </c>
      <c r="J3678"/>
    </row>
    <row r="3679">
      <c r="A3679" t="s">
        <v>350</v>
      </c>
      <c r="B3679"/>
      <c r="C3679" t="s">
        <v>427</v>
      </c>
      <c r="D3679" t="s">
        <v>479</v>
      </c>
      <c r="E3679" t="s">
        <v>485</v>
      </c>
      <c r="F3679" t="s">
        <v>481</v>
      </c>
      <c r="G3679" t="n">
        <v>261689</v>
      </c>
      <c r="H3679" t="n">
        <v>1035641</v>
      </c>
      <c r="I3679" t="n">
        <v>89023</v>
      </c>
      <c r="J3679"/>
    </row>
    <row r="3680">
      <c r="A3680" t="s">
        <v>350</v>
      </c>
      <c r="B3680"/>
      <c r="C3680" t="s">
        <v>427</v>
      </c>
      <c r="D3680" t="s">
        <v>482</v>
      </c>
      <c r="E3680" t="s">
        <v>495</v>
      </c>
      <c r="F3680" t="s">
        <v>483</v>
      </c>
      <c r="G3680" t="n">
        <v>261689</v>
      </c>
      <c r="H3680" t="n">
        <v>1036843</v>
      </c>
      <c r="I3680" t="n">
        <v>89023</v>
      </c>
      <c r="J3680"/>
    </row>
    <row r="3681">
      <c r="A3681" t="s">
        <v>350</v>
      </c>
      <c r="B3681"/>
      <c r="C3681" t="s">
        <v>427</v>
      </c>
      <c r="D3681" t="s">
        <v>484</v>
      </c>
      <c r="E3681" t="s">
        <v>495</v>
      </c>
      <c r="F3681" t="s">
        <v>483</v>
      </c>
      <c r="G3681" t="n">
        <v>261689</v>
      </c>
      <c r="H3681" t="n">
        <v>1036844</v>
      </c>
      <c r="I3681" t="n">
        <v>89023</v>
      </c>
      <c r="J3681"/>
    </row>
    <row r="3682">
      <c r="A3682" t="s">
        <v>191</v>
      </c>
      <c r="B3682" t="s">
        <v>202</v>
      </c>
      <c r="C3682" t="s">
        <v>203</v>
      </c>
      <c r="D3682" t="s">
        <v>479</v>
      </c>
      <c r="E3682" t="s">
        <v>553</v>
      </c>
      <c r="F3682" t="s">
        <v>481</v>
      </c>
      <c r="G3682" t="n">
        <v>254576</v>
      </c>
      <c r="H3682" t="n">
        <v>1006900</v>
      </c>
      <c r="I3682" t="n">
        <v>84952</v>
      </c>
      <c r="J3682"/>
    </row>
    <row r="3683">
      <c r="A3683" t="s">
        <v>191</v>
      </c>
      <c r="B3683" t="s">
        <v>202</v>
      </c>
      <c r="C3683" t="s">
        <v>203</v>
      </c>
      <c r="D3683" t="s">
        <v>482</v>
      </c>
      <c r="E3683" t="s">
        <v>553</v>
      </c>
      <c r="F3683" t="s">
        <v>483</v>
      </c>
      <c r="G3683" t="n">
        <v>254576</v>
      </c>
      <c r="H3683" t="n">
        <v>1006931</v>
      </c>
      <c r="I3683" t="n">
        <v>84952</v>
      </c>
      <c r="J3683"/>
    </row>
    <row r="3684">
      <c r="A3684" t="s">
        <v>191</v>
      </c>
      <c r="B3684" t="s">
        <v>202</v>
      </c>
      <c r="C3684" t="s">
        <v>203</v>
      </c>
      <c r="D3684" t="s">
        <v>484</v>
      </c>
      <c r="E3684" t="s">
        <v>515</v>
      </c>
      <c r="F3684" t="s">
        <v>483</v>
      </c>
      <c r="G3684" t="n">
        <v>254576</v>
      </c>
      <c r="H3684" t="n">
        <v>1007254</v>
      </c>
      <c r="I3684" t="n">
        <v>84952</v>
      </c>
      <c r="J3684"/>
    </row>
    <row r="3685">
      <c r="A3685" t="s">
        <v>191</v>
      </c>
      <c r="B3685" t="s">
        <v>202</v>
      </c>
      <c r="C3685" t="s">
        <v>203</v>
      </c>
      <c r="D3685" t="s">
        <v>479</v>
      </c>
      <c r="E3685" t="s">
        <v>553</v>
      </c>
      <c r="F3685" t="s">
        <v>481</v>
      </c>
      <c r="G3685" t="n">
        <v>254493</v>
      </c>
      <c r="H3685" t="n">
        <v>1006901</v>
      </c>
      <c r="I3685" t="n">
        <v>85629</v>
      </c>
      <c r="J3685"/>
    </row>
    <row r="3686">
      <c r="A3686" t="s">
        <v>191</v>
      </c>
      <c r="B3686" t="s">
        <v>202</v>
      </c>
      <c r="C3686" t="s">
        <v>203</v>
      </c>
      <c r="D3686" t="s">
        <v>482</v>
      </c>
      <c r="E3686" t="s">
        <v>553</v>
      </c>
      <c r="F3686" t="s">
        <v>483</v>
      </c>
      <c r="G3686" t="n">
        <v>254493</v>
      </c>
      <c r="H3686" t="n">
        <v>1006936</v>
      </c>
      <c r="I3686" t="n">
        <v>85629</v>
      </c>
      <c r="J3686"/>
    </row>
    <row r="3687">
      <c r="A3687" t="s">
        <v>191</v>
      </c>
      <c r="B3687" t="s">
        <v>202</v>
      </c>
      <c r="C3687" t="s">
        <v>203</v>
      </c>
      <c r="D3687" t="s">
        <v>484</v>
      </c>
      <c r="E3687" t="s">
        <v>515</v>
      </c>
      <c r="F3687" t="s">
        <v>483</v>
      </c>
      <c r="G3687" t="n">
        <v>254493</v>
      </c>
      <c r="H3687" t="n">
        <v>1007259</v>
      </c>
      <c r="I3687" t="n">
        <v>85629</v>
      </c>
      <c r="J3687"/>
    </row>
    <row r="3688">
      <c r="A3688" t="s">
        <v>191</v>
      </c>
      <c r="B3688" t="s">
        <v>202</v>
      </c>
      <c r="C3688" t="s">
        <v>203</v>
      </c>
      <c r="D3688" t="s">
        <v>479</v>
      </c>
      <c r="E3688" t="s">
        <v>629</v>
      </c>
      <c r="F3688" t="s">
        <v>481</v>
      </c>
      <c r="G3688" t="n">
        <v>254357</v>
      </c>
      <c r="H3688" t="n">
        <v>1006114</v>
      </c>
      <c r="I3688" t="n">
        <v>81676</v>
      </c>
      <c r="J3688"/>
    </row>
    <row r="3689">
      <c r="A3689" t="s">
        <v>191</v>
      </c>
      <c r="B3689" t="s">
        <v>202</v>
      </c>
      <c r="C3689" t="s">
        <v>203</v>
      </c>
      <c r="D3689" t="s">
        <v>482</v>
      </c>
      <c r="E3689" t="s">
        <v>515</v>
      </c>
      <c r="F3689" t="s">
        <v>483</v>
      </c>
      <c r="G3689" t="n">
        <v>254357</v>
      </c>
      <c r="H3689" t="n">
        <v>1007263</v>
      </c>
      <c r="I3689" t="n">
        <v>81676</v>
      </c>
      <c r="J3689"/>
    </row>
    <row r="3690">
      <c r="A3690" t="s">
        <v>191</v>
      </c>
      <c r="B3690" t="s">
        <v>202</v>
      </c>
      <c r="C3690" t="s">
        <v>203</v>
      </c>
      <c r="D3690" t="s">
        <v>484</v>
      </c>
      <c r="E3690" t="s">
        <v>515</v>
      </c>
      <c r="F3690" t="s">
        <v>483</v>
      </c>
      <c r="G3690" t="n">
        <v>254357</v>
      </c>
      <c r="H3690" t="n">
        <v>1007366</v>
      </c>
      <c r="I3690" t="n">
        <v>81676</v>
      </c>
      <c r="J3690"/>
    </row>
    <row r="3691">
      <c r="A3691" t="s">
        <v>191</v>
      </c>
      <c r="B3691" t="s">
        <v>202</v>
      </c>
      <c r="C3691" t="s">
        <v>203</v>
      </c>
      <c r="D3691" t="s">
        <v>479</v>
      </c>
      <c r="E3691" t="s">
        <v>529</v>
      </c>
      <c r="F3691" t="s">
        <v>481</v>
      </c>
      <c r="G3691" t="n">
        <v>260865</v>
      </c>
      <c r="H3691" t="n">
        <v>1033382</v>
      </c>
      <c r="I3691" t="n">
        <v>89166</v>
      </c>
      <c r="J3691"/>
    </row>
    <row r="3692">
      <c r="A3692" t="s">
        <v>191</v>
      </c>
      <c r="B3692" t="s">
        <v>202</v>
      </c>
      <c r="C3692" t="s">
        <v>203</v>
      </c>
      <c r="D3692" t="s">
        <v>482</v>
      </c>
      <c r="E3692" t="s">
        <v>510</v>
      </c>
      <c r="F3692" t="s">
        <v>546</v>
      </c>
      <c r="G3692" t="n">
        <v>260865</v>
      </c>
      <c r="H3692" t="n">
        <v>1034573</v>
      </c>
      <c r="I3692" t="n">
        <v>89166</v>
      </c>
      <c r="J3692"/>
    </row>
    <row r="3693">
      <c r="A3693" t="s">
        <v>191</v>
      </c>
      <c r="B3693" t="s">
        <v>202</v>
      </c>
      <c r="C3693" t="s">
        <v>203</v>
      </c>
      <c r="D3693" t="s">
        <v>484</v>
      </c>
      <c r="E3693" t="s">
        <v>485</v>
      </c>
      <c r="F3693" t="s">
        <v>546</v>
      </c>
      <c r="G3693" t="n">
        <v>260865</v>
      </c>
      <c r="H3693" t="n">
        <v>1035718</v>
      </c>
      <c r="I3693" t="n">
        <v>89166</v>
      </c>
      <c r="J3693"/>
    </row>
    <row r="3694">
      <c r="A3694" t="s">
        <v>191</v>
      </c>
      <c r="B3694" t="s">
        <v>202</v>
      </c>
      <c r="C3694" t="s">
        <v>203</v>
      </c>
      <c r="D3694" t="s">
        <v>479</v>
      </c>
      <c r="E3694" t="s">
        <v>529</v>
      </c>
      <c r="F3694" t="s">
        <v>481</v>
      </c>
      <c r="G3694" t="n">
        <v>260854</v>
      </c>
      <c r="H3694" t="n">
        <v>1033383</v>
      </c>
      <c r="I3694" t="n">
        <v>82820</v>
      </c>
      <c r="J3694"/>
    </row>
    <row r="3695">
      <c r="A3695" t="s">
        <v>75</v>
      </c>
      <c r="B3695"/>
      <c r="C3695" t="s">
        <v>84</v>
      </c>
      <c r="D3695" t="s">
        <v>484</v>
      </c>
      <c r="E3695" t="s">
        <v>613</v>
      </c>
      <c r="F3695" t="s">
        <v>483</v>
      </c>
      <c r="G3695" t="n">
        <v>254171</v>
      </c>
      <c r="H3695" t="n">
        <v>1005262</v>
      </c>
      <c r="I3695" t="n">
        <v>84887</v>
      </c>
      <c r="J3695"/>
    </row>
    <row r="3696">
      <c r="A3696" t="s">
        <v>75</v>
      </c>
      <c r="B3696"/>
      <c r="C3696" t="s">
        <v>84</v>
      </c>
      <c r="D3696" t="s">
        <v>479</v>
      </c>
      <c r="E3696" t="s">
        <v>502</v>
      </c>
      <c r="F3696" t="s">
        <v>481</v>
      </c>
      <c r="G3696" t="n">
        <v>255901</v>
      </c>
      <c r="H3696" t="n">
        <v>1011862</v>
      </c>
      <c r="I3696" t="n">
        <v>76020</v>
      </c>
      <c r="J3696"/>
    </row>
    <row r="3697">
      <c r="A3697" t="s">
        <v>75</v>
      </c>
      <c r="B3697"/>
      <c r="C3697" t="s">
        <v>84</v>
      </c>
      <c r="D3697" t="s">
        <v>492</v>
      </c>
      <c r="E3697" t="s">
        <v>502</v>
      </c>
      <c r="F3697" t="s">
        <v>481</v>
      </c>
      <c r="G3697" t="n">
        <v>255901</v>
      </c>
      <c r="H3697" t="n">
        <v>1011870</v>
      </c>
      <c r="I3697" t="n">
        <v>76020</v>
      </c>
      <c r="J3697"/>
    </row>
    <row r="3698">
      <c r="A3698" t="s">
        <v>75</v>
      </c>
      <c r="B3698"/>
      <c r="C3698" t="s">
        <v>84</v>
      </c>
      <c r="D3698" t="s">
        <v>479</v>
      </c>
      <c r="E3698" t="s">
        <v>623</v>
      </c>
      <c r="F3698" t="s">
        <v>481</v>
      </c>
      <c r="G3698" t="n">
        <v>256204</v>
      </c>
      <c r="H3698" t="n">
        <v>1013431</v>
      </c>
      <c r="I3698" t="n">
        <v>76020</v>
      </c>
      <c r="J3698"/>
    </row>
    <row r="3699">
      <c r="A3699" t="s">
        <v>75</v>
      </c>
      <c r="B3699"/>
      <c r="C3699" t="s">
        <v>84</v>
      </c>
      <c r="D3699" t="s">
        <v>482</v>
      </c>
      <c r="E3699" t="s">
        <v>623</v>
      </c>
      <c r="F3699" t="s">
        <v>483</v>
      </c>
      <c r="G3699" t="n">
        <v>256204</v>
      </c>
      <c r="H3699" t="n">
        <v>1013543</v>
      </c>
      <c r="I3699" t="n">
        <v>76020</v>
      </c>
      <c r="J3699"/>
    </row>
    <row r="3700">
      <c r="A3700" t="s">
        <v>291</v>
      </c>
      <c r="B3700" t="s">
        <v>306</v>
      </c>
      <c r="C3700" t="s">
        <v>307</v>
      </c>
      <c r="D3700" t="s">
        <v>479</v>
      </c>
      <c r="E3700" t="s">
        <v>494</v>
      </c>
      <c r="F3700" t="s">
        <v>481</v>
      </c>
      <c r="G3700" t="n">
        <v>260787</v>
      </c>
      <c r="H3700" t="n">
        <v>1031681</v>
      </c>
      <c r="I3700" t="n">
        <v>87594</v>
      </c>
      <c r="J3700"/>
    </row>
    <row r="3701">
      <c r="A3701" t="s">
        <v>291</v>
      </c>
      <c r="B3701" t="s">
        <v>306</v>
      </c>
      <c r="C3701" t="s">
        <v>307</v>
      </c>
      <c r="D3701" t="s">
        <v>482</v>
      </c>
      <c r="E3701" t="s">
        <v>494</v>
      </c>
      <c r="F3701" t="s">
        <v>483</v>
      </c>
      <c r="G3701" t="n">
        <v>260787</v>
      </c>
      <c r="H3701" t="n">
        <v>1031688</v>
      </c>
      <c r="I3701" t="n">
        <v>87594</v>
      </c>
      <c r="J3701"/>
    </row>
    <row r="3702">
      <c r="A3702" t="s">
        <v>291</v>
      </c>
      <c r="B3702" t="s">
        <v>306</v>
      </c>
      <c r="C3702" t="s">
        <v>307</v>
      </c>
      <c r="D3702" t="s">
        <v>484</v>
      </c>
      <c r="E3702" t="s">
        <v>494</v>
      </c>
      <c r="F3702" t="s">
        <v>483</v>
      </c>
      <c r="G3702" t="n">
        <v>260787</v>
      </c>
      <c r="H3702" t="n">
        <v>1031698</v>
      </c>
      <c r="I3702" t="n">
        <v>87594</v>
      </c>
      <c r="J3702"/>
    </row>
    <row r="3703">
      <c r="A3703" t="s">
        <v>291</v>
      </c>
      <c r="B3703" t="s">
        <v>306</v>
      </c>
      <c r="C3703" t="s">
        <v>307</v>
      </c>
      <c r="D3703" t="s">
        <v>479</v>
      </c>
      <c r="E3703" t="s">
        <v>495</v>
      </c>
      <c r="F3703" t="s">
        <v>481</v>
      </c>
      <c r="G3703" t="n">
        <v>262116</v>
      </c>
      <c r="H3703" t="n">
        <v>1036836</v>
      </c>
      <c r="I3703" t="n">
        <v>87594</v>
      </c>
      <c r="J3703"/>
    </row>
    <row r="3704">
      <c r="A3704" t="s">
        <v>291</v>
      </c>
      <c r="B3704" t="s">
        <v>306</v>
      </c>
      <c r="C3704" t="s">
        <v>307</v>
      </c>
      <c r="D3704" t="s">
        <v>482</v>
      </c>
      <c r="E3704" t="s">
        <v>495</v>
      </c>
      <c r="F3704" t="s">
        <v>483</v>
      </c>
      <c r="G3704" t="n">
        <v>262116</v>
      </c>
      <c r="H3704" t="n">
        <v>1036838</v>
      </c>
      <c r="I3704" t="n">
        <v>87594</v>
      </c>
      <c r="J3704"/>
    </row>
    <row r="3705">
      <c r="A3705" t="s">
        <v>291</v>
      </c>
      <c r="B3705" t="s">
        <v>306</v>
      </c>
      <c r="C3705" t="s">
        <v>307</v>
      </c>
      <c r="D3705" t="s">
        <v>484</v>
      </c>
      <c r="E3705" t="s">
        <v>513</v>
      </c>
      <c r="F3705" t="s">
        <v>483</v>
      </c>
      <c r="G3705" t="n">
        <v>262116</v>
      </c>
      <c r="H3705" t="n">
        <v>1037420</v>
      </c>
      <c r="I3705" t="n">
        <v>87594</v>
      </c>
      <c r="J3705"/>
    </row>
    <row r="3706">
      <c r="A3706" t="s">
        <v>291</v>
      </c>
      <c r="B3706"/>
      <c r="C3706" t="s">
        <v>338</v>
      </c>
      <c r="D3706" t="s">
        <v>479</v>
      </c>
      <c r="E3706" t="s">
        <v>562</v>
      </c>
      <c r="F3706" t="s">
        <v>481</v>
      </c>
      <c r="G3706" t="n">
        <v>255879</v>
      </c>
      <c r="H3706" t="n">
        <v>1011376</v>
      </c>
      <c r="I3706" t="n">
        <v>46555</v>
      </c>
      <c r="J3706"/>
    </row>
    <row r="3707">
      <c r="A3707" t="s">
        <v>291</v>
      </c>
      <c r="B3707"/>
      <c r="C3707" t="s">
        <v>338</v>
      </c>
      <c r="D3707" t="s">
        <v>482</v>
      </c>
      <c r="E3707" t="s">
        <v>559</v>
      </c>
      <c r="F3707" t="s">
        <v>483</v>
      </c>
      <c r="G3707" t="n">
        <v>255879</v>
      </c>
      <c r="H3707" t="n">
        <v>1011637</v>
      </c>
      <c r="I3707" t="n">
        <v>46555</v>
      </c>
      <c r="J3707"/>
    </row>
    <row r="3708">
      <c r="A3708" t="s">
        <v>291</v>
      </c>
      <c r="B3708"/>
      <c r="C3708" t="s">
        <v>338</v>
      </c>
      <c r="D3708" t="s">
        <v>484</v>
      </c>
      <c r="E3708" t="s">
        <v>563</v>
      </c>
      <c r="F3708" t="s">
        <v>483</v>
      </c>
      <c r="G3708" t="n">
        <v>255879</v>
      </c>
      <c r="H3708" t="n">
        <v>1012158</v>
      </c>
      <c r="I3708" t="n">
        <v>46555</v>
      </c>
      <c r="J3708"/>
    </row>
    <row r="3709">
      <c r="A3709" t="s">
        <v>291</v>
      </c>
      <c r="B3709"/>
      <c r="C3709" t="s">
        <v>338</v>
      </c>
      <c r="D3709" t="s">
        <v>479</v>
      </c>
      <c r="E3709" t="s">
        <v>560</v>
      </c>
      <c r="F3709" t="s">
        <v>481</v>
      </c>
      <c r="G3709" t="n">
        <v>256066</v>
      </c>
      <c r="H3709" t="n">
        <v>1012672</v>
      </c>
      <c r="I3709" t="n">
        <v>87285</v>
      </c>
      <c r="J3709"/>
    </row>
    <row r="3710">
      <c r="A3710" t="s">
        <v>291</v>
      </c>
      <c r="B3710"/>
      <c r="C3710" t="s">
        <v>338</v>
      </c>
      <c r="D3710" t="s">
        <v>482</v>
      </c>
      <c r="E3710" t="s">
        <v>569</v>
      </c>
      <c r="F3710" t="s">
        <v>483</v>
      </c>
      <c r="G3710" t="n">
        <v>256066</v>
      </c>
      <c r="H3710" t="n">
        <v>1012944</v>
      </c>
      <c r="I3710" t="n">
        <v>87285</v>
      </c>
      <c r="J3710"/>
    </row>
    <row r="3711">
      <c r="A3711" t="s">
        <v>291</v>
      </c>
      <c r="B3711"/>
      <c r="C3711" t="s">
        <v>338</v>
      </c>
      <c r="D3711" t="s">
        <v>484</v>
      </c>
      <c r="E3711" t="s">
        <v>616</v>
      </c>
      <c r="F3711" t="s">
        <v>483</v>
      </c>
      <c r="G3711" t="n">
        <v>256066</v>
      </c>
      <c r="H3711" t="n">
        <v>1013129</v>
      </c>
      <c r="I3711" t="n">
        <v>87285</v>
      </c>
      <c r="J3711"/>
    </row>
    <row r="3712">
      <c r="A3712" t="s">
        <v>291</v>
      </c>
      <c r="B3712"/>
      <c r="C3712" t="s">
        <v>338</v>
      </c>
      <c r="D3712" t="s">
        <v>479</v>
      </c>
      <c r="E3712" t="s">
        <v>560</v>
      </c>
      <c r="F3712" t="s">
        <v>481</v>
      </c>
      <c r="G3712" t="n">
        <v>256186</v>
      </c>
      <c r="H3712" t="n">
        <v>1012671</v>
      </c>
      <c r="I3712" t="n">
        <v>87273</v>
      </c>
      <c r="J3712"/>
    </row>
    <row r="3713">
      <c r="A3713" t="s">
        <v>291</v>
      </c>
      <c r="B3713"/>
      <c r="C3713" t="s">
        <v>338</v>
      </c>
      <c r="D3713" t="s">
        <v>482</v>
      </c>
      <c r="E3713" t="s">
        <v>520</v>
      </c>
      <c r="F3713" t="s">
        <v>483</v>
      </c>
      <c r="G3713" t="n">
        <v>256186</v>
      </c>
      <c r="H3713" t="n">
        <v>1013266</v>
      </c>
      <c r="I3713" t="n">
        <v>87273</v>
      </c>
      <c r="J3713"/>
    </row>
    <row r="3714">
      <c r="A3714" t="s">
        <v>291</v>
      </c>
      <c r="B3714"/>
      <c r="C3714" t="s">
        <v>338</v>
      </c>
      <c r="D3714" t="s">
        <v>484</v>
      </c>
      <c r="E3714" t="s">
        <v>520</v>
      </c>
      <c r="F3714" t="s">
        <v>483</v>
      </c>
      <c r="G3714" t="n">
        <v>256186</v>
      </c>
      <c r="H3714" t="n">
        <v>1013366</v>
      </c>
      <c r="I3714" t="n">
        <v>87273</v>
      </c>
      <c r="J3714"/>
    </row>
    <row r="3715">
      <c r="A3715" t="s">
        <v>291</v>
      </c>
      <c r="B3715"/>
      <c r="C3715" t="s">
        <v>338</v>
      </c>
      <c r="D3715" t="s">
        <v>479</v>
      </c>
      <c r="E3715" t="s">
        <v>520</v>
      </c>
      <c r="F3715" t="s">
        <v>481</v>
      </c>
      <c r="G3715" t="n">
        <v>256323</v>
      </c>
      <c r="H3715" t="n">
        <v>1013260</v>
      </c>
      <c r="I3715" t="n">
        <v>81643</v>
      </c>
      <c r="J3715"/>
    </row>
    <row r="3716">
      <c r="A3716" t="s">
        <v>291</v>
      </c>
      <c r="B3716"/>
      <c r="C3716" t="s">
        <v>338</v>
      </c>
      <c r="D3716" t="s">
        <v>482</v>
      </c>
      <c r="E3716" t="s">
        <v>623</v>
      </c>
      <c r="F3716" t="s">
        <v>483</v>
      </c>
      <c r="G3716" t="n">
        <v>256323</v>
      </c>
      <c r="H3716" t="n">
        <v>1013437</v>
      </c>
      <c r="I3716" t="n">
        <v>81643</v>
      </c>
      <c r="J3716"/>
    </row>
    <row r="3717">
      <c r="A3717" t="s">
        <v>291</v>
      </c>
      <c r="B3717"/>
      <c r="C3717" t="s">
        <v>338</v>
      </c>
      <c r="D3717" t="s">
        <v>484</v>
      </c>
      <c r="E3717" t="s">
        <v>567</v>
      </c>
      <c r="F3717" t="s">
        <v>483</v>
      </c>
      <c r="G3717" t="n">
        <v>256323</v>
      </c>
      <c r="H3717" t="n">
        <v>1014305</v>
      </c>
      <c r="I3717" t="n">
        <v>81643</v>
      </c>
      <c r="J3717"/>
    </row>
    <row r="3718">
      <c r="A3718" t="s">
        <v>291</v>
      </c>
      <c r="B3718"/>
      <c r="C3718" t="s">
        <v>338</v>
      </c>
      <c r="D3718" t="s">
        <v>479</v>
      </c>
      <c r="E3718" t="s">
        <v>652</v>
      </c>
      <c r="F3718" t="s">
        <v>481</v>
      </c>
      <c r="G3718" t="n">
        <v>256456</v>
      </c>
      <c r="H3718" t="n">
        <v>1014031</v>
      </c>
      <c r="I3718" t="n">
        <v>46555</v>
      </c>
      <c r="J3718"/>
    </row>
    <row r="3719">
      <c r="A3719" t="s">
        <v>291</v>
      </c>
      <c r="B3719"/>
      <c r="C3719" t="s">
        <v>338</v>
      </c>
      <c r="D3719" t="s">
        <v>482</v>
      </c>
      <c r="E3719" t="s">
        <v>567</v>
      </c>
      <c r="F3719" t="s">
        <v>483</v>
      </c>
      <c r="G3719" t="n">
        <v>256456</v>
      </c>
      <c r="H3719" t="n">
        <v>1014313</v>
      </c>
      <c r="I3719" t="n">
        <v>46555</v>
      </c>
      <c r="J3719"/>
    </row>
    <row r="3720">
      <c r="A3720" t="s">
        <v>291</v>
      </c>
      <c r="B3720"/>
      <c r="C3720" t="s">
        <v>338</v>
      </c>
      <c r="D3720" t="s">
        <v>484</v>
      </c>
      <c r="E3720" t="s">
        <v>567</v>
      </c>
      <c r="F3720" t="s">
        <v>483</v>
      </c>
      <c r="G3720" t="n">
        <v>256456</v>
      </c>
      <c r="H3720" t="n">
        <v>1014331</v>
      </c>
      <c r="I3720" t="n">
        <v>46555</v>
      </c>
      <c r="J3720"/>
    </row>
    <row r="3721">
      <c r="A3721" t="s">
        <v>291</v>
      </c>
      <c r="B3721"/>
      <c r="C3721" t="s">
        <v>338</v>
      </c>
      <c r="D3721" t="s">
        <v>479</v>
      </c>
      <c r="E3721" t="s">
        <v>567</v>
      </c>
      <c r="F3721" t="s">
        <v>481</v>
      </c>
      <c r="G3721" t="n">
        <v>256537</v>
      </c>
      <c r="H3721" t="n">
        <v>1014308</v>
      </c>
      <c r="I3721" t="n">
        <v>87469</v>
      </c>
      <c r="J3721"/>
    </row>
    <row r="3722">
      <c r="A3722" t="s">
        <v>291</v>
      </c>
      <c r="B3722"/>
      <c r="C3722" t="s">
        <v>338</v>
      </c>
      <c r="D3722" t="s">
        <v>482</v>
      </c>
      <c r="E3722" t="s">
        <v>566</v>
      </c>
      <c r="F3722" t="s">
        <v>483</v>
      </c>
      <c r="G3722" t="n">
        <v>256537</v>
      </c>
      <c r="H3722" t="n">
        <v>1014624</v>
      </c>
      <c r="I3722" t="n">
        <v>87469</v>
      </c>
      <c r="J3722"/>
    </row>
    <row r="3723">
      <c r="A3723" t="s">
        <v>291</v>
      </c>
      <c r="B3723"/>
      <c r="C3723" t="s">
        <v>338</v>
      </c>
      <c r="D3723" t="s">
        <v>484</v>
      </c>
      <c r="E3723" t="s">
        <v>568</v>
      </c>
      <c r="F3723" t="s">
        <v>483</v>
      </c>
      <c r="G3723" t="n">
        <v>256537</v>
      </c>
      <c r="H3723" t="n">
        <v>1014948</v>
      </c>
      <c r="I3723" t="n">
        <v>87469</v>
      </c>
      <c r="J3723"/>
    </row>
    <row r="3724">
      <c r="A3724" t="s">
        <v>291</v>
      </c>
      <c r="B3724"/>
      <c r="C3724" t="s">
        <v>338</v>
      </c>
      <c r="D3724" t="s">
        <v>479</v>
      </c>
      <c r="E3724" t="s">
        <v>568</v>
      </c>
      <c r="F3724" t="s">
        <v>481</v>
      </c>
      <c r="G3724" t="n">
        <v>256719</v>
      </c>
      <c r="H3724" t="n">
        <v>1014871</v>
      </c>
      <c r="I3724" t="n">
        <v>10802</v>
      </c>
      <c r="J3724"/>
    </row>
    <row r="3725">
      <c r="A3725" t="s">
        <v>291</v>
      </c>
      <c r="B3725"/>
      <c r="C3725" t="s">
        <v>338</v>
      </c>
      <c r="D3725" t="s">
        <v>482</v>
      </c>
      <c r="E3725" t="s">
        <v>570</v>
      </c>
      <c r="F3725" t="s">
        <v>483</v>
      </c>
      <c r="G3725" t="n">
        <v>256719</v>
      </c>
      <c r="H3725" t="n">
        <v>1015287</v>
      </c>
      <c r="I3725" t="n">
        <v>10802</v>
      </c>
      <c r="J3725"/>
    </row>
    <row r="3726">
      <c r="A3726" t="s">
        <v>291</v>
      </c>
      <c r="B3726"/>
      <c r="C3726" t="s">
        <v>338</v>
      </c>
      <c r="D3726" t="s">
        <v>484</v>
      </c>
      <c r="E3726" t="s">
        <v>631</v>
      </c>
      <c r="F3726" t="s">
        <v>483</v>
      </c>
      <c r="G3726" t="n">
        <v>256719</v>
      </c>
      <c r="H3726" t="n">
        <v>1015660</v>
      </c>
      <c r="I3726" t="n">
        <v>10802</v>
      </c>
      <c r="J3726"/>
    </row>
    <row r="3727">
      <c r="A3727" t="s">
        <v>291</v>
      </c>
      <c r="B3727"/>
      <c r="C3727" t="s">
        <v>338</v>
      </c>
      <c r="D3727" t="s">
        <v>479</v>
      </c>
      <c r="E3727" t="s">
        <v>572</v>
      </c>
      <c r="F3727" t="s">
        <v>481</v>
      </c>
      <c r="G3727" t="n">
        <v>257086</v>
      </c>
      <c r="H3727" t="n">
        <v>1016264</v>
      </c>
      <c r="I3727" t="n">
        <v>74569</v>
      </c>
      <c r="J3727"/>
    </row>
    <row r="3728">
      <c r="A3728" t="s">
        <v>291</v>
      </c>
      <c r="B3728"/>
      <c r="C3728" t="s">
        <v>338</v>
      </c>
      <c r="D3728" t="s">
        <v>482</v>
      </c>
      <c r="E3728" t="s">
        <v>573</v>
      </c>
      <c r="F3728" t="s">
        <v>483</v>
      </c>
      <c r="G3728" t="n">
        <v>257086</v>
      </c>
      <c r="H3728" t="n">
        <v>1016490</v>
      </c>
      <c r="I3728" t="n">
        <v>74569</v>
      </c>
      <c r="J3728"/>
    </row>
    <row r="3729">
      <c r="A3729" t="s">
        <v>291</v>
      </c>
      <c r="B3729"/>
      <c r="C3729" t="s">
        <v>338</v>
      </c>
      <c r="D3729" t="s">
        <v>484</v>
      </c>
      <c r="E3729" t="s">
        <v>632</v>
      </c>
      <c r="F3729" t="s">
        <v>483</v>
      </c>
      <c r="G3729" t="n">
        <v>257086</v>
      </c>
      <c r="H3729" t="n">
        <v>1016746</v>
      </c>
      <c r="I3729" t="n">
        <v>74569</v>
      </c>
      <c r="J3729"/>
    </row>
    <row r="3730">
      <c r="A3730" t="s">
        <v>291</v>
      </c>
      <c r="B3730"/>
      <c r="C3730" t="s">
        <v>409</v>
      </c>
      <c r="D3730" t="s">
        <v>479</v>
      </c>
      <c r="E3730" t="s">
        <v>509</v>
      </c>
      <c r="F3730" t="s">
        <v>481</v>
      </c>
      <c r="G3730" t="n">
        <v>260808</v>
      </c>
      <c r="H3730" t="n">
        <v>1032034</v>
      </c>
      <c r="I3730" t="n">
        <v>87594</v>
      </c>
      <c r="J3730"/>
    </row>
    <row r="3731">
      <c r="A3731" t="s">
        <v>291</v>
      </c>
      <c r="B3731"/>
      <c r="C3731" t="s">
        <v>409</v>
      </c>
      <c r="D3731" t="s">
        <v>479</v>
      </c>
      <c r="E3731" t="s">
        <v>511</v>
      </c>
      <c r="F3731" t="s">
        <v>481</v>
      </c>
      <c r="G3731" t="n">
        <v>262137</v>
      </c>
      <c r="H3731" t="n">
        <v>1037244</v>
      </c>
      <c r="I3731" t="n">
        <v>87594</v>
      </c>
      <c r="J3731"/>
    </row>
    <row r="3732">
      <c r="A3732" t="s">
        <v>291</v>
      </c>
      <c r="B3732"/>
      <c r="C3732" t="s">
        <v>409</v>
      </c>
      <c r="D3732" t="s">
        <v>482</v>
      </c>
      <c r="E3732" t="s">
        <v>511</v>
      </c>
      <c r="F3732" t="s">
        <v>483</v>
      </c>
      <c r="G3732" t="n">
        <v>262137</v>
      </c>
      <c r="H3732" t="n">
        <v>1037273</v>
      </c>
      <c r="I3732" t="n">
        <v>87594</v>
      </c>
      <c r="J3732"/>
    </row>
    <row r="3733">
      <c r="A3733" t="s">
        <v>291</v>
      </c>
      <c r="B3733"/>
      <c r="C3733" t="s">
        <v>409</v>
      </c>
      <c r="D3733" t="s">
        <v>484</v>
      </c>
      <c r="E3733" t="s">
        <v>604</v>
      </c>
      <c r="F3733" t="s">
        <v>483</v>
      </c>
      <c r="G3733" t="n">
        <v>262137</v>
      </c>
      <c r="H3733" t="n">
        <v>1037846</v>
      </c>
      <c r="I3733" t="n">
        <v>87594</v>
      </c>
      <c r="J3733"/>
    </row>
    <row r="3734">
      <c r="A3734" t="s">
        <v>350</v>
      </c>
      <c r="B3734" t="s">
        <v>371</v>
      </c>
      <c r="C3734" t="s">
        <v>373</v>
      </c>
      <c r="D3734" t="s">
        <v>479</v>
      </c>
      <c r="E3734" t="s">
        <v>499</v>
      </c>
      <c r="F3734" t="s">
        <v>481</v>
      </c>
      <c r="G3734" t="n">
        <v>254182</v>
      </c>
      <c r="H3734" t="n">
        <v>1005137</v>
      </c>
      <c r="I3734" t="n">
        <v>86666</v>
      </c>
      <c r="J3734"/>
    </row>
    <row r="3735">
      <c r="A3735"/>
      <c r="B3735"/>
      <c r="C3735" t="s">
        <v>396</v>
      </c>
      <c r="D3735" t="s">
        <v>484</v>
      </c>
      <c r="E3735" t="s">
        <v>547</v>
      </c>
      <c r="F3735" t="s">
        <v>483</v>
      </c>
      <c r="G3735" t="n">
        <v>254202</v>
      </c>
      <c r="H3735" t="n">
        <v>1004910</v>
      </c>
      <c r="I3735" t="n">
        <v>86497</v>
      </c>
      <c r="J3735"/>
    </row>
    <row r="3736">
      <c r="A3736"/>
      <c r="B3736"/>
      <c r="C3736" t="s">
        <v>396</v>
      </c>
      <c r="D3736" t="s">
        <v>479</v>
      </c>
      <c r="E3736" t="s">
        <v>629</v>
      </c>
      <c r="F3736" t="s">
        <v>481</v>
      </c>
      <c r="G3736" t="n">
        <v>254695</v>
      </c>
      <c r="H3736" t="n">
        <v>1006111</v>
      </c>
      <c r="I3736" t="n">
        <v>84952</v>
      </c>
      <c r="J3736"/>
    </row>
    <row r="3737">
      <c r="A3737"/>
      <c r="B3737"/>
      <c r="C3737" t="s">
        <v>396</v>
      </c>
      <c r="D3737" t="s">
        <v>482</v>
      </c>
      <c r="E3737" t="s">
        <v>629</v>
      </c>
      <c r="F3737" t="s">
        <v>483</v>
      </c>
      <c r="G3737" t="n">
        <v>254695</v>
      </c>
      <c r="H3737" t="n">
        <v>1006287</v>
      </c>
      <c r="I3737" t="n">
        <v>84952</v>
      </c>
      <c r="J3737"/>
    </row>
    <row r="3738">
      <c r="A3738"/>
      <c r="B3738"/>
      <c r="C3738" t="s">
        <v>396</v>
      </c>
      <c r="D3738" t="s">
        <v>484</v>
      </c>
      <c r="E3738" t="s">
        <v>539</v>
      </c>
      <c r="F3738" t="s">
        <v>483</v>
      </c>
      <c r="G3738" t="n">
        <v>254695</v>
      </c>
      <c r="H3738" t="n">
        <v>1006433</v>
      </c>
      <c r="I3738" t="n">
        <v>84952</v>
      </c>
      <c r="J3738"/>
    </row>
    <row r="3739">
      <c r="A3739"/>
      <c r="B3739"/>
      <c r="C3739" t="s">
        <v>396</v>
      </c>
      <c r="D3739" t="s">
        <v>479</v>
      </c>
      <c r="E3739" t="s">
        <v>551</v>
      </c>
      <c r="F3739" t="s">
        <v>481</v>
      </c>
      <c r="G3739" t="n">
        <v>254896</v>
      </c>
      <c r="H3739" t="n">
        <v>1006661</v>
      </c>
      <c r="I3739" t="n">
        <v>78720</v>
      </c>
      <c r="J3739"/>
    </row>
    <row r="3740">
      <c r="A3740"/>
      <c r="B3740"/>
      <c r="C3740" t="s">
        <v>396</v>
      </c>
      <c r="D3740" t="s">
        <v>482</v>
      </c>
      <c r="E3740" t="s">
        <v>515</v>
      </c>
      <c r="F3740" t="s">
        <v>483</v>
      </c>
      <c r="G3740" t="n">
        <v>254896</v>
      </c>
      <c r="H3740" t="n">
        <v>1007257</v>
      </c>
      <c r="I3740" t="n">
        <v>78720</v>
      </c>
      <c r="J3740"/>
    </row>
    <row r="3741">
      <c r="A3741"/>
      <c r="B3741"/>
      <c r="C3741" t="s">
        <v>396</v>
      </c>
      <c r="D3741" t="s">
        <v>484</v>
      </c>
      <c r="E3741" t="s">
        <v>515</v>
      </c>
      <c r="F3741" t="s">
        <v>483</v>
      </c>
      <c r="G3741" t="n">
        <v>254896</v>
      </c>
      <c r="H3741" t="n">
        <v>1007472</v>
      </c>
      <c r="I3741" t="n">
        <v>78720</v>
      </c>
      <c r="J3741"/>
    </row>
    <row r="3742">
      <c r="A3742"/>
      <c r="B3742"/>
      <c r="C3742" t="s">
        <v>396</v>
      </c>
      <c r="D3742" t="s">
        <v>479</v>
      </c>
      <c r="E3742" t="s">
        <v>551</v>
      </c>
      <c r="F3742" t="s">
        <v>481</v>
      </c>
      <c r="G3742" t="n">
        <v>254895</v>
      </c>
      <c r="H3742" t="n">
        <v>1006662</v>
      </c>
      <c r="I3742" t="n">
        <v>85999</v>
      </c>
      <c r="J3742"/>
    </row>
    <row r="3743">
      <c r="A3743"/>
      <c r="B3743"/>
      <c r="C3743" t="s">
        <v>396</v>
      </c>
      <c r="D3743" t="s">
        <v>482</v>
      </c>
      <c r="E3743" t="s">
        <v>552</v>
      </c>
      <c r="F3743" t="s">
        <v>483</v>
      </c>
      <c r="G3743" t="n">
        <v>254895</v>
      </c>
      <c r="H3743" t="n">
        <v>1007516</v>
      </c>
      <c r="I3743" t="n">
        <v>85999</v>
      </c>
      <c r="J3743"/>
    </row>
    <row r="3744">
      <c r="A3744"/>
      <c r="B3744"/>
      <c r="C3744" t="s">
        <v>396</v>
      </c>
      <c r="D3744" t="s">
        <v>484</v>
      </c>
      <c r="E3744" t="s">
        <v>555</v>
      </c>
      <c r="F3744" t="s">
        <v>483</v>
      </c>
      <c r="G3744" t="n">
        <v>254895</v>
      </c>
      <c r="H3744" t="n">
        <v>1007762</v>
      </c>
      <c r="I3744" t="n">
        <v>85999</v>
      </c>
      <c r="J3744"/>
    </row>
    <row r="3745">
      <c r="A3745"/>
      <c r="B3745"/>
      <c r="C3745" t="s">
        <v>396</v>
      </c>
      <c r="D3745" t="s">
        <v>479</v>
      </c>
      <c r="E3745" t="s">
        <v>489</v>
      </c>
      <c r="F3745" t="s">
        <v>481</v>
      </c>
      <c r="G3745" t="n">
        <v>255606</v>
      </c>
      <c r="H3745" t="n">
        <v>1010144</v>
      </c>
      <c r="I3745" t="n">
        <v>86804</v>
      </c>
      <c r="J3745"/>
    </row>
    <row r="3746">
      <c r="A3746"/>
      <c r="B3746"/>
      <c r="C3746" t="s">
        <v>396</v>
      </c>
      <c r="D3746" t="s">
        <v>482</v>
      </c>
      <c r="E3746" t="s">
        <v>490</v>
      </c>
      <c r="F3746" t="s">
        <v>483</v>
      </c>
      <c r="G3746" t="n">
        <v>255606</v>
      </c>
      <c r="H3746" t="n">
        <v>1010346</v>
      </c>
      <c r="I3746" t="n">
        <v>86804</v>
      </c>
      <c r="J3746"/>
    </row>
    <row r="3747">
      <c r="A3747"/>
      <c r="B3747"/>
      <c r="C3747" t="s">
        <v>396</v>
      </c>
      <c r="D3747" t="s">
        <v>484</v>
      </c>
      <c r="E3747" t="s">
        <v>490</v>
      </c>
      <c r="F3747" t="s">
        <v>483</v>
      </c>
      <c r="G3747" t="n">
        <v>255606</v>
      </c>
      <c r="H3747" t="n">
        <v>1010362</v>
      </c>
      <c r="I3747" t="n">
        <v>86804</v>
      </c>
      <c r="J3747"/>
    </row>
    <row r="3748">
      <c r="A3748"/>
      <c r="B3748"/>
      <c r="C3748" t="s">
        <v>396</v>
      </c>
      <c r="D3748" t="s">
        <v>479</v>
      </c>
      <c r="E3748" t="s">
        <v>518</v>
      </c>
      <c r="F3748" t="s">
        <v>481</v>
      </c>
      <c r="G3748" t="n">
        <v>256187</v>
      </c>
      <c r="H3748" t="n">
        <v>1012445</v>
      </c>
      <c r="I3748" t="n">
        <v>86861</v>
      </c>
      <c r="J3748"/>
    </row>
    <row r="3749">
      <c r="A3749"/>
      <c r="B3749"/>
      <c r="C3749" t="s">
        <v>396</v>
      </c>
      <c r="D3749" t="s">
        <v>482</v>
      </c>
      <c r="E3749" t="s">
        <v>569</v>
      </c>
      <c r="F3749" t="s">
        <v>483</v>
      </c>
      <c r="G3749" t="n">
        <v>256187</v>
      </c>
      <c r="H3749" t="n">
        <v>1012929</v>
      </c>
      <c r="I3749" t="n">
        <v>86861</v>
      </c>
      <c r="J3749"/>
    </row>
    <row r="3750">
      <c r="A3750"/>
      <c r="B3750"/>
      <c r="C3750" t="s">
        <v>396</v>
      </c>
      <c r="D3750" t="s">
        <v>484</v>
      </c>
      <c r="E3750" t="s">
        <v>569</v>
      </c>
      <c r="F3750" t="s">
        <v>483</v>
      </c>
      <c r="G3750" t="n">
        <v>256187</v>
      </c>
      <c r="H3750" t="n">
        <v>1012930</v>
      </c>
      <c r="I3750" t="n">
        <v>86861</v>
      </c>
      <c r="J3750"/>
    </row>
    <row r="3751">
      <c r="A3751"/>
      <c r="B3751"/>
      <c r="C3751" t="s">
        <v>396</v>
      </c>
      <c r="D3751" t="s">
        <v>479</v>
      </c>
      <c r="E3751" t="s">
        <v>561</v>
      </c>
      <c r="F3751" t="s">
        <v>481</v>
      </c>
      <c r="G3751" t="n">
        <v>256440</v>
      </c>
      <c r="H3751" t="n">
        <v>1013663</v>
      </c>
      <c r="I3751" t="n">
        <v>87099</v>
      </c>
      <c r="J3751"/>
    </row>
    <row r="3752">
      <c r="A3752"/>
      <c r="B3752"/>
      <c r="C3752" t="s">
        <v>396</v>
      </c>
      <c r="D3752" t="s">
        <v>482</v>
      </c>
      <c r="E3752" t="s">
        <v>652</v>
      </c>
      <c r="F3752" t="s">
        <v>483</v>
      </c>
      <c r="G3752" t="n">
        <v>256440</v>
      </c>
      <c r="H3752" t="n">
        <v>1013994</v>
      </c>
      <c r="I3752" t="n">
        <v>87099</v>
      </c>
      <c r="J3752"/>
    </row>
    <row r="3753">
      <c r="A3753"/>
      <c r="B3753"/>
      <c r="C3753" t="s">
        <v>396</v>
      </c>
      <c r="D3753" t="s">
        <v>484</v>
      </c>
      <c r="E3753" t="s">
        <v>564</v>
      </c>
      <c r="F3753" t="s">
        <v>483</v>
      </c>
      <c r="G3753" t="n">
        <v>256440</v>
      </c>
      <c r="H3753" t="n">
        <v>1014422</v>
      </c>
      <c r="I3753" t="n">
        <v>87099</v>
      </c>
      <c r="J3753"/>
    </row>
    <row r="3754">
      <c r="A3754"/>
      <c r="B3754"/>
      <c r="C3754" t="s">
        <v>396</v>
      </c>
      <c r="D3754" t="s">
        <v>479</v>
      </c>
      <c r="E3754" t="s">
        <v>568</v>
      </c>
      <c r="F3754" t="s">
        <v>481</v>
      </c>
      <c r="G3754" t="n">
        <v>256695</v>
      </c>
      <c r="H3754" t="n">
        <v>1014844</v>
      </c>
      <c r="I3754" t="n">
        <v>85870</v>
      </c>
      <c r="J3754"/>
    </row>
    <row r="3755">
      <c r="A3755"/>
      <c r="B3755"/>
      <c r="C3755" t="s">
        <v>396</v>
      </c>
      <c r="D3755" t="s">
        <v>482</v>
      </c>
      <c r="E3755" t="s">
        <v>570</v>
      </c>
      <c r="F3755" t="s">
        <v>483</v>
      </c>
      <c r="G3755" t="n">
        <v>256695</v>
      </c>
      <c r="H3755" t="n">
        <v>1015234</v>
      </c>
      <c r="I3755" t="n">
        <v>85870</v>
      </c>
      <c r="J3755"/>
    </row>
    <row r="3756">
      <c r="A3756"/>
      <c r="B3756"/>
      <c r="C3756" t="s">
        <v>396</v>
      </c>
      <c r="D3756" t="s">
        <v>484</v>
      </c>
      <c r="E3756" t="s">
        <v>565</v>
      </c>
      <c r="F3756" t="s">
        <v>483</v>
      </c>
      <c r="G3756" t="n">
        <v>256695</v>
      </c>
      <c r="H3756" t="n">
        <v>1015871</v>
      </c>
      <c r="I3756" t="n">
        <v>85870</v>
      </c>
      <c r="J3756"/>
    </row>
    <row r="3757">
      <c r="A3757"/>
      <c r="B3757"/>
      <c r="C3757" t="s">
        <v>396</v>
      </c>
      <c r="D3757" t="s">
        <v>479</v>
      </c>
      <c r="E3757" t="s">
        <v>532</v>
      </c>
      <c r="F3757" t="s">
        <v>481</v>
      </c>
      <c r="G3757" t="n">
        <v>258204</v>
      </c>
      <c r="H3757" t="n">
        <v>1020446</v>
      </c>
      <c r="I3757" t="n">
        <v>81998</v>
      </c>
      <c r="J3757"/>
    </row>
    <row r="3758">
      <c r="A3758"/>
      <c r="B3758"/>
      <c r="C3758" t="s">
        <v>396</v>
      </c>
      <c r="D3758" t="s">
        <v>482</v>
      </c>
      <c r="E3758" t="s">
        <v>580</v>
      </c>
      <c r="F3758" t="s">
        <v>483</v>
      </c>
      <c r="G3758" t="n">
        <v>258204</v>
      </c>
      <c r="H3758" t="n">
        <v>1020917</v>
      </c>
      <c r="I3758" t="n">
        <v>81998</v>
      </c>
      <c r="J3758"/>
    </row>
    <row r="3759">
      <c r="A3759"/>
      <c r="B3759"/>
      <c r="C3759" t="s">
        <v>396</v>
      </c>
      <c r="D3759" t="s">
        <v>484</v>
      </c>
      <c r="E3759" t="s">
        <v>504</v>
      </c>
      <c r="F3759" t="s">
        <v>483</v>
      </c>
      <c r="G3759" t="n">
        <v>258204</v>
      </c>
      <c r="H3759" t="n">
        <v>1021056</v>
      </c>
      <c r="I3759" t="n">
        <v>81998</v>
      </c>
      <c r="J3759"/>
    </row>
    <row r="3760">
      <c r="A3760"/>
      <c r="B3760"/>
      <c r="C3760" t="s">
        <v>396</v>
      </c>
      <c r="D3760" t="s">
        <v>479</v>
      </c>
      <c r="E3760" t="s">
        <v>506</v>
      </c>
      <c r="F3760" t="s">
        <v>481</v>
      </c>
      <c r="G3760" t="n">
        <v>258686</v>
      </c>
      <c r="H3760" t="n">
        <v>1022502</v>
      </c>
      <c r="I3760" t="n">
        <v>87047</v>
      </c>
      <c r="J3760"/>
    </row>
    <row r="3761">
      <c r="A3761"/>
      <c r="B3761"/>
      <c r="C3761" t="s">
        <v>396</v>
      </c>
      <c r="D3761" t="s">
        <v>482</v>
      </c>
      <c r="E3761" t="s">
        <v>506</v>
      </c>
      <c r="F3761" t="s">
        <v>483</v>
      </c>
      <c r="G3761" t="n">
        <v>258686</v>
      </c>
      <c r="H3761" t="n">
        <v>1022529</v>
      </c>
      <c r="I3761" t="n">
        <v>87047</v>
      </c>
      <c r="J3761"/>
    </row>
    <row r="3762">
      <c r="A3762"/>
      <c r="B3762"/>
      <c r="C3762" t="s">
        <v>396</v>
      </c>
      <c r="D3762" t="s">
        <v>484</v>
      </c>
      <c r="E3762" t="s">
        <v>639</v>
      </c>
      <c r="F3762" t="s">
        <v>483</v>
      </c>
      <c r="G3762" t="n">
        <v>258686</v>
      </c>
      <c r="H3762" t="n">
        <v>1022770</v>
      </c>
      <c r="I3762" t="n">
        <v>87047</v>
      </c>
      <c r="J3762"/>
    </row>
    <row r="3763">
      <c r="A3763"/>
      <c r="B3763"/>
      <c r="C3763" t="s">
        <v>396</v>
      </c>
      <c r="D3763" t="s">
        <v>479</v>
      </c>
      <c r="E3763" t="s">
        <v>639</v>
      </c>
      <c r="F3763" t="s">
        <v>481</v>
      </c>
      <c r="G3763" t="n">
        <v>258763</v>
      </c>
      <c r="H3763" t="n">
        <v>1022818</v>
      </c>
      <c r="I3763" t="n">
        <v>87939</v>
      </c>
      <c r="J3763"/>
    </row>
    <row r="3764">
      <c r="A3764"/>
      <c r="B3764"/>
      <c r="C3764" t="s">
        <v>396</v>
      </c>
      <c r="D3764" t="s">
        <v>482</v>
      </c>
      <c r="E3764" t="s">
        <v>639</v>
      </c>
      <c r="F3764" t="s">
        <v>483</v>
      </c>
      <c r="G3764" t="n">
        <v>258763</v>
      </c>
      <c r="H3764" t="n">
        <v>1022827</v>
      </c>
      <c r="I3764" t="n">
        <v>87939</v>
      </c>
      <c r="J3764"/>
    </row>
    <row r="3765">
      <c r="A3765"/>
      <c r="B3765"/>
      <c r="C3765" t="s">
        <v>396</v>
      </c>
      <c r="D3765" t="s">
        <v>484</v>
      </c>
      <c r="E3765" t="s">
        <v>627</v>
      </c>
      <c r="F3765" t="s">
        <v>483</v>
      </c>
      <c r="G3765" t="n">
        <v>258763</v>
      </c>
      <c r="H3765" t="n">
        <v>1023236</v>
      </c>
      <c r="I3765" t="n">
        <v>87939</v>
      </c>
      <c r="J3765"/>
    </row>
    <row r="3766">
      <c r="A3766"/>
      <c r="B3766"/>
      <c r="C3766" t="s">
        <v>396</v>
      </c>
      <c r="D3766" t="s">
        <v>479</v>
      </c>
      <c r="E3766" t="s">
        <v>639</v>
      </c>
      <c r="F3766" t="s">
        <v>481</v>
      </c>
      <c r="G3766" t="n">
        <v>258765</v>
      </c>
      <c r="H3766" t="n">
        <v>1022817</v>
      </c>
      <c r="I3766" t="n">
        <v>85125</v>
      </c>
      <c r="J3766"/>
    </row>
    <row r="3767">
      <c r="A3767"/>
      <c r="B3767"/>
      <c r="C3767" t="s">
        <v>396</v>
      </c>
      <c r="D3767" t="s">
        <v>482</v>
      </c>
      <c r="E3767" t="s">
        <v>639</v>
      </c>
      <c r="F3767" t="s">
        <v>483</v>
      </c>
      <c r="G3767" t="n">
        <v>258765</v>
      </c>
      <c r="H3767" t="n">
        <v>1022822</v>
      </c>
      <c r="I3767" t="n">
        <v>85125</v>
      </c>
      <c r="J3767"/>
    </row>
    <row r="3768">
      <c r="A3768"/>
      <c r="B3768"/>
      <c r="C3768" t="s">
        <v>396</v>
      </c>
      <c r="D3768" t="s">
        <v>484</v>
      </c>
      <c r="E3768" t="s">
        <v>627</v>
      </c>
      <c r="F3768" t="s">
        <v>483</v>
      </c>
      <c r="G3768" t="n">
        <v>258765</v>
      </c>
      <c r="H3768" t="n">
        <v>1023235</v>
      </c>
      <c r="I3768" t="n">
        <v>85125</v>
      </c>
      <c r="J3768"/>
    </row>
    <row r="3769">
      <c r="A3769"/>
      <c r="B3769"/>
      <c r="C3769" t="s">
        <v>396</v>
      </c>
      <c r="D3769" t="s">
        <v>479</v>
      </c>
      <c r="E3769" t="s">
        <v>586</v>
      </c>
      <c r="F3769" t="s">
        <v>481</v>
      </c>
      <c r="G3769" t="n">
        <v>259029</v>
      </c>
      <c r="H3769" t="n">
        <v>1023939</v>
      </c>
      <c r="I3769" t="n">
        <v>83415</v>
      </c>
      <c r="J3769"/>
    </row>
    <row r="3770">
      <c r="A3770"/>
      <c r="B3770"/>
      <c r="C3770" t="s">
        <v>396</v>
      </c>
      <c r="D3770" t="s">
        <v>482</v>
      </c>
      <c r="E3770" t="s">
        <v>586</v>
      </c>
      <c r="F3770" t="s">
        <v>483</v>
      </c>
      <c r="G3770" t="n">
        <v>259029</v>
      </c>
      <c r="H3770" t="n">
        <v>1023967</v>
      </c>
      <c r="I3770" t="n">
        <v>83415</v>
      </c>
      <c r="J3770"/>
    </row>
    <row r="3771">
      <c r="A3771"/>
      <c r="B3771"/>
      <c r="C3771" t="s">
        <v>396</v>
      </c>
      <c r="D3771" t="s">
        <v>484</v>
      </c>
      <c r="E3771" t="s">
        <v>523</v>
      </c>
      <c r="F3771" t="s">
        <v>483</v>
      </c>
      <c r="G3771" t="n">
        <v>259029</v>
      </c>
      <c r="H3771" t="n">
        <v>1024222</v>
      </c>
      <c r="I3771" t="n">
        <v>83415</v>
      </c>
      <c r="J3771"/>
    </row>
    <row r="3772">
      <c r="A3772"/>
      <c r="B3772"/>
      <c r="C3772" t="s">
        <v>396</v>
      </c>
      <c r="D3772" t="s">
        <v>479</v>
      </c>
      <c r="E3772" t="s">
        <v>524</v>
      </c>
      <c r="F3772" t="s">
        <v>481</v>
      </c>
      <c r="G3772" t="n">
        <v>259139</v>
      </c>
      <c r="H3772" t="n">
        <v>1024488</v>
      </c>
      <c r="I3772" t="n">
        <v>88074</v>
      </c>
      <c r="J3772"/>
    </row>
    <row r="3773">
      <c r="A3773"/>
      <c r="B3773"/>
      <c r="C3773" t="s">
        <v>396</v>
      </c>
      <c r="D3773" t="s">
        <v>482</v>
      </c>
      <c r="E3773" t="s">
        <v>524</v>
      </c>
      <c r="F3773" t="s">
        <v>483</v>
      </c>
      <c r="G3773" t="n">
        <v>259139</v>
      </c>
      <c r="H3773" t="n">
        <v>1024496</v>
      </c>
      <c r="I3773" t="n">
        <v>88074</v>
      </c>
      <c r="J3773"/>
    </row>
    <row r="3774">
      <c r="A3774"/>
      <c r="B3774"/>
      <c r="C3774" t="s">
        <v>396</v>
      </c>
      <c r="D3774" t="s">
        <v>484</v>
      </c>
      <c r="E3774" t="s">
        <v>525</v>
      </c>
      <c r="F3774" t="s">
        <v>483</v>
      </c>
      <c r="G3774" t="n">
        <v>259139</v>
      </c>
      <c r="H3774" t="n">
        <v>1024798</v>
      </c>
      <c r="I3774" t="n">
        <v>88074</v>
      </c>
      <c r="J3774"/>
    </row>
    <row r="3775">
      <c r="A3775"/>
      <c r="B3775"/>
      <c r="C3775" t="s">
        <v>396</v>
      </c>
      <c r="D3775" t="s">
        <v>479</v>
      </c>
      <c r="E3775" t="s">
        <v>485</v>
      </c>
      <c r="F3775" t="s">
        <v>481</v>
      </c>
      <c r="G3775" t="n">
        <v>261824</v>
      </c>
      <c r="H3775" t="n">
        <v>1035582</v>
      </c>
      <c r="I3775" t="n">
        <v>83163</v>
      </c>
      <c r="J3775"/>
    </row>
    <row r="3776">
      <c r="A3776"/>
      <c r="B3776"/>
      <c r="C3776" t="s">
        <v>396</v>
      </c>
      <c r="D3776" t="s">
        <v>482</v>
      </c>
      <c r="E3776" t="s">
        <v>485</v>
      </c>
      <c r="F3776" t="s">
        <v>483</v>
      </c>
      <c r="G3776" t="n">
        <v>261824</v>
      </c>
      <c r="H3776" t="n">
        <v>1035601</v>
      </c>
      <c r="I3776" t="n">
        <v>83163</v>
      </c>
      <c r="J3776"/>
    </row>
    <row r="3777">
      <c r="A3777"/>
      <c r="B3777"/>
      <c r="C3777" t="s">
        <v>396</v>
      </c>
      <c r="D3777" t="s">
        <v>484</v>
      </c>
      <c r="E3777" t="s">
        <v>485</v>
      </c>
      <c r="F3777" t="s">
        <v>483</v>
      </c>
      <c r="G3777" t="n">
        <v>261824</v>
      </c>
      <c r="H3777" t="n">
        <v>1035615</v>
      </c>
      <c r="I3777" t="n">
        <v>83163</v>
      </c>
      <c r="J3777"/>
    </row>
    <row r="3778">
      <c r="A3778"/>
      <c r="B3778"/>
      <c r="C3778" t="s">
        <v>396</v>
      </c>
      <c r="D3778" t="s">
        <v>479</v>
      </c>
      <c r="E3778" t="s">
        <v>480</v>
      </c>
      <c r="F3778" t="s">
        <v>481</v>
      </c>
      <c r="G3778" t="n">
        <v>261742</v>
      </c>
      <c r="H3778" t="n">
        <v>1035003</v>
      </c>
      <c r="I3778" t="n">
        <v>72465</v>
      </c>
      <c r="J3778"/>
    </row>
    <row r="3779">
      <c r="A3779"/>
      <c r="B3779"/>
      <c r="C3779" t="s">
        <v>396</v>
      </c>
      <c r="D3779" t="s">
        <v>482</v>
      </c>
      <c r="E3779" t="s">
        <v>480</v>
      </c>
      <c r="F3779" t="s">
        <v>483</v>
      </c>
      <c r="G3779" t="n">
        <v>261742</v>
      </c>
      <c r="H3779" t="n">
        <v>1035007</v>
      </c>
      <c r="I3779" t="n">
        <v>72465</v>
      </c>
      <c r="J3779"/>
    </row>
    <row r="3780">
      <c r="A3780"/>
      <c r="B3780"/>
      <c r="C3780" t="s">
        <v>396</v>
      </c>
      <c r="D3780" t="s">
        <v>484</v>
      </c>
      <c r="E3780" t="s">
        <v>480</v>
      </c>
      <c r="F3780" t="s">
        <v>481</v>
      </c>
      <c r="G3780" t="n">
        <v>261742</v>
      </c>
      <c r="H3780" t="n">
        <v>1035011</v>
      </c>
      <c r="I3780" t="n">
        <v>72465</v>
      </c>
      <c r="J3780"/>
    </row>
    <row r="3781">
      <c r="A3781"/>
      <c r="B3781"/>
      <c r="C3781" t="s">
        <v>396</v>
      </c>
      <c r="D3781" t="s">
        <v>479</v>
      </c>
      <c r="E3781" t="s">
        <v>612</v>
      </c>
      <c r="F3781" t="s">
        <v>481</v>
      </c>
      <c r="G3781" t="n">
        <v>263094</v>
      </c>
      <c r="H3781" t="n">
        <v>1040513</v>
      </c>
      <c r="I3781" t="n">
        <v>33421</v>
      </c>
      <c r="J3781"/>
    </row>
    <row r="3782">
      <c r="A3782"/>
      <c r="B3782"/>
      <c r="C3782" t="s">
        <v>396</v>
      </c>
      <c r="D3782" t="s">
        <v>482</v>
      </c>
      <c r="E3782" t="s">
        <v>612</v>
      </c>
      <c r="F3782" t="s">
        <v>483</v>
      </c>
      <c r="G3782" t="n">
        <v>263094</v>
      </c>
      <c r="H3782" t="n">
        <v>1040519</v>
      </c>
      <c r="I3782" t="n">
        <v>33421</v>
      </c>
      <c r="J3782"/>
    </row>
    <row r="3783">
      <c r="A3783"/>
      <c r="B3783"/>
      <c r="C3783" t="s">
        <v>396</v>
      </c>
      <c r="D3783" t="s">
        <v>484</v>
      </c>
      <c r="E3783" t="s">
        <v>514</v>
      </c>
      <c r="F3783" t="s">
        <v>483</v>
      </c>
      <c r="G3783" t="n">
        <v>263094</v>
      </c>
      <c r="H3783" t="n">
        <v>1040999</v>
      </c>
      <c r="I3783" t="n">
        <v>33421</v>
      </c>
      <c r="J3783"/>
    </row>
    <row r="3784">
      <c r="A3784"/>
      <c r="B3784"/>
      <c r="C3784" t="s">
        <v>396</v>
      </c>
      <c r="D3784" t="s">
        <v>479</v>
      </c>
      <c r="E3784" t="s">
        <v>612</v>
      </c>
      <c r="F3784" t="s">
        <v>481</v>
      </c>
      <c r="G3784" t="n">
        <v>262960</v>
      </c>
      <c r="H3784" t="n">
        <v>1040457</v>
      </c>
      <c r="I3784" t="n">
        <v>87594</v>
      </c>
      <c r="J3784"/>
    </row>
    <row r="3785">
      <c r="A3785"/>
      <c r="B3785"/>
      <c r="C3785" t="s">
        <v>396</v>
      </c>
      <c r="D3785" t="s">
        <v>482</v>
      </c>
      <c r="E3785" t="s">
        <v>487</v>
      </c>
      <c r="F3785" t="s">
        <v>483</v>
      </c>
      <c r="G3785" t="n">
        <v>262960</v>
      </c>
      <c r="H3785" t="n">
        <v>1041744</v>
      </c>
      <c r="I3785" t="n">
        <v>87594</v>
      </c>
      <c r="J3785"/>
    </row>
    <row r="3786">
      <c r="A3786"/>
      <c r="B3786"/>
      <c r="C3786" t="s">
        <v>396</v>
      </c>
      <c r="D3786" t="s">
        <v>484</v>
      </c>
      <c r="E3786" t="s">
        <v>651</v>
      </c>
      <c r="F3786" t="s">
        <v>483</v>
      </c>
      <c r="G3786" t="n">
        <v>262960</v>
      </c>
      <c r="H3786" t="n">
        <v>1041979</v>
      </c>
      <c r="I3786" t="n">
        <v>87594</v>
      </c>
      <c r="J3786"/>
    </row>
    <row r="3787">
      <c r="A3787"/>
      <c r="B3787"/>
      <c r="C3787" t="s">
        <v>396</v>
      </c>
      <c r="D3787" t="s">
        <v>479</v>
      </c>
      <c r="E3787" t="s">
        <v>487</v>
      </c>
      <c r="F3787" t="s">
        <v>481</v>
      </c>
      <c r="G3787" t="n">
        <v>263395</v>
      </c>
      <c r="H3787" t="n">
        <v>1041757</v>
      </c>
      <c r="I3787" t="n">
        <v>89452</v>
      </c>
      <c r="J3787"/>
    </row>
    <row r="3788">
      <c r="A3788"/>
      <c r="B3788"/>
      <c r="C3788" t="s">
        <v>396</v>
      </c>
      <c r="D3788" t="s">
        <v>482</v>
      </c>
      <c r="E3788" t="s">
        <v>487</v>
      </c>
      <c r="F3788" t="s">
        <v>483</v>
      </c>
      <c r="G3788" t="n">
        <v>263395</v>
      </c>
      <c r="H3788" t="n">
        <v>1041812</v>
      </c>
      <c r="I3788" t="n">
        <v>89452</v>
      </c>
      <c r="J3788"/>
    </row>
    <row r="3789">
      <c r="A3789"/>
      <c r="B3789"/>
      <c r="C3789" t="s">
        <v>396</v>
      </c>
      <c r="D3789" t="s">
        <v>484</v>
      </c>
      <c r="E3789" t="s">
        <v>651</v>
      </c>
      <c r="F3789" t="s">
        <v>483</v>
      </c>
      <c r="G3789" t="n">
        <v>263395</v>
      </c>
      <c r="H3789" t="n">
        <v>1041982</v>
      </c>
      <c r="I3789" t="n">
        <v>89452</v>
      </c>
      <c r="J3789"/>
    </row>
    <row r="3790">
      <c r="A3790" t="s">
        <v>291</v>
      </c>
      <c r="B3790" t="s">
        <v>302</v>
      </c>
      <c r="C3790" t="s">
        <v>304</v>
      </c>
      <c r="D3790" t="s">
        <v>479</v>
      </c>
      <c r="E3790" t="s">
        <v>588</v>
      </c>
      <c r="F3790" t="s">
        <v>481</v>
      </c>
      <c r="G3790" t="n">
        <v>258804</v>
      </c>
      <c r="H3790" t="n">
        <v>1023115</v>
      </c>
      <c r="I3790" t="n">
        <v>88364</v>
      </c>
      <c r="J3790"/>
    </row>
    <row r="3791">
      <c r="A3791" t="s">
        <v>291</v>
      </c>
      <c r="B3791" t="s">
        <v>302</v>
      </c>
      <c r="C3791" t="s">
        <v>304</v>
      </c>
      <c r="D3791" t="s">
        <v>482</v>
      </c>
      <c r="E3791" t="s">
        <v>588</v>
      </c>
      <c r="F3791" t="s">
        <v>483</v>
      </c>
      <c r="G3791" t="n">
        <v>258804</v>
      </c>
      <c r="H3791" t="n">
        <v>1023120</v>
      </c>
      <c r="I3791" t="n">
        <v>88364</v>
      </c>
      <c r="J3791"/>
    </row>
    <row r="3792">
      <c r="A3792" t="s">
        <v>291</v>
      </c>
      <c r="B3792" t="s">
        <v>302</v>
      </c>
      <c r="C3792" t="s">
        <v>304</v>
      </c>
      <c r="D3792" t="s">
        <v>484</v>
      </c>
      <c r="E3792" t="s">
        <v>627</v>
      </c>
      <c r="F3792" t="s">
        <v>483</v>
      </c>
      <c r="G3792" t="n">
        <v>258804</v>
      </c>
      <c r="H3792" t="n">
        <v>1023234</v>
      </c>
      <c r="I3792" t="n">
        <v>88364</v>
      </c>
      <c r="J3792"/>
    </row>
    <row r="3793">
      <c r="A3793" t="s">
        <v>291</v>
      </c>
      <c r="B3793" t="s">
        <v>302</v>
      </c>
      <c r="C3793" t="s">
        <v>304</v>
      </c>
      <c r="D3793" t="s">
        <v>479</v>
      </c>
      <c r="E3793" t="s">
        <v>511</v>
      </c>
      <c r="F3793" t="s">
        <v>481</v>
      </c>
      <c r="G3793" t="n">
        <v>262235</v>
      </c>
      <c r="H3793" t="n">
        <v>1037308</v>
      </c>
      <c r="I3793" t="n">
        <v>89425</v>
      </c>
      <c r="J3793"/>
    </row>
    <row r="3794">
      <c r="A3794" t="s">
        <v>291</v>
      </c>
      <c r="B3794" t="s">
        <v>302</v>
      </c>
      <c r="C3794" t="s">
        <v>304</v>
      </c>
      <c r="D3794" t="s">
        <v>482</v>
      </c>
      <c r="E3794" t="s">
        <v>656</v>
      </c>
      <c r="F3794" t="s">
        <v>483</v>
      </c>
      <c r="G3794" t="n">
        <v>262235</v>
      </c>
      <c r="H3794" t="n">
        <v>1037674</v>
      </c>
      <c r="I3794" t="n">
        <v>89425</v>
      </c>
      <c r="J3794"/>
    </row>
    <row r="3795">
      <c r="A3795" t="s">
        <v>291</v>
      </c>
      <c r="B3795" t="s">
        <v>302</v>
      </c>
      <c r="C3795" t="s">
        <v>304</v>
      </c>
      <c r="D3795" t="s">
        <v>484</v>
      </c>
      <c r="E3795" t="s">
        <v>604</v>
      </c>
      <c r="F3795" t="s">
        <v>483</v>
      </c>
      <c r="G3795" t="n">
        <v>262235</v>
      </c>
      <c r="H3795" t="n">
        <v>1037847</v>
      </c>
      <c r="I3795" t="n">
        <v>89425</v>
      </c>
      <c r="J3795"/>
    </row>
    <row r="3796">
      <c r="A3796" t="s">
        <v>350</v>
      </c>
      <c r="B3796" t="s">
        <v>377</v>
      </c>
      <c r="C3796" t="s">
        <v>378</v>
      </c>
      <c r="D3796" t="s">
        <v>479</v>
      </c>
      <c r="E3796" t="s">
        <v>498</v>
      </c>
      <c r="F3796" t="s">
        <v>481</v>
      </c>
      <c r="G3796" t="n">
        <v>255019</v>
      </c>
      <c r="H3796" t="n">
        <v>1008594</v>
      </c>
      <c r="I3796" t="n">
        <v>86881</v>
      </c>
      <c r="J3796"/>
    </row>
    <row r="3797">
      <c r="A3797" t="s">
        <v>350</v>
      </c>
      <c r="B3797" t="s">
        <v>377</v>
      </c>
      <c r="C3797" t="s">
        <v>378</v>
      </c>
      <c r="D3797" t="s">
        <v>482</v>
      </c>
      <c r="E3797" t="s">
        <v>557</v>
      </c>
      <c r="F3797" t="s">
        <v>483</v>
      </c>
      <c r="G3797" t="n">
        <v>255019</v>
      </c>
      <c r="H3797" t="n">
        <v>1009915</v>
      </c>
      <c r="I3797" t="n">
        <v>86881</v>
      </c>
      <c r="J3797"/>
    </row>
    <row r="3798">
      <c r="A3798" t="s">
        <v>350</v>
      </c>
      <c r="B3798" t="s">
        <v>377</v>
      </c>
      <c r="C3798" t="s">
        <v>378</v>
      </c>
      <c r="D3798" t="s">
        <v>484</v>
      </c>
      <c r="E3798" t="s">
        <v>489</v>
      </c>
      <c r="F3798" t="s">
        <v>483</v>
      </c>
      <c r="G3798" t="n">
        <v>255019</v>
      </c>
      <c r="H3798" t="n">
        <v>1010175</v>
      </c>
      <c r="I3798" t="n">
        <v>86881</v>
      </c>
      <c r="J3798"/>
    </row>
    <row r="3799">
      <c r="A3799" t="s">
        <v>350</v>
      </c>
      <c r="B3799" t="s">
        <v>377</v>
      </c>
      <c r="C3799" t="s">
        <v>378</v>
      </c>
      <c r="D3799" t="s">
        <v>479</v>
      </c>
      <c r="E3799" t="s">
        <v>520</v>
      </c>
      <c r="F3799" t="s">
        <v>481</v>
      </c>
      <c r="G3799" t="n">
        <v>256313</v>
      </c>
      <c r="H3799" t="n">
        <v>1013272</v>
      </c>
      <c r="I3799" t="n">
        <v>81800</v>
      </c>
      <c r="J3799"/>
    </row>
    <row r="3800">
      <c r="A3800" t="s">
        <v>350</v>
      </c>
      <c r="B3800" t="s">
        <v>377</v>
      </c>
      <c r="C3800" t="s">
        <v>378</v>
      </c>
      <c r="D3800" t="s">
        <v>482</v>
      </c>
      <c r="E3800" t="s">
        <v>652</v>
      </c>
      <c r="F3800" t="s">
        <v>483</v>
      </c>
      <c r="G3800" t="n">
        <v>256313</v>
      </c>
      <c r="H3800" t="n">
        <v>1013929</v>
      </c>
      <c r="I3800" t="n">
        <v>81800</v>
      </c>
      <c r="J3800"/>
    </row>
    <row r="3801">
      <c r="A3801" t="s">
        <v>350</v>
      </c>
      <c r="B3801" t="s">
        <v>377</v>
      </c>
      <c r="C3801" t="s">
        <v>378</v>
      </c>
      <c r="D3801" t="s">
        <v>484</v>
      </c>
      <c r="E3801" t="s">
        <v>567</v>
      </c>
      <c r="F3801" t="s">
        <v>483</v>
      </c>
      <c r="G3801" t="n">
        <v>256313</v>
      </c>
      <c r="H3801" t="n">
        <v>1014155</v>
      </c>
      <c r="I3801" t="n">
        <v>81800</v>
      </c>
      <c r="J3801"/>
    </row>
    <row r="3802">
      <c r="A3802" t="s">
        <v>350</v>
      </c>
      <c r="B3802" t="s">
        <v>377</v>
      </c>
      <c r="C3802" t="s">
        <v>426</v>
      </c>
      <c r="D3802" t="s">
        <v>479</v>
      </c>
      <c r="E3802" t="s">
        <v>496</v>
      </c>
      <c r="F3802" t="s">
        <v>481</v>
      </c>
      <c r="G3802" t="n">
        <v>262134</v>
      </c>
      <c r="H3802" t="n">
        <v>1037081</v>
      </c>
      <c r="I3802" t="n">
        <v>87594</v>
      </c>
      <c r="J3802"/>
    </row>
    <row r="3803">
      <c r="A3803" t="s">
        <v>350</v>
      </c>
      <c r="B3803" t="s">
        <v>377</v>
      </c>
      <c r="C3803" t="s">
        <v>426</v>
      </c>
      <c r="D3803" t="s">
        <v>482</v>
      </c>
      <c r="E3803" t="s">
        <v>511</v>
      </c>
      <c r="F3803" t="s">
        <v>483</v>
      </c>
      <c r="G3803" t="n">
        <v>262134</v>
      </c>
      <c r="H3803" t="n">
        <v>1037224</v>
      </c>
      <c r="I3803" t="n">
        <v>87594</v>
      </c>
      <c r="J3803"/>
    </row>
    <row r="3804">
      <c r="A3804" t="s">
        <v>350</v>
      </c>
      <c r="B3804" t="s">
        <v>377</v>
      </c>
      <c r="C3804" t="s">
        <v>426</v>
      </c>
      <c r="D3804" t="s">
        <v>484</v>
      </c>
      <c r="E3804" t="s">
        <v>513</v>
      </c>
      <c r="F3804" t="s">
        <v>483</v>
      </c>
      <c r="G3804" t="n">
        <v>262134</v>
      </c>
      <c r="H3804" t="n">
        <v>1037424</v>
      </c>
      <c r="I3804" t="n">
        <v>87594</v>
      </c>
      <c r="J3804"/>
    </row>
    <row r="3805">
      <c r="A3805" t="s">
        <v>271</v>
      </c>
      <c r="B3805"/>
      <c r="C3805" t="s">
        <v>281</v>
      </c>
      <c r="D3805" t="s">
        <v>479</v>
      </c>
      <c r="E3805" t="s">
        <v>657</v>
      </c>
      <c r="F3805" t="s">
        <v>481</v>
      </c>
      <c r="G3805" t="n">
        <v>256233</v>
      </c>
      <c r="H3805" t="n">
        <v>1013163</v>
      </c>
      <c r="I3805" t="n">
        <v>19838</v>
      </c>
      <c r="J3805"/>
    </row>
    <row r="3806">
      <c r="A3806" t="s">
        <v>271</v>
      </c>
      <c r="B3806"/>
      <c r="C3806" t="s">
        <v>281</v>
      </c>
      <c r="D3806" t="s">
        <v>482</v>
      </c>
      <c r="E3806" t="s">
        <v>657</v>
      </c>
      <c r="F3806" t="s">
        <v>483</v>
      </c>
      <c r="G3806" t="n">
        <v>256233</v>
      </c>
      <c r="H3806" t="n">
        <v>1013165</v>
      </c>
      <c r="I3806" t="n">
        <v>19838</v>
      </c>
      <c r="J3806"/>
    </row>
    <row r="3807">
      <c r="A3807" t="s">
        <v>271</v>
      </c>
      <c r="B3807"/>
      <c r="C3807" t="s">
        <v>281</v>
      </c>
      <c r="D3807" t="s">
        <v>484</v>
      </c>
      <c r="E3807" t="s">
        <v>520</v>
      </c>
      <c r="F3807" t="s">
        <v>483</v>
      </c>
      <c r="G3807" t="n">
        <v>256233</v>
      </c>
      <c r="H3807" t="n">
        <v>1013329</v>
      </c>
      <c r="I3807" t="n">
        <v>19838</v>
      </c>
      <c r="J3807"/>
    </row>
    <row r="3808">
      <c r="A3808" t="s">
        <v>271</v>
      </c>
      <c r="B3808"/>
      <c r="C3808" t="s">
        <v>281</v>
      </c>
      <c r="D3808" t="s">
        <v>479</v>
      </c>
      <c r="E3808" t="s">
        <v>542</v>
      </c>
      <c r="F3808" t="s">
        <v>481</v>
      </c>
      <c r="G3808" t="n">
        <v>259829</v>
      </c>
      <c r="H3808" t="n">
        <v>1027589</v>
      </c>
      <c r="I3808" t="n">
        <v>73920</v>
      </c>
      <c r="J3808"/>
    </row>
    <row r="3809">
      <c r="A3809" t="s">
        <v>271</v>
      </c>
      <c r="B3809"/>
      <c r="C3809" t="s">
        <v>281</v>
      </c>
      <c r="D3809" t="s">
        <v>482</v>
      </c>
      <c r="E3809" t="s">
        <v>528</v>
      </c>
      <c r="F3809" t="s">
        <v>483</v>
      </c>
      <c r="G3809" t="n">
        <v>259829</v>
      </c>
      <c r="H3809" t="n">
        <v>1030398</v>
      </c>
      <c r="I3809" t="n">
        <v>73920</v>
      </c>
      <c r="J3809"/>
    </row>
    <row r="3810">
      <c r="A3810" t="s">
        <v>271</v>
      </c>
      <c r="B3810"/>
      <c r="C3810" t="s">
        <v>281</v>
      </c>
      <c r="D3810" t="s">
        <v>484</v>
      </c>
      <c r="E3810" t="s">
        <v>528</v>
      </c>
      <c r="F3810" t="s">
        <v>483</v>
      </c>
      <c r="G3810" t="n">
        <v>259829</v>
      </c>
      <c r="H3810" t="n">
        <v>1030415</v>
      </c>
      <c r="I3810" t="n">
        <v>73920</v>
      </c>
      <c r="J3810"/>
    </row>
    <row r="3811">
      <c r="A3811" t="s">
        <v>271</v>
      </c>
      <c r="B3811"/>
      <c r="C3811" t="s">
        <v>281</v>
      </c>
      <c r="D3811" t="s">
        <v>479</v>
      </c>
      <c r="E3811" t="s">
        <v>594</v>
      </c>
      <c r="F3811" t="s">
        <v>481</v>
      </c>
      <c r="G3811" t="n">
        <v>259967</v>
      </c>
      <c r="H3811" t="n">
        <v>1028085</v>
      </c>
      <c r="I3811" t="n">
        <v>88207</v>
      </c>
      <c r="J3811"/>
    </row>
    <row r="3812">
      <c r="A3812" t="s">
        <v>271</v>
      </c>
      <c r="B3812"/>
      <c r="C3812" t="s">
        <v>281</v>
      </c>
      <c r="D3812" t="s">
        <v>482</v>
      </c>
      <c r="E3812" t="s">
        <v>493</v>
      </c>
      <c r="F3812" t="s">
        <v>483</v>
      </c>
      <c r="G3812" t="n">
        <v>259967</v>
      </c>
      <c r="H3812" t="n">
        <v>1031311</v>
      </c>
      <c r="I3812" t="n">
        <v>88207</v>
      </c>
      <c r="J3812"/>
    </row>
    <row r="3813">
      <c r="A3813" t="s">
        <v>271</v>
      </c>
      <c r="B3813"/>
      <c r="C3813" t="s">
        <v>281</v>
      </c>
      <c r="D3813" t="s">
        <v>484</v>
      </c>
      <c r="E3813" t="s">
        <v>509</v>
      </c>
      <c r="F3813" t="s">
        <v>483</v>
      </c>
      <c r="G3813" t="n">
        <v>259967</v>
      </c>
      <c r="H3813" t="n">
        <v>1031871</v>
      </c>
      <c r="I3813" t="n">
        <v>88207</v>
      </c>
      <c r="J3813"/>
    </row>
    <row r="3814">
      <c r="A3814" t="s">
        <v>271</v>
      </c>
      <c r="B3814"/>
      <c r="C3814" t="s">
        <v>281</v>
      </c>
      <c r="D3814" t="s">
        <v>479</v>
      </c>
      <c r="E3814" t="s">
        <v>594</v>
      </c>
      <c r="F3814" t="s">
        <v>481</v>
      </c>
      <c r="G3814" t="n">
        <v>259964</v>
      </c>
      <c r="H3814" t="n">
        <v>1028086</v>
      </c>
      <c r="I3814" t="n">
        <v>88251</v>
      </c>
      <c r="J3814"/>
    </row>
    <row r="3815">
      <c r="A3815" t="s">
        <v>271</v>
      </c>
      <c r="B3815"/>
      <c r="C3815" t="s">
        <v>281</v>
      </c>
      <c r="D3815" t="s">
        <v>482</v>
      </c>
      <c r="E3815" t="s">
        <v>619</v>
      </c>
      <c r="F3815" t="s">
        <v>483</v>
      </c>
      <c r="G3815" t="n">
        <v>259964</v>
      </c>
      <c r="H3815" t="n">
        <v>1030610</v>
      </c>
      <c r="I3815" t="n">
        <v>88251</v>
      </c>
      <c r="J3815"/>
    </row>
    <row r="3816">
      <c r="A3816" t="s">
        <v>271</v>
      </c>
      <c r="B3816"/>
      <c r="C3816" t="s">
        <v>281</v>
      </c>
      <c r="D3816" t="s">
        <v>484</v>
      </c>
      <c r="E3816" t="s">
        <v>509</v>
      </c>
      <c r="F3816" t="s">
        <v>483</v>
      </c>
      <c r="G3816" t="n">
        <v>259964</v>
      </c>
      <c r="H3816" t="n">
        <v>1031870</v>
      </c>
      <c r="I3816" t="n">
        <v>88251</v>
      </c>
      <c r="J3816"/>
    </row>
    <row r="3817">
      <c r="A3817" t="s">
        <v>271</v>
      </c>
      <c r="B3817"/>
      <c r="C3817" t="s">
        <v>281</v>
      </c>
      <c r="D3817" t="s">
        <v>479</v>
      </c>
      <c r="E3817" t="s">
        <v>528</v>
      </c>
      <c r="F3817" t="s">
        <v>481</v>
      </c>
      <c r="G3817" t="n">
        <v>260448</v>
      </c>
      <c r="H3817" t="n">
        <v>1030413</v>
      </c>
      <c r="I3817" t="n">
        <v>88123</v>
      </c>
      <c r="J3817"/>
    </row>
    <row r="3818">
      <c r="A3818" t="s">
        <v>271</v>
      </c>
      <c r="B3818"/>
      <c r="C3818" t="s">
        <v>281</v>
      </c>
      <c r="D3818" t="s">
        <v>482</v>
      </c>
      <c r="E3818" t="s">
        <v>538</v>
      </c>
      <c r="F3818" t="s">
        <v>483</v>
      </c>
      <c r="G3818" t="n">
        <v>260448</v>
      </c>
      <c r="H3818" t="n">
        <v>1033140</v>
      </c>
      <c r="I3818" t="n">
        <v>88123</v>
      </c>
      <c r="J3818"/>
    </row>
    <row r="3819">
      <c r="A3819" t="s">
        <v>271</v>
      </c>
      <c r="B3819"/>
      <c r="C3819" t="s">
        <v>281</v>
      </c>
      <c r="D3819" t="s">
        <v>484</v>
      </c>
      <c r="E3819" t="s">
        <v>538</v>
      </c>
      <c r="F3819" t="s">
        <v>483</v>
      </c>
      <c r="G3819" t="n">
        <v>260448</v>
      </c>
      <c r="H3819" t="n">
        <v>1033200</v>
      </c>
      <c r="I3819" t="n">
        <v>88123</v>
      </c>
      <c r="J3819"/>
    </row>
    <row r="3820">
      <c r="A3820" t="s">
        <v>271</v>
      </c>
      <c r="B3820"/>
      <c r="C3820" t="s">
        <v>281</v>
      </c>
      <c r="D3820" t="s">
        <v>479</v>
      </c>
      <c r="E3820" t="s">
        <v>495</v>
      </c>
      <c r="F3820" t="s">
        <v>481</v>
      </c>
      <c r="G3820" t="n">
        <v>262191</v>
      </c>
      <c r="H3820" t="n">
        <v>1036915</v>
      </c>
      <c r="I3820" t="n">
        <v>59304</v>
      </c>
      <c r="J3820"/>
    </row>
    <row r="3821">
      <c r="A3821" t="s">
        <v>271</v>
      </c>
      <c r="B3821"/>
      <c r="C3821" t="s">
        <v>281</v>
      </c>
      <c r="D3821" t="s">
        <v>482</v>
      </c>
      <c r="E3821" t="s">
        <v>511</v>
      </c>
      <c r="F3821" t="s">
        <v>483</v>
      </c>
      <c r="G3821" t="n">
        <v>262191</v>
      </c>
      <c r="H3821" t="n">
        <v>1037209</v>
      </c>
      <c r="I3821" t="n">
        <v>59304</v>
      </c>
      <c r="J3821"/>
    </row>
    <row r="3822">
      <c r="A3822" t="s">
        <v>271</v>
      </c>
      <c r="B3822"/>
      <c r="C3822" t="s">
        <v>281</v>
      </c>
      <c r="D3822" t="s">
        <v>484</v>
      </c>
      <c r="E3822" t="s">
        <v>656</v>
      </c>
      <c r="F3822" t="s">
        <v>483</v>
      </c>
      <c r="G3822" t="n">
        <v>262191</v>
      </c>
      <c r="H3822" t="n">
        <v>1037697</v>
      </c>
      <c r="I3822" t="n">
        <v>59304</v>
      </c>
      <c r="J3822"/>
    </row>
    <row r="3823">
      <c r="A3823" t="s">
        <v>271</v>
      </c>
      <c r="B3823"/>
      <c r="C3823" t="s">
        <v>281</v>
      </c>
      <c r="D3823" t="s">
        <v>479</v>
      </c>
      <c r="E3823" t="s">
        <v>600</v>
      </c>
      <c r="F3823" t="s">
        <v>481</v>
      </c>
      <c r="G3823" t="n">
        <v>261573</v>
      </c>
      <c r="H3823" t="n">
        <v>1034840</v>
      </c>
      <c r="I3823" t="n">
        <v>19838</v>
      </c>
      <c r="J3823"/>
    </row>
    <row r="3824">
      <c r="A3824" t="s">
        <v>350</v>
      </c>
      <c r="B3824"/>
      <c r="C3824" t="s">
        <v>386</v>
      </c>
      <c r="D3824" t="s">
        <v>479</v>
      </c>
      <c r="E3824" t="s">
        <v>623</v>
      </c>
      <c r="F3824" t="s">
        <v>481</v>
      </c>
      <c r="G3824" t="n">
        <v>256314</v>
      </c>
      <c r="H3824" t="n">
        <v>1013512</v>
      </c>
      <c r="I3824" t="n">
        <v>81800</v>
      </c>
      <c r="J3824"/>
    </row>
    <row r="3825">
      <c r="A3825" t="s">
        <v>350</v>
      </c>
      <c r="B3825"/>
      <c r="C3825" t="s">
        <v>386</v>
      </c>
      <c r="D3825" t="s">
        <v>482</v>
      </c>
      <c r="E3825" t="s">
        <v>561</v>
      </c>
      <c r="F3825" t="s">
        <v>483</v>
      </c>
      <c r="G3825" t="n">
        <v>256314</v>
      </c>
      <c r="H3825" t="n">
        <v>1013747</v>
      </c>
      <c r="I3825" t="n">
        <v>81800</v>
      </c>
      <c r="J3825"/>
    </row>
    <row r="3826">
      <c r="A3826" t="s">
        <v>350</v>
      </c>
      <c r="B3826"/>
      <c r="C3826" t="s">
        <v>386</v>
      </c>
      <c r="D3826" t="s">
        <v>484</v>
      </c>
      <c r="E3826" t="s">
        <v>561</v>
      </c>
      <c r="F3826" t="s">
        <v>483</v>
      </c>
      <c r="G3826" t="n">
        <v>256314</v>
      </c>
      <c r="H3826" t="n">
        <v>1013763</v>
      </c>
      <c r="I3826" t="n">
        <v>81800</v>
      </c>
      <c r="J3826"/>
    </row>
    <row r="3827">
      <c r="A3827" t="s">
        <v>350</v>
      </c>
      <c r="B3827"/>
      <c r="C3827" t="s">
        <v>386</v>
      </c>
      <c r="D3827" t="s">
        <v>479</v>
      </c>
      <c r="E3827" t="s">
        <v>510</v>
      </c>
      <c r="F3827" t="s">
        <v>481</v>
      </c>
      <c r="G3827" t="n">
        <v>261567</v>
      </c>
      <c r="H3827" t="n">
        <v>1034508</v>
      </c>
      <c r="I3827" t="n">
        <v>89298</v>
      </c>
      <c r="J3827"/>
    </row>
    <row r="3828">
      <c r="A3828" t="s">
        <v>350</v>
      </c>
      <c r="B3828"/>
      <c r="C3828" t="s">
        <v>386</v>
      </c>
      <c r="D3828" t="s">
        <v>482</v>
      </c>
      <c r="E3828" t="s">
        <v>486</v>
      </c>
      <c r="F3828" t="s">
        <v>483</v>
      </c>
      <c r="G3828" t="n">
        <v>261567</v>
      </c>
      <c r="H3828" t="n">
        <v>1035968</v>
      </c>
      <c r="I3828" t="n">
        <v>89298</v>
      </c>
      <c r="J3828"/>
    </row>
    <row r="3829">
      <c r="A3829" t="s">
        <v>350</v>
      </c>
      <c r="B3829"/>
      <c r="C3829" t="s">
        <v>386</v>
      </c>
      <c r="D3829" t="s">
        <v>484</v>
      </c>
      <c r="E3829" t="s">
        <v>496</v>
      </c>
      <c r="F3829" t="s">
        <v>483</v>
      </c>
      <c r="G3829" t="n">
        <v>261567</v>
      </c>
      <c r="H3829" t="n">
        <v>1037121</v>
      </c>
      <c r="I3829" t="n">
        <v>89298</v>
      </c>
      <c r="J3829"/>
    </row>
    <row r="3830">
      <c r="A3830" t="s">
        <v>291</v>
      </c>
      <c r="B3830" t="s">
        <v>320</v>
      </c>
      <c r="C3830" t="s">
        <v>322</v>
      </c>
      <c r="D3830" t="s">
        <v>482</v>
      </c>
      <c r="E3830" t="s">
        <v>498</v>
      </c>
      <c r="F3830" t="s">
        <v>483</v>
      </c>
      <c r="G3830" t="n">
        <v>240405</v>
      </c>
      <c r="H3830" t="n">
        <v>1008661</v>
      </c>
      <c r="I3830" t="n">
        <v>81676</v>
      </c>
      <c r="J3830"/>
    </row>
    <row r="3831">
      <c r="A3831" t="s">
        <v>291</v>
      </c>
      <c r="B3831" t="s">
        <v>320</v>
      </c>
      <c r="C3831" t="s">
        <v>322</v>
      </c>
      <c r="D3831" t="s">
        <v>484</v>
      </c>
      <c r="E3831" t="s">
        <v>556</v>
      </c>
      <c r="F3831" t="s">
        <v>483</v>
      </c>
      <c r="G3831" t="n">
        <v>240405</v>
      </c>
      <c r="H3831" t="n">
        <v>1009013</v>
      </c>
      <c r="I3831" t="n">
        <v>81676</v>
      </c>
      <c r="J3831"/>
    </row>
    <row r="3832">
      <c r="A3832" t="s">
        <v>291</v>
      </c>
      <c r="B3832" t="s">
        <v>320</v>
      </c>
      <c r="C3832" t="s">
        <v>322</v>
      </c>
      <c r="D3832" t="s">
        <v>479</v>
      </c>
      <c r="E3832" t="s">
        <v>550</v>
      </c>
      <c r="F3832" t="s">
        <v>481</v>
      </c>
      <c r="G3832" t="n">
        <v>254605</v>
      </c>
      <c r="H3832" t="n">
        <v>1005906</v>
      </c>
      <c r="I3832" t="n">
        <v>84952</v>
      </c>
      <c r="J3832"/>
    </row>
    <row r="3833">
      <c r="A3833" t="s">
        <v>291</v>
      </c>
      <c r="B3833" t="s">
        <v>320</v>
      </c>
      <c r="C3833" t="s">
        <v>322</v>
      </c>
      <c r="D3833" t="s">
        <v>482</v>
      </c>
      <c r="E3833" t="s">
        <v>517</v>
      </c>
      <c r="F3833" t="s">
        <v>483</v>
      </c>
      <c r="G3833" t="n">
        <v>254605</v>
      </c>
      <c r="H3833" t="n">
        <v>1009025</v>
      </c>
      <c r="I3833" t="n">
        <v>84952</v>
      </c>
      <c r="J3833"/>
    </row>
    <row r="3834">
      <c r="A3834" t="s">
        <v>291</v>
      </c>
      <c r="B3834" t="s">
        <v>320</v>
      </c>
      <c r="C3834" t="s">
        <v>322</v>
      </c>
      <c r="D3834" t="s">
        <v>484</v>
      </c>
      <c r="E3834" t="s">
        <v>500</v>
      </c>
      <c r="F3834" t="s">
        <v>483</v>
      </c>
      <c r="G3834" t="n">
        <v>254605</v>
      </c>
      <c r="H3834" t="n">
        <v>1009853</v>
      </c>
      <c r="I3834" t="n">
        <v>84952</v>
      </c>
      <c r="J3834"/>
    </row>
    <row r="3835">
      <c r="A3835" t="s">
        <v>291</v>
      </c>
      <c r="B3835" t="s">
        <v>320</v>
      </c>
      <c r="C3835" t="s">
        <v>321</v>
      </c>
      <c r="D3835" t="s">
        <v>479</v>
      </c>
      <c r="E3835" t="s">
        <v>553</v>
      </c>
      <c r="F3835" t="s">
        <v>481</v>
      </c>
      <c r="G3835" t="n">
        <v>254842</v>
      </c>
      <c r="H3835" t="n">
        <v>1006974</v>
      </c>
      <c r="I3835" t="n">
        <v>86814</v>
      </c>
      <c r="J3835"/>
    </row>
    <row r="3836">
      <c r="A3836" t="s">
        <v>291</v>
      </c>
      <c r="B3836" t="s">
        <v>320</v>
      </c>
      <c r="C3836" t="s">
        <v>321</v>
      </c>
      <c r="D3836" t="s">
        <v>482</v>
      </c>
      <c r="E3836" t="s">
        <v>500</v>
      </c>
      <c r="F3836" t="s">
        <v>483</v>
      </c>
      <c r="G3836" t="n">
        <v>254842</v>
      </c>
      <c r="H3836" t="n">
        <v>1009755</v>
      </c>
      <c r="I3836" t="n">
        <v>86814</v>
      </c>
      <c r="J3836"/>
    </row>
    <row r="3837">
      <c r="A3837" t="s">
        <v>291</v>
      </c>
      <c r="B3837" t="s">
        <v>320</v>
      </c>
      <c r="C3837" t="s">
        <v>321</v>
      </c>
      <c r="D3837" t="s">
        <v>484</v>
      </c>
      <c r="E3837" t="s">
        <v>500</v>
      </c>
      <c r="F3837" t="s">
        <v>483</v>
      </c>
      <c r="G3837" t="n">
        <v>254842</v>
      </c>
      <c r="H3837" t="n">
        <v>1009856</v>
      </c>
      <c r="I3837" t="n">
        <v>86814</v>
      </c>
      <c r="J3837"/>
    </row>
    <row r="3838">
      <c r="A3838" t="s">
        <v>291</v>
      </c>
      <c r="B3838" t="s">
        <v>320</v>
      </c>
      <c r="C3838" t="s">
        <v>323</v>
      </c>
      <c r="D3838" t="s">
        <v>479</v>
      </c>
      <c r="E3838" t="s">
        <v>553</v>
      </c>
      <c r="F3838" t="s">
        <v>481</v>
      </c>
      <c r="G3838" t="n">
        <v>254794</v>
      </c>
      <c r="H3838" t="n">
        <v>1006976</v>
      </c>
      <c r="I3838" t="n">
        <v>85263</v>
      </c>
      <c r="J3838"/>
    </row>
    <row r="3839">
      <c r="A3839" t="s">
        <v>291</v>
      </c>
      <c r="B3839" t="s">
        <v>320</v>
      </c>
      <c r="C3839" t="s">
        <v>323</v>
      </c>
      <c r="D3839" t="s">
        <v>482</v>
      </c>
      <c r="E3839" t="s">
        <v>488</v>
      </c>
      <c r="F3839" t="s">
        <v>483</v>
      </c>
      <c r="G3839" t="n">
        <v>254794</v>
      </c>
      <c r="H3839" t="n">
        <v>1009394</v>
      </c>
      <c r="I3839" t="n">
        <v>85263</v>
      </c>
      <c r="J3839"/>
    </row>
    <row r="3840">
      <c r="A3840" t="s">
        <v>291</v>
      </c>
      <c r="B3840" t="s">
        <v>320</v>
      </c>
      <c r="C3840" t="s">
        <v>323</v>
      </c>
      <c r="D3840" t="s">
        <v>484</v>
      </c>
      <c r="E3840" t="s">
        <v>500</v>
      </c>
      <c r="F3840" t="s">
        <v>483</v>
      </c>
      <c r="G3840" t="n">
        <v>254794</v>
      </c>
      <c r="H3840" t="n">
        <v>1009857</v>
      </c>
      <c r="I3840" t="n">
        <v>85263</v>
      </c>
      <c r="J3840"/>
    </row>
    <row r="3841">
      <c r="A3841" t="s">
        <v>291</v>
      </c>
      <c r="B3841" t="s">
        <v>320</v>
      </c>
      <c r="C3841" t="s">
        <v>322</v>
      </c>
      <c r="D3841" t="s">
        <v>479</v>
      </c>
      <c r="E3841" t="s">
        <v>488</v>
      </c>
      <c r="F3841" t="s">
        <v>481</v>
      </c>
      <c r="G3841" t="n">
        <v>255392</v>
      </c>
      <c r="H3841" t="n">
        <v>1009411</v>
      </c>
      <c r="I3841" t="n">
        <v>87022</v>
      </c>
      <c r="J3841"/>
    </row>
    <row r="3842">
      <c r="A3842" t="s">
        <v>291</v>
      </c>
      <c r="B3842" t="s">
        <v>320</v>
      </c>
      <c r="C3842" t="s">
        <v>322</v>
      </c>
      <c r="D3842" t="s">
        <v>479</v>
      </c>
      <c r="E3842" t="s">
        <v>603</v>
      </c>
      <c r="F3842" t="s">
        <v>481</v>
      </c>
      <c r="G3842" t="n">
        <v>261146</v>
      </c>
      <c r="H3842" t="n">
        <v>1032870</v>
      </c>
      <c r="I3842" t="n">
        <v>88984</v>
      </c>
      <c r="J3842"/>
    </row>
    <row r="3843">
      <c r="A3843" t="s">
        <v>291</v>
      </c>
      <c r="B3843" t="s">
        <v>320</v>
      </c>
      <c r="C3843" t="s">
        <v>322</v>
      </c>
      <c r="D3843" t="s">
        <v>479</v>
      </c>
      <c r="E3843" t="s">
        <v>496</v>
      </c>
      <c r="F3843" t="s">
        <v>481</v>
      </c>
      <c r="G3843" t="n">
        <v>262098</v>
      </c>
      <c r="H3843" t="n">
        <v>1037153</v>
      </c>
      <c r="I3843" t="n">
        <v>87594</v>
      </c>
      <c r="J3843"/>
    </row>
    <row r="3844">
      <c r="A3844" t="s">
        <v>291</v>
      </c>
      <c r="B3844" t="s">
        <v>320</v>
      </c>
      <c r="C3844" t="s">
        <v>322</v>
      </c>
      <c r="D3844" t="s">
        <v>482</v>
      </c>
      <c r="E3844" t="s">
        <v>610</v>
      </c>
      <c r="F3844" t="s">
        <v>483</v>
      </c>
      <c r="G3844" t="n">
        <v>262098</v>
      </c>
      <c r="H3844" t="n">
        <v>1039759</v>
      </c>
      <c r="I3844" t="n">
        <v>87594</v>
      </c>
      <c r="J3844"/>
    </row>
    <row r="3845">
      <c r="A3845" t="s">
        <v>291</v>
      </c>
      <c r="B3845" t="s">
        <v>320</v>
      </c>
      <c r="C3845" t="s">
        <v>322</v>
      </c>
      <c r="D3845" t="s">
        <v>484</v>
      </c>
      <c r="E3845" t="s">
        <v>612</v>
      </c>
      <c r="F3845" t="s">
        <v>483</v>
      </c>
      <c r="G3845" t="n">
        <v>262098</v>
      </c>
      <c r="H3845" t="n">
        <v>1040544</v>
      </c>
      <c r="I3845" t="n">
        <v>87594</v>
      </c>
      <c r="J3845"/>
    </row>
    <row r="3846">
      <c r="A3846" t="s">
        <v>75</v>
      </c>
      <c r="B3846"/>
      <c r="C3846" t="s">
        <v>87</v>
      </c>
      <c r="D3846" t="s">
        <v>479</v>
      </c>
      <c r="E3846" t="s">
        <v>533</v>
      </c>
      <c r="F3846" t="s">
        <v>481</v>
      </c>
      <c r="G3846" t="n">
        <v>259759</v>
      </c>
      <c r="H3846" t="n">
        <v>1028757</v>
      </c>
      <c r="I3846" t="n">
        <v>88479</v>
      </c>
      <c r="J3846"/>
    </row>
    <row r="3847">
      <c r="A3847" t="s">
        <v>75</v>
      </c>
      <c r="B3847"/>
      <c r="C3847" t="s">
        <v>87</v>
      </c>
      <c r="D3847" t="s">
        <v>492</v>
      </c>
      <c r="E3847" t="s">
        <v>534</v>
      </c>
      <c r="F3847" t="s">
        <v>481</v>
      </c>
      <c r="G3847" t="n">
        <v>259759</v>
      </c>
      <c r="H3847" t="n">
        <v>1028966</v>
      </c>
      <c r="I3847" t="n">
        <v>88479</v>
      </c>
      <c r="J3847"/>
    </row>
    <row r="3848">
      <c r="A3848" t="s">
        <v>75</v>
      </c>
      <c r="B3848"/>
      <c r="C3848" t="s">
        <v>78</v>
      </c>
      <c r="D3848" t="s">
        <v>479</v>
      </c>
      <c r="E3848" t="s">
        <v>623</v>
      </c>
      <c r="F3848" t="s">
        <v>481</v>
      </c>
      <c r="G3848" t="n">
        <v>256356</v>
      </c>
      <c r="H3848" t="n">
        <v>1013587</v>
      </c>
      <c r="I3848" t="n">
        <v>87310</v>
      </c>
      <c r="J3848"/>
    </row>
    <row r="3849">
      <c r="A3849" t="s">
        <v>75</v>
      </c>
      <c r="B3849"/>
      <c r="C3849" t="s">
        <v>78</v>
      </c>
      <c r="D3849" t="s">
        <v>492</v>
      </c>
      <c r="E3849" t="s">
        <v>572</v>
      </c>
      <c r="F3849" t="s">
        <v>481</v>
      </c>
      <c r="G3849" t="n">
        <v>256356</v>
      </c>
      <c r="H3849" t="n">
        <v>1016369</v>
      </c>
      <c r="I3849" t="n">
        <v>87310</v>
      </c>
      <c r="J3849"/>
    </row>
    <row r="3850">
      <c r="A3850" t="s">
        <v>75</v>
      </c>
      <c r="B3850"/>
      <c r="C3850" t="s">
        <v>78</v>
      </c>
      <c r="D3850" t="s">
        <v>479</v>
      </c>
      <c r="E3850" t="s">
        <v>573</v>
      </c>
      <c r="F3850" t="s">
        <v>481</v>
      </c>
      <c r="G3850" t="n">
        <v>257162</v>
      </c>
      <c r="H3850" t="n">
        <v>1016610</v>
      </c>
      <c r="I3850" t="n">
        <v>87310</v>
      </c>
      <c r="J3850"/>
    </row>
    <row r="3851">
      <c r="A3851" t="s">
        <v>75</v>
      </c>
      <c r="B3851"/>
      <c r="C3851" t="s">
        <v>78</v>
      </c>
      <c r="D3851" t="s">
        <v>482</v>
      </c>
      <c r="E3851" t="s">
        <v>574</v>
      </c>
      <c r="F3851" t="s">
        <v>483</v>
      </c>
      <c r="G3851" t="n">
        <v>257162</v>
      </c>
      <c r="H3851" t="n">
        <v>1017773</v>
      </c>
      <c r="I3851" t="n">
        <v>87310</v>
      </c>
      <c r="J3851"/>
    </row>
    <row r="3852">
      <c r="A3852" t="s">
        <v>75</v>
      </c>
      <c r="B3852"/>
      <c r="C3852" t="s">
        <v>78</v>
      </c>
      <c r="D3852" t="s">
        <v>484</v>
      </c>
      <c r="E3852" t="s">
        <v>633</v>
      </c>
      <c r="F3852" t="s">
        <v>483</v>
      </c>
      <c r="G3852" t="n">
        <v>257162</v>
      </c>
      <c r="H3852" t="n">
        <v>1018227</v>
      </c>
      <c r="I3852" t="n">
        <v>87310</v>
      </c>
      <c r="J3852"/>
    </row>
    <row r="3853">
      <c r="A3853" t="s">
        <v>75</v>
      </c>
      <c r="B3853"/>
      <c r="C3853" t="s">
        <v>78</v>
      </c>
      <c r="D3853" t="s">
        <v>479</v>
      </c>
      <c r="E3853" t="s">
        <v>522</v>
      </c>
      <c r="F3853" t="s">
        <v>481</v>
      </c>
      <c r="G3853" t="n">
        <v>257293</v>
      </c>
      <c r="H3853" t="n">
        <v>1017557</v>
      </c>
      <c r="I3853" t="n">
        <v>87750</v>
      </c>
      <c r="J3853"/>
    </row>
    <row r="3854">
      <c r="A3854" t="s">
        <v>75</v>
      </c>
      <c r="B3854"/>
      <c r="C3854" t="s">
        <v>78</v>
      </c>
      <c r="D3854" t="s">
        <v>492</v>
      </c>
      <c r="E3854" t="s">
        <v>579</v>
      </c>
      <c r="F3854" t="s">
        <v>481</v>
      </c>
      <c r="G3854" t="n">
        <v>257293</v>
      </c>
      <c r="H3854" t="n">
        <v>1019819</v>
      </c>
      <c r="I3854" t="n">
        <v>87750</v>
      </c>
      <c r="J3854"/>
    </row>
    <row r="3855">
      <c r="A3855" t="s">
        <v>75</v>
      </c>
      <c r="B3855"/>
      <c r="C3855" t="s">
        <v>78</v>
      </c>
      <c r="D3855" t="s">
        <v>479</v>
      </c>
      <c r="E3855" t="s">
        <v>591</v>
      </c>
      <c r="F3855" t="s">
        <v>481</v>
      </c>
      <c r="G3855" t="n">
        <v>259380</v>
      </c>
      <c r="H3855" t="n">
        <v>1025869</v>
      </c>
      <c r="I3855" t="n">
        <v>86390</v>
      </c>
      <c r="J3855"/>
    </row>
    <row r="3856">
      <c r="A3856" t="s">
        <v>75</v>
      </c>
      <c r="B3856"/>
      <c r="C3856" t="s">
        <v>78</v>
      </c>
      <c r="D3856" t="s">
        <v>492</v>
      </c>
      <c r="E3856" t="s">
        <v>533</v>
      </c>
      <c r="F3856" t="s">
        <v>481</v>
      </c>
      <c r="G3856" t="n">
        <v>259380</v>
      </c>
      <c r="H3856" t="n">
        <v>1028733</v>
      </c>
      <c r="I3856" t="n">
        <v>86390</v>
      </c>
      <c r="J3856"/>
    </row>
    <row r="3857">
      <c r="A3857" t="s">
        <v>75</v>
      </c>
      <c r="B3857"/>
      <c r="C3857" t="s">
        <v>78</v>
      </c>
      <c r="D3857" t="s">
        <v>479</v>
      </c>
      <c r="E3857" t="s">
        <v>493</v>
      </c>
      <c r="F3857" t="s">
        <v>481</v>
      </c>
      <c r="G3857" t="n">
        <v>260657</v>
      </c>
      <c r="H3857" t="n">
        <v>1031120</v>
      </c>
      <c r="I3857" t="n">
        <v>86390</v>
      </c>
      <c r="J3857"/>
    </row>
    <row r="3858">
      <c r="A3858" t="s">
        <v>75</v>
      </c>
      <c r="B3858"/>
      <c r="C3858" t="s">
        <v>78</v>
      </c>
      <c r="D3858" t="s">
        <v>482</v>
      </c>
      <c r="E3858" t="s">
        <v>493</v>
      </c>
      <c r="F3858" t="s">
        <v>483</v>
      </c>
      <c r="G3858" t="n">
        <v>260657</v>
      </c>
      <c r="H3858" t="n">
        <v>1031141</v>
      </c>
      <c r="I3858" t="n">
        <v>86390</v>
      </c>
      <c r="J3858"/>
    </row>
    <row r="3859">
      <c r="A3859" t="s">
        <v>75</v>
      </c>
      <c r="B3859"/>
      <c r="C3859" t="s">
        <v>78</v>
      </c>
      <c r="D3859" t="s">
        <v>484</v>
      </c>
      <c r="E3859" t="s">
        <v>603</v>
      </c>
      <c r="F3859" t="s">
        <v>483</v>
      </c>
      <c r="G3859" t="n">
        <v>260657</v>
      </c>
      <c r="H3859" t="n">
        <v>1032522</v>
      </c>
      <c r="I3859" t="n">
        <v>86390</v>
      </c>
      <c r="J3859"/>
    </row>
    <row r="3860">
      <c r="A3860" t="s">
        <v>75</v>
      </c>
      <c r="B3860"/>
      <c r="C3860" t="s">
        <v>78</v>
      </c>
      <c r="D3860" t="s">
        <v>479</v>
      </c>
      <c r="E3860" t="s">
        <v>599</v>
      </c>
      <c r="F3860" t="s">
        <v>481</v>
      </c>
      <c r="G3860" t="n">
        <v>261373</v>
      </c>
      <c r="H3860" t="n">
        <v>1035262</v>
      </c>
      <c r="I3860" t="n">
        <v>89240</v>
      </c>
      <c r="J3860"/>
    </row>
    <row r="3861">
      <c r="A3861" t="s">
        <v>75</v>
      </c>
      <c r="B3861"/>
      <c r="C3861" t="s">
        <v>78</v>
      </c>
      <c r="D3861" t="s">
        <v>482</v>
      </c>
      <c r="E3861" t="s">
        <v>599</v>
      </c>
      <c r="F3861" t="s">
        <v>483</v>
      </c>
      <c r="G3861" t="n">
        <v>261373</v>
      </c>
      <c r="H3861" t="n">
        <v>1035275</v>
      </c>
      <c r="I3861" t="n">
        <v>89240</v>
      </c>
      <c r="J3861"/>
    </row>
    <row r="3862">
      <c r="A3862" t="s">
        <v>75</v>
      </c>
      <c r="B3862"/>
      <c r="C3862" t="s">
        <v>78</v>
      </c>
      <c r="D3862" t="s">
        <v>484</v>
      </c>
      <c r="E3862" t="s">
        <v>486</v>
      </c>
      <c r="F3862" t="s">
        <v>483</v>
      </c>
      <c r="G3862" t="n">
        <v>261373</v>
      </c>
      <c r="H3862" t="n">
        <v>1036042</v>
      </c>
      <c r="I3862" t="n">
        <v>89240</v>
      </c>
      <c r="J3862"/>
    </row>
    <row r="3863">
      <c r="A3863" t="s">
        <v>75</v>
      </c>
      <c r="B3863"/>
      <c r="C3863" t="s">
        <v>78</v>
      </c>
      <c r="D3863" t="s">
        <v>497</v>
      </c>
      <c r="E3863" t="s">
        <v>601</v>
      </c>
      <c r="F3863" t="s">
        <v>481</v>
      </c>
      <c r="G3863" t="n">
        <v>261521</v>
      </c>
      <c r="H3863" t="n">
        <v>1036241</v>
      </c>
      <c r="I3863" t="n">
        <v>89260</v>
      </c>
      <c r="J3863"/>
    </row>
    <row r="3864">
      <c r="A3864" t="s">
        <v>75</v>
      </c>
      <c r="B3864"/>
      <c r="C3864" t="s">
        <v>78</v>
      </c>
      <c r="D3864" t="s">
        <v>492</v>
      </c>
      <c r="E3864" t="s">
        <v>495</v>
      </c>
      <c r="F3864" t="s">
        <v>481</v>
      </c>
      <c r="G3864" t="n">
        <v>261521</v>
      </c>
      <c r="H3864" t="n">
        <v>1036810</v>
      </c>
      <c r="I3864" t="n">
        <v>89260</v>
      </c>
      <c r="J3864"/>
    </row>
    <row r="3865">
      <c r="A3865" t="s">
        <v>75</v>
      </c>
      <c r="B3865"/>
      <c r="C3865" t="s">
        <v>78</v>
      </c>
      <c r="D3865" t="s">
        <v>479</v>
      </c>
      <c r="E3865" t="s">
        <v>495</v>
      </c>
      <c r="F3865" t="s">
        <v>481</v>
      </c>
      <c r="G3865" t="n">
        <v>261819</v>
      </c>
      <c r="H3865" t="n">
        <v>1036817</v>
      </c>
      <c r="I3865" t="n">
        <v>87750</v>
      </c>
      <c r="J3865"/>
    </row>
    <row r="3866">
      <c r="A3866" t="s">
        <v>75</v>
      </c>
      <c r="B3866"/>
      <c r="C3866" t="s">
        <v>78</v>
      </c>
      <c r="D3866" t="s">
        <v>482</v>
      </c>
      <c r="E3866" t="s">
        <v>512</v>
      </c>
      <c r="F3866" t="s">
        <v>483</v>
      </c>
      <c r="G3866" t="n">
        <v>261819</v>
      </c>
      <c r="H3866" t="n">
        <v>1038453</v>
      </c>
      <c r="I3866" t="n">
        <v>87750</v>
      </c>
      <c r="J3866"/>
    </row>
    <row r="3867">
      <c r="A3867" t="s">
        <v>75</v>
      </c>
      <c r="B3867"/>
      <c r="C3867" t="s">
        <v>78</v>
      </c>
      <c r="D3867" t="s">
        <v>484</v>
      </c>
      <c r="E3867" t="s">
        <v>608</v>
      </c>
      <c r="F3867" t="s">
        <v>483</v>
      </c>
      <c r="G3867" t="n">
        <v>261819</v>
      </c>
      <c r="H3867" t="n">
        <v>1039229</v>
      </c>
      <c r="I3867" t="n">
        <v>87750</v>
      </c>
      <c r="J3867"/>
    </row>
    <row r="3868">
      <c r="A3868" t="s">
        <v>75</v>
      </c>
      <c r="B3868"/>
      <c r="C3868" t="s">
        <v>78</v>
      </c>
      <c r="D3868" t="s">
        <v>479</v>
      </c>
      <c r="E3868" t="s">
        <v>612</v>
      </c>
      <c r="F3868" t="s">
        <v>481</v>
      </c>
      <c r="G3868" t="n">
        <v>262866</v>
      </c>
      <c r="H3868" t="n">
        <v>1040732</v>
      </c>
      <c r="I3868" t="n">
        <v>85070</v>
      </c>
      <c r="J3868"/>
    </row>
    <row r="3869">
      <c r="A3869" t="s">
        <v>75</v>
      </c>
      <c r="B3869"/>
      <c r="C3869" t="s">
        <v>78</v>
      </c>
      <c r="D3869" t="s">
        <v>492</v>
      </c>
      <c r="E3869" t="s">
        <v>637</v>
      </c>
      <c r="F3869" t="s">
        <v>481</v>
      </c>
      <c r="G3869" t="n">
        <v>262866</v>
      </c>
      <c r="H3869" t="n">
        <v>1042245</v>
      </c>
      <c r="I3869" t="n">
        <v>85070</v>
      </c>
      <c r="J3869"/>
    </row>
    <row r="3870">
      <c r="A3870" t="s">
        <v>350</v>
      </c>
      <c r="B3870" t="s">
        <v>369</v>
      </c>
      <c r="C3870" t="s">
        <v>370</v>
      </c>
      <c r="D3870" t="s">
        <v>479</v>
      </c>
      <c r="E3870" t="s">
        <v>553</v>
      </c>
      <c r="F3870" t="s">
        <v>481</v>
      </c>
      <c r="G3870" t="n">
        <v>254822</v>
      </c>
      <c r="H3870" t="n">
        <v>1007088</v>
      </c>
      <c r="I3870" t="n">
        <v>85263</v>
      </c>
      <c r="J3870"/>
    </row>
    <row r="3871">
      <c r="A3871" t="s">
        <v>350</v>
      </c>
      <c r="B3871" t="s">
        <v>369</v>
      </c>
      <c r="C3871" t="s">
        <v>370</v>
      </c>
      <c r="D3871" t="s">
        <v>482</v>
      </c>
      <c r="E3871" t="s">
        <v>553</v>
      </c>
      <c r="F3871" t="s">
        <v>483</v>
      </c>
      <c r="G3871" t="n">
        <v>254822</v>
      </c>
      <c r="H3871" t="n">
        <v>1007097</v>
      </c>
      <c r="I3871" t="n">
        <v>85263</v>
      </c>
      <c r="J3871"/>
    </row>
    <row r="3872">
      <c r="A3872" t="s">
        <v>350</v>
      </c>
      <c r="B3872" t="s">
        <v>369</v>
      </c>
      <c r="C3872" t="s">
        <v>370</v>
      </c>
      <c r="D3872" t="s">
        <v>484</v>
      </c>
      <c r="E3872" t="s">
        <v>555</v>
      </c>
      <c r="F3872" t="s">
        <v>483</v>
      </c>
      <c r="G3872" t="n">
        <v>254822</v>
      </c>
      <c r="H3872" t="n">
        <v>1007818</v>
      </c>
      <c r="I3872" t="n">
        <v>85263</v>
      </c>
      <c r="J3872"/>
    </row>
    <row r="3873">
      <c r="A3873" t="s">
        <v>191</v>
      </c>
      <c r="B3873" t="s">
        <v>238</v>
      </c>
      <c r="C3873" t="s">
        <v>239</v>
      </c>
      <c r="D3873" t="s">
        <v>484</v>
      </c>
      <c r="E3873" t="s">
        <v>547</v>
      </c>
      <c r="F3873" t="s">
        <v>483</v>
      </c>
      <c r="G3873" t="n">
        <v>253915</v>
      </c>
      <c r="H3873" t="n">
        <v>1004977</v>
      </c>
      <c r="I3873" t="n">
        <v>86613</v>
      </c>
      <c r="J3873"/>
    </row>
    <row r="3874">
      <c r="A3874" t="s">
        <v>191</v>
      </c>
      <c r="B3874" t="s">
        <v>238</v>
      </c>
      <c r="C3874" t="s">
        <v>239</v>
      </c>
      <c r="D3874" t="s">
        <v>479</v>
      </c>
      <c r="E3874" t="s">
        <v>500</v>
      </c>
      <c r="F3874" t="s">
        <v>481</v>
      </c>
      <c r="G3874" t="n">
        <v>255445</v>
      </c>
      <c r="H3874" t="n">
        <v>1009757</v>
      </c>
      <c r="I3874" t="n">
        <v>86717</v>
      </c>
      <c r="J3874"/>
    </row>
    <row r="3875">
      <c r="A3875" t="s">
        <v>191</v>
      </c>
      <c r="B3875" t="s">
        <v>238</v>
      </c>
      <c r="C3875" t="s">
        <v>240</v>
      </c>
      <c r="D3875" t="s">
        <v>497</v>
      </c>
      <c r="E3875" t="s">
        <v>563</v>
      </c>
      <c r="F3875" t="s">
        <v>481</v>
      </c>
      <c r="G3875" t="n">
        <v>255680</v>
      </c>
      <c r="H3875" t="n">
        <v>1012192</v>
      </c>
      <c r="I3875" t="n">
        <v>87099</v>
      </c>
      <c r="J3875"/>
    </row>
    <row r="3876">
      <c r="A3876" t="s">
        <v>191</v>
      </c>
      <c r="B3876" t="s">
        <v>238</v>
      </c>
      <c r="C3876" t="s">
        <v>240</v>
      </c>
      <c r="D3876" t="s">
        <v>482</v>
      </c>
      <c r="E3876" t="s">
        <v>563</v>
      </c>
      <c r="F3876" t="s">
        <v>483</v>
      </c>
      <c r="G3876" t="n">
        <v>255680</v>
      </c>
      <c r="H3876" t="n">
        <v>1012370</v>
      </c>
      <c r="I3876" t="n">
        <v>87099</v>
      </c>
      <c r="J3876"/>
    </row>
    <row r="3877">
      <c r="A3877" t="s">
        <v>191</v>
      </c>
      <c r="B3877" t="s">
        <v>238</v>
      </c>
      <c r="C3877" t="s">
        <v>240</v>
      </c>
      <c r="D3877" t="s">
        <v>484</v>
      </c>
      <c r="E3877" t="s">
        <v>518</v>
      </c>
      <c r="F3877" t="s">
        <v>483</v>
      </c>
      <c r="G3877" t="n">
        <v>255680</v>
      </c>
      <c r="H3877" t="n">
        <v>1012448</v>
      </c>
      <c r="I3877" t="n">
        <v>87099</v>
      </c>
      <c r="J3877"/>
    </row>
    <row r="3878">
      <c r="A3878" t="s">
        <v>191</v>
      </c>
      <c r="B3878" t="s">
        <v>238</v>
      </c>
      <c r="C3878" t="s">
        <v>239</v>
      </c>
      <c r="D3878" t="s">
        <v>479</v>
      </c>
      <c r="E3878" t="s">
        <v>561</v>
      </c>
      <c r="F3878" t="s">
        <v>481</v>
      </c>
      <c r="G3878" t="n">
        <v>256349</v>
      </c>
      <c r="H3878" t="n">
        <v>1013770</v>
      </c>
      <c r="I3878" t="n">
        <v>72985</v>
      </c>
      <c r="J3878"/>
    </row>
    <row r="3879">
      <c r="A3879" t="s">
        <v>191</v>
      </c>
      <c r="B3879" t="s">
        <v>238</v>
      </c>
      <c r="C3879" t="s">
        <v>239</v>
      </c>
      <c r="D3879" t="s">
        <v>482</v>
      </c>
      <c r="E3879" t="s">
        <v>652</v>
      </c>
      <c r="F3879" t="s">
        <v>483</v>
      </c>
      <c r="G3879" t="n">
        <v>256349</v>
      </c>
      <c r="H3879" t="n">
        <v>1014001</v>
      </c>
      <c r="I3879" t="n">
        <v>72985</v>
      </c>
      <c r="J3879"/>
    </row>
    <row r="3880">
      <c r="A3880" t="s">
        <v>191</v>
      </c>
      <c r="B3880" t="s">
        <v>238</v>
      </c>
      <c r="C3880" t="s">
        <v>239</v>
      </c>
      <c r="D3880" t="s">
        <v>484</v>
      </c>
      <c r="E3880" t="s">
        <v>567</v>
      </c>
      <c r="F3880" t="s">
        <v>483</v>
      </c>
      <c r="G3880" t="n">
        <v>256349</v>
      </c>
      <c r="H3880" t="n">
        <v>1014221</v>
      </c>
      <c r="I3880" t="n">
        <v>72985</v>
      </c>
      <c r="J3880"/>
    </row>
    <row r="3881">
      <c r="A3881" t="s">
        <v>191</v>
      </c>
      <c r="B3881" t="s">
        <v>238</v>
      </c>
      <c r="C3881" t="s">
        <v>239</v>
      </c>
      <c r="D3881" t="s">
        <v>479</v>
      </c>
      <c r="E3881" t="s">
        <v>566</v>
      </c>
      <c r="F3881" t="s">
        <v>481</v>
      </c>
      <c r="G3881" t="n">
        <v>256622</v>
      </c>
      <c r="H3881" t="n">
        <v>1014619</v>
      </c>
      <c r="I3881" t="n">
        <v>72721</v>
      </c>
      <c r="J3881"/>
    </row>
    <row r="3882">
      <c r="A3882" t="s">
        <v>191</v>
      </c>
      <c r="B3882" t="s">
        <v>238</v>
      </c>
      <c r="C3882" t="s">
        <v>239</v>
      </c>
      <c r="D3882" t="s">
        <v>482</v>
      </c>
      <c r="E3882" t="s">
        <v>566</v>
      </c>
      <c r="F3882" t="s">
        <v>483</v>
      </c>
      <c r="G3882" t="n">
        <v>256622</v>
      </c>
      <c r="H3882" t="n">
        <v>1014631</v>
      </c>
      <c r="I3882" t="n">
        <v>72721</v>
      </c>
      <c r="J3882"/>
    </row>
    <row r="3883">
      <c r="A3883" t="s">
        <v>191</v>
      </c>
      <c r="B3883" t="s">
        <v>238</v>
      </c>
      <c r="C3883" t="s">
        <v>239</v>
      </c>
      <c r="D3883" t="s">
        <v>484</v>
      </c>
      <c r="E3883" t="s">
        <v>568</v>
      </c>
      <c r="F3883" t="s">
        <v>483</v>
      </c>
      <c r="G3883" t="n">
        <v>256622</v>
      </c>
      <c r="H3883" t="n">
        <v>1014863</v>
      </c>
      <c r="I3883" t="n">
        <v>72721</v>
      </c>
      <c r="J3883"/>
    </row>
    <row r="3884">
      <c r="A3884" t="s">
        <v>191</v>
      </c>
      <c r="B3884" t="s">
        <v>238</v>
      </c>
      <c r="C3884" t="s">
        <v>241</v>
      </c>
      <c r="D3884" t="s">
        <v>479</v>
      </c>
      <c r="E3884" t="s">
        <v>566</v>
      </c>
      <c r="F3884" t="s">
        <v>481</v>
      </c>
      <c r="G3884" t="n">
        <v>256620</v>
      </c>
      <c r="H3884" t="n">
        <v>1014621</v>
      </c>
      <c r="I3884" t="n">
        <v>72721</v>
      </c>
      <c r="J3884"/>
    </row>
    <row r="3885">
      <c r="A3885" t="s">
        <v>191</v>
      </c>
      <c r="B3885" t="s">
        <v>238</v>
      </c>
      <c r="C3885" t="s">
        <v>241</v>
      </c>
      <c r="D3885" t="s">
        <v>482</v>
      </c>
      <c r="E3885" t="s">
        <v>566</v>
      </c>
      <c r="F3885" t="s">
        <v>483</v>
      </c>
      <c r="G3885" t="n">
        <v>256620</v>
      </c>
      <c r="H3885" t="n">
        <v>1014633</v>
      </c>
      <c r="I3885" t="n">
        <v>72721</v>
      </c>
      <c r="J3885"/>
    </row>
    <row r="3886">
      <c r="A3886" t="s">
        <v>191</v>
      </c>
      <c r="B3886" t="s">
        <v>238</v>
      </c>
      <c r="C3886" t="s">
        <v>241</v>
      </c>
      <c r="D3886" t="s">
        <v>484</v>
      </c>
      <c r="E3886" t="s">
        <v>568</v>
      </c>
      <c r="F3886" t="s">
        <v>483</v>
      </c>
      <c r="G3886" t="n">
        <v>256620</v>
      </c>
      <c r="H3886" t="n">
        <v>1014866</v>
      </c>
      <c r="I3886" t="n">
        <v>72721</v>
      </c>
      <c r="J3886"/>
    </row>
    <row r="3887">
      <c r="A3887" t="s">
        <v>191</v>
      </c>
      <c r="B3887" t="s">
        <v>238</v>
      </c>
      <c r="C3887" t="s">
        <v>240</v>
      </c>
      <c r="D3887" t="s">
        <v>479</v>
      </c>
      <c r="E3887" t="s">
        <v>540</v>
      </c>
      <c r="F3887" t="s">
        <v>481</v>
      </c>
      <c r="G3887" t="n">
        <v>257663</v>
      </c>
      <c r="H3887" t="n">
        <v>1020106</v>
      </c>
      <c r="I3887" t="n">
        <v>40005</v>
      </c>
      <c r="J3887"/>
    </row>
    <row r="3888">
      <c r="A3888" t="s">
        <v>191</v>
      </c>
      <c r="B3888" t="s">
        <v>238</v>
      </c>
      <c r="C3888" t="s">
        <v>240</v>
      </c>
      <c r="D3888" t="s">
        <v>482</v>
      </c>
      <c r="E3888" t="s">
        <v>617</v>
      </c>
      <c r="F3888" t="s">
        <v>483</v>
      </c>
      <c r="G3888" t="n">
        <v>257663</v>
      </c>
      <c r="H3888" t="n">
        <v>1021664</v>
      </c>
      <c r="I3888" t="n">
        <v>40005</v>
      </c>
      <c r="J3888"/>
    </row>
    <row r="3889">
      <c r="A3889" t="s">
        <v>191</v>
      </c>
      <c r="B3889" t="s">
        <v>238</v>
      </c>
      <c r="C3889" t="s">
        <v>240</v>
      </c>
      <c r="D3889" t="s">
        <v>484</v>
      </c>
      <c r="E3889" t="s">
        <v>584</v>
      </c>
      <c r="F3889" t="s">
        <v>483</v>
      </c>
      <c r="G3889" t="n">
        <v>257663</v>
      </c>
      <c r="H3889" t="n">
        <v>1022135</v>
      </c>
      <c r="I3889" t="n">
        <v>40005</v>
      </c>
      <c r="J3889"/>
    </row>
    <row r="3890">
      <c r="A3890" t="s">
        <v>191</v>
      </c>
      <c r="B3890" t="s">
        <v>238</v>
      </c>
      <c r="C3890" t="s">
        <v>241</v>
      </c>
      <c r="D3890" t="s">
        <v>479</v>
      </c>
      <c r="E3890" t="s">
        <v>523</v>
      </c>
      <c r="F3890" t="s">
        <v>481</v>
      </c>
      <c r="G3890" t="n">
        <v>258776</v>
      </c>
      <c r="H3890" t="n">
        <v>1024329</v>
      </c>
      <c r="I3890" t="n">
        <v>84814</v>
      </c>
      <c r="J3890"/>
    </row>
    <row r="3891">
      <c r="A3891" t="s">
        <v>191</v>
      </c>
      <c r="B3891" t="s">
        <v>238</v>
      </c>
      <c r="C3891" t="s">
        <v>241</v>
      </c>
      <c r="D3891" t="s">
        <v>482</v>
      </c>
      <c r="E3891" t="s">
        <v>523</v>
      </c>
      <c r="F3891" t="s">
        <v>483</v>
      </c>
      <c r="G3891" t="n">
        <v>258776</v>
      </c>
      <c r="H3891" t="n">
        <v>1024395</v>
      </c>
      <c r="I3891" t="n">
        <v>84814</v>
      </c>
      <c r="J3891"/>
    </row>
    <row r="3892">
      <c r="A3892" t="s">
        <v>191</v>
      </c>
      <c r="B3892" t="s">
        <v>238</v>
      </c>
      <c r="C3892" t="s">
        <v>241</v>
      </c>
      <c r="D3892" t="s">
        <v>484</v>
      </c>
      <c r="E3892" t="s">
        <v>524</v>
      </c>
      <c r="F3892" t="s">
        <v>483</v>
      </c>
      <c r="G3892" t="n">
        <v>258776</v>
      </c>
      <c r="H3892" t="n">
        <v>1024509</v>
      </c>
      <c r="I3892" t="n">
        <v>84814</v>
      </c>
      <c r="J3892"/>
    </row>
    <row r="3893">
      <c r="A3893" t="s">
        <v>191</v>
      </c>
      <c r="B3893" t="s">
        <v>238</v>
      </c>
      <c r="C3893" t="s">
        <v>239</v>
      </c>
      <c r="D3893" t="s">
        <v>479</v>
      </c>
      <c r="E3893" t="s">
        <v>538</v>
      </c>
      <c r="F3893" t="s">
        <v>481</v>
      </c>
      <c r="G3893" t="n">
        <v>261150</v>
      </c>
      <c r="H3893" t="n">
        <v>1033088</v>
      </c>
      <c r="I3893" t="n">
        <v>88984</v>
      </c>
      <c r="J3893"/>
    </row>
    <row r="3894">
      <c r="A3894" t="s">
        <v>191</v>
      </c>
      <c r="B3894" t="s">
        <v>238</v>
      </c>
      <c r="C3894" t="s">
        <v>239</v>
      </c>
      <c r="D3894" t="s">
        <v>482</v>
      </c>
      <c r="E3894" t="s">
        <v>538</v>
      </c>
      <c r="F3894" t="s">
        <v>483</v>
      </c>
      <c r="G3894" t="n">
        <v>261150</v>
      </c>
      <c r="H3894" t="n">
        <v>1033112</v>
      </c>
      <c r="I3894" t="n">
        <v>88984</v>
      </c>
      <c r="J3894"/>
    </row>
    <row r="3895">
      <c r="A3895" t="s">
        <v>191</v>
      </c>
      <c r="B3895" t="s">
        <v>238</v>
      </c>
      <c r="C3895" t="s">
        <v>239</v>
      </c>
      <c r="D3895" t="s">
        <v>484</v>
      </c>
      <c r="E3895" t="s">
        <v>529</v>
      </c>
      <c r="F3895" t="s">
        <v>483</v>
      </c>
      <c r="G3895" t="n">
        <v>261150</v>
      </c>
      <c r="H3895" t="n">
        <v>1033380</v>
      </c>
      <c r="I3895" t="n">
        <v>88984</v>
      </c>
      <c r="J3895"/>
    </row>
    <row r="3896">
      <c r="A3896" t="s">
        <v>191</v>
      </c>
      <c r="B3896" t="s">
        <v>238</v>
      </c>
      <c r="C3896" t="s">
        <v>239</v>
      </c>
      <c r="D3896" t="s">
        <v>479</v>
      </c>
      <c r="E3896" t="s">
        <v>605</v>
      </c>
      <c r="F3896" t="s">
        <v>481</v>
      </c>
      <c r="G3896" t="n">
        <v>262184</v>
      </c>
      <c r="H3896" t="n">
        <v>1038160</v>
      </c>
      <c r="I3896" t="n">
        <v>89294</v>
      </c>
      <c r="J3896"/>
    </row>
    <row r="3897">
      <c r="A3897" t="s">
        <v>191</v>
      </c>
      <c r="B3897" t="s">
        <v>238</v>
      </c>
      <c r="C3897" t="s">
        <v>239</v>
      </c>
      <c r="D3897" t="s">
        <v>482</v>
      </c>
      <c r="E3897" t="s">
        <v>605</v>
      </c>
      <c r="F3897" t="s">
        <v>483</v>
      </c>
      <c r="G3897" t="n">
        <v>262184</v>
      </c>
      <c r="H3897" t="n">
        <v>1038169</v>
      </c>
      <c r="I3897" t="n">
        <v>89294</v>
      </c>
      <c r="J3897"/>
    </row>
    <row r="3898">
      <c r="A3898" t="s">
        <v>191</v>
      </c>
      <c r="B3898" t="s">
        <v>238</v>
      </c>
      <c r="C3898" t="s">
        <v>239</v>
      </c>
      <c r="D3898" t="s">
        <v>484</v>
      </c>
      <c r="E3898" t="s">
        <v>512</v>
      </c>
      <c r="F3898" t="s">
        <v>483</v>
      </c>
      <c r="G3898" t="n">
        <v>262184</v>
      </c>
      <c r="H3898" t="n">
        <v>1038347</v>
      </c>
      <c r="I3898" t="n">
        <v>89294</v>
      </c>
      <c r="J3898"/>
    </row>
    <row r="3899">
      <c r="A3899" t="s">
        <v>191</v>
      </c>
      <c r="B3899" t="s">
        <v>238</v>
      </c>
      <c r="C3899" t="s">
        <v>239</v>
      </c>
      <c r="D3899" t="s">
        <v>479</v>
      </c>
      <c r="E3899" t="s">
        <v>605</v>
      </c>
      <c r="F3899" t="s">
        <v>481</v>
      </c>
      <c r="G3899" t="n">
        <v>262310</v>
      </c>
      <c r="H3899" t="n">
        <v>1038158</v>
      </c>
      <c r="I3899" t="n">
        <v>87038</v>
      </c>
      <c r="J3899"/>
    </row>
    <row r="3900">
      <c r="A3900" t="s">
        <v>191</v>
      </c>
      <c r="B3900" t="s">
        <v>238</v>
      </c>
      <c r="C3900" t="s">
        <v>239</v>
      </c>
      <c r="D3900" t="s">
        <v>482</v>
      </c>
      <c r="E3900" t="s">
        <v>605</v>
      </c>
      <c r="F3900" t="s">
        <v>483</v>
      </c>
      <c r="G3900" t="n">
        <v>262310</v>
      </c>
      <c r="H3900" t="n">
        <v>1038182</v>
      </c>
      <c r="I3900" t="n">
        <v>87038</v>
      </c>
      <c r="J3900"/>
    </row>
    <row r="3901">
      <c r="A3901" t="s">
        <v>191</v>
      </c>
      <c r="B3901" t="s">
        <v>238</v>
      </c>
      <c r="C3901" t="s">
        <v>239</v>
      </c>
      <c r="D3901" t="s">
        <v>484</v>
      </c>
      <c r="E3901" t="s">
        <v>512</v>
      </c>
      <c r="F3901" t="s">
        <v>483</v>
      </c>
      <c r="G3901" t="n">
        <v>262310</v>
      </c>
      <c r="H3901" t="n">
        <v>1038348</v>
      </c>
      <c r="I3901" t="n">
        <v>87038</v>
      </c>
      <c r="J3901"/>
    </row>
    <row r="3902">
      <c r="A3902" t="s">
        <v>191</v>
      </c>
      <c r="B3902" t="s">
        <v>238</v>
      </c>
      <c r="C3902" t="s">
        <v>240</v>
      </c>
      <c r="D3902" t="s">
        <v>479</v>
      </c>
      <c r="E3902" t="s">
        <v>514</v>
      </c>
      <c r="F3902" t="s">
        <v>481</v>
      </c>
      <c r="G3902" t="n">
        <v>262913</v>
      </c>
      <c r="H3902" t="n">
        <v>1041017</v>
      </c>
      <c r="I3902" t="n">
        <v>83533</v>
      </c>
      <c r="J3902"/>
    </row>
    <row r="3903">
      <c r="A3903" t="s">
        <v>191</v>
      </c>
      <c r="B3903" t="s">
        <v>238</v>
      </c>
      <c r="C3903" t="s">
        <v>240</v>
      </c>
      <c r="D3903" t="s">
        <v>482</v>
      </c>
      <c r="E3903" t="s">
        <v>514</v>
      </c>
      <c r="F3903" t="s">
        <v>483</v>
      </c>
      <c r="G3903" t="n">
        <v>262913</v>
      </c>
      <c r="H3903" t="n">
        <v>1041024</v>
      </c>
      <c r="I3903" t="n">
        <v>83533</v>
      </c>
      <c r="J3903"/>
    </row>
    <row r="3904">
      <c r="A3904" t="s">
        <v>191</v>
      </c>
      <c r="B3904" t="s">
        <v>238</v>
      </c>
      <c r="C3904" t="s">
        <v>240</v>
      </c>
      <c r="D3904" t="s">
        <v>484</v>
      </c>
      <c r="E3904" t="s">
        <v>670</v>
      </c>
      <c r="F3904" t="s">
        <v>483</v>
      </c>
      <c r="G3904" t="n">
        <v>262913</v>
      </c>
      <c r="H3904" t="n">
        <v>1041934</v>
      </c>
      <c r="I3904" t="n">
        <v>83533</v>
      </c>
      <c r="J3904"/>
    </row>
    <row r="3905">
      <c r="A3905" t="s">
        <v>191</v>
      </c>
      <c r="B3905" t="s">
        <v>238</v>
      </c>
      <c r="C3905" t="s">
        <v>240</v>
      </c>
      <c r="D3905" t="s">
        <v>479</v>
      </c>
      <c r="E3905" t="s">
        <v>670</v>
      </c>
      <c r="F3905" t="s">
        <v>481</v>
      </c>
      <c r="G3905" t="n">
        <v>263430</v>
      </c>
      <c r="H3905" t="n">
        <v>1041927</v>
      </c>
      <c r="I3905" t="n">
        <v>89950</v>
      </c>
      <c r="J3905"/>
    </row>
    <row r="3906">
      <c r="A3906" t="s">
        <v>191</v>
      </c>
      <c r="B3906" t="s">
        <v>238</v>
      </c>
      <c r="C3906" t="s">
        <v>240</v>
      </c>
      <c r="D3906" t="s">
        <v>482</v>
      </c>
      <c r="E3906" t="s">
        <v>670</v>
      </c>
      <c r="F3906" t="s">
        <v>483</v>
      </c>
      <c r="G3906" t="n">
        <v>263430</v>
      </c>
      <c r="H3906" t="n">
        <v>1041933</v>
      </c>
      <c r="I3906" t="n">
        <v>89950</v>
      </c>
      <c r="J3906"/>
    </row>
    <row r="3907">
      <c r="A3907" t="s">
        <v>191</v>
      </c>
      <c r="B3907" t="s">
        <v>238</v>
      </c>
      <c r="C3907" t="s">
        <v>240</v>
      </c>
      <c r="D3907" t="s">
        <v>484</v>
      </c>
      <c r="E3907" t="s">
        <v>637</v>
      </c>
      <c r="F3907" t="s">
        <v>483</v>
      </c>
      <c r="G3907" t="n">
        <v>263430</v>
      </c>
      <c r="H3907" t="n">
        <v>1042052</v>
      </c>
      <c r="I3907" t="n">
        <v>89950</v>
      </c>
      <c r="J3907"/>
    </row>
    <row r="3908">
      <c r="A3908" t="s">
        <v>75</v>
      </c>
      <c r="B3908"/>
      <c r="C3908" t="s">
        <v>85</v>
      </c>
      <c r="D3908" t="s">
        <v>482</v>
      </c>
      <c r="E3908" t="s">
        <v>613</v>
      </c>
      <c r="F3908" t="s">
        <v>483</v>
      </c>
      <c r="G3908" t="n">
        <v>253658</v>
      </c>
      <c r="H3908" t="n">
        <v>1005198</v>
      </c>
      <c r="I3908" t="n">
        <v>80862</v>
      </c>
      <c r="J3908"/>
    </row>
    <row r="3909">
      <c r="A3909" t="s">
        <v>75</v>
      </c>
      <c r="B3909"/>
      <c r="C3909" t="s">
        <v>85</v>
      </c>
      <c r="D3909" t="s">
        <v>544</v>
      </c>
      <c r="E3909" t="s">
        <v>551</v>
      </c>
      <c r="F3909" t="s">
        <v>483</v>
      </c>
      <c r="G3909" t="n">
        <v>253658</v>
      </c>
      <c r="H3909" t="n">
        <v>1006643</v>
      </c>
      <c r="I3909" t="n">
        <v>80862</v>
      </c>
      <c r="J3909"/>
    </row>
    <row r="3910">
      <c r="A3910" t="s">
        <v>75</v>
      </c>
      <c r="B3910"/>
      <c r="C3910" t="s">
        <v>85</v>
      </c>
      <c r="D3910" t="s">
        <v>479</v>
      </c>
      <c r="E3910" t="s">
        <v>547</v>
      </c>
      <c r="F3910" t="s">
        <v>481</v>
      </c>
      <c r="G3910" t="n">
        <v>254029</v>
      </c>
      <c r="H3910" t="n">
        <v>1005001</v>
      </c>
      <c r="I3910" t="n">
        <v>33007</v>
      </c>
      <c r="J3910"/>
    </row>
    <row r="3911">
      <c r="A3911" t="s">
        <v>75</v>
      </c>
      <c r="B3911"/>
      <c r="C3911" t="s">
        <v>85</v>
      </c>
      <c r="D3911" t="s">
        <v>482</v>
      </c>
      <c r="E3911" t="s">
        <v>551</v>
      </c>
      <c r="F3911" t="s">
        <v>483</v>
      </c>
      <c r="G3911" t="n">
        <v>254029</v>
      </c>
      <c r="H3911" t="n">
        <v>1006756</v>
      </c>
      <c r="I3911" t="n">
        <v>33007</v>
      </c>
      <c r="J3911"/>
    </row>
    <row r="3912">
      <c r="A3912" t="s">
        <v>75</v>
      </c>
      <c r="B3912"/>
      <c r="C3912" t="s">
        <v>85</v>
      </c>
      <c r="D3912" t="s">
        <v>484</v>
      </c>
      <c r="E3912" t="s">
        <v>515</v>
      </c>
      <c r="F3912" t="s">
        <v>483</v>
      </c>
      <c r="G3912" t="n">
        <v>254029</v>
      </c>
      <c r="H3912" t="n">
        <v>1007294</v>
      </c>
      <c r="I3912" t="n">
        <v>33007</v>
      </c>
      <c r="J3912"/>
    </row>
    <row r="3913">
      <c r="A3913" t="s">
        <v>75</v>
      </c>
      <c r="B3913"/>
      <c r="C3913" t="s">
        <v>85</v>
      </c>
      <c r="D3913" t="s">
        <v>479</v>
      </c>
      <c r="E3913" t="s">
        <v>552</v>
      </c>
      <c r="F3913" t="s">
        <v>481</v>
      </c>
      <c r="G3913" t="n">
        <v>254713</v>
      </c>
      <c r="H3913" t="n">
        <v>1007672</v>
      </c>
      <c r="I3913" t="n">
        <v>79794</v>
      </c>
      <c r="J3913"/>
    </row>
    <row r="3914">
      <c r="A3914" t="s">
        <v>75</v>
      </c>
      <c r="B3914"/>
      <c r="C3914" t="s">
        <v>85</v>
      </c>
      <c r="D3914" t="s">
        <v>482</v>
      </c>
      <c r="E3914" t="s">
        <v>517</v>
      </c>
      <c r="F3914" t="s">
        <v>483</v>
      </c>
      <c r="G3914" t="n">
        <v>254713</v>
      </c>
      <c r="H3914" t="n">
        <v>1009203</v>
      </c>
      <c r="I3914" t="n">
        <v>79794</v>
      </c>
      <c r="J3914"/>
    </row>
    <row r="3915">
      <c r="A3915" t="s">
        <v>75</v>
      </c>
      <c r="B3915"/>
      <c r="C3915" t="s">
        <v>85</v>
      </c>
      <c r="D3915" t="s">
        <v>484</v>
      </c>
      <c r="E3915" t="s">
        <v>517</v>
      </c>
      <c r="F3915" t="s">
        <v>483</v>
      </c>
      <c r="G3915" t="n">
        <v>254713</v>
      </c>
      <c r="H3915" t="n">
        <v>1009235</v>
      </c>
      <c r="I3915" t="n">
        <v>79794</v>
      </c>
      <c r="J3915"/>
    </row>
    <row r="3916">
      <c r="A3916" t="s">
        <v>75</v>
      </c>
      <c r="B3916"/>
      <c r="C3916" t="s">
        <v>85</v>
      </c>
      <c r="D3916" t="s">
        <v>479</v>
      </c>
      <c r="E3916" t="s">
        <v>517</v>
      </c>
      <c r="F3916" t="s">
        <v>481</v>
      </c>
      <c r="G3916" t="n">
        <v>255319</v>
      </c>
      <c r="H3916" t="n">
        <v>1009194</v>
      </c>
      <c r="I3916" t="n">
        <v>87009</v>
      </c>
      <c r="J3916"/>
    </row>
    <row r="3917">
      <c r="A3917" t="s">
        <v>75</v>
      </c>
      <c r="B3917"/>
      <c r="C3917" t="s">
        <v>85</v>
      </c>
      <c r="D3917" t="s">
        <v>482</v>
      </c>
      <c r="E3917" t="s">
        <v>563</v>
      </c>
      <c r="F3917" t="s">
        <v>483</v>
      </c>
      <c r="G3917" t="n">
        <v>255319</v>
      </c>
      <c r="H3917" t="n">
        <v>1012271</v>
      </c>
      <c r="I3917" t="n">
        <v>87009</v>
      </c>
      <c r="J3917"/>
    </row>
    <row r="3918">
      <c r="A3918" t="s">
        <v>75</v>
      </c>
      <c r="B3918"/>
      <c r="C3918" t="s">
        <v>85</v>
      </c>
      <c r="D3918" t="s">
        <v>484</v>
      </c>
      <c r="E3918" t="s">
        <v>518</v>
      </c>
      <c r="F3918" t="s">
        <v>483</v>
      </c>
      <c r="G3918" t="n">
        <v>255319</v>
      </c>
      <c r="H3918" t="n">
        <v>1012474</v>
      </c>
      <c r="I3918" t="n">
        <v>87009</v>
      </c>
      <c r="J3918"/>
    </row>
    <row r="3919">
      <c r="A3919" t="s">
        <v>75</v>
      </c>
      <c r="B3919"/>
      <c r="C3919" t="s">
        <v>85</v>
      </c>
      <c r="D3919" t="s">
        <v>479</v>
      </c>
      <c r="E3919" t="s">
        <v>517</v>
      </c>
      <c r="F3919" t="s">
        <v>481</v>
      </c>
      <c r="G3919" t="n">
        <v>255224</v>
      </c>
      <c r="H3919" t="n">
        <v>1009195</v>
      </c>
      <c r="I3919" t="n">
        <v>86964</v>
      </c>
      <c r="J3919"/>
    </row>
    <row r="3920">
      <c r="A3920" t="s">
        <v>75</v>
      </c>
      <c r="B3920"/>
      <c r="C3920" t="s">
        <v>85</v>
      </c>
      <c r="D3920" t="s">
        <v>482</v>
      </c>
      <c r="E3920" t="s">
        <v>517</v>
      </c>
      <c r="F3920" t="s">
        <v>483</v>
      </c>
      <c r="G3920" t="n">
        <v>255224</v>
      </c>
      <c r="H3920" t="n">
        <v>1009229</v>
      </c>
      <c r="I3920" t="n">
        <v>86964</v>
      </c>
      <c r="J3920"/>
    </row>
    <row r="3921">
      <c r="A3921" t="s">
        <v>75</v>
      </c>
      <c r="B3921"/>
      <c r="C3921" t="s">
        <v>85</v>
      </c>
      <c r="D3921" t="s">
        <v>484</v>
      </c>
      <c r="E3921" t="s">
        <v>517</v>
      </c>
      <c r="F3921" t="s">
        <v>483</v>
      </c>
      <c r="G3921" t="n">
        <v>255224</v>
      </c>
      <c r="H3921" t="n">
        <v>1009240</v>
      </c>
      <c r="I3921" t="n">
        <v>86964</v>
      </c>
      <c r="J3921"/>
    </row>
    <row r="3922">
      <c r="A3922" t="s">
        <v>75</v>
      </c>
      <c r="B3922"/>
      <c r="C3922" t="s">
        <v>85</v>
      </c>
      <c r="D3922" t="s">
        <v>479</v>
      </c>
      <c r="E3922" t="s">
        <v>558</v>
      </c>
      <c r="F3922" t="s">
        <v>481</v>
      </c>
      <c r="G3922" t="n">
        <v>255626</v>
      </c>
      <c r="H3922" t="n">
        <v>1011248</v>
      </c>
      <c r="I3922" t="n">
        <v>75943</v>
      </c>
      <c r="J3922"/>
    </row>
    <row r="3923">
      <c r="A3923" t="s">
        <v>75</v>
      </c>
      <c r="B3923"/>
      <c r="C3923" t="s">
        <v>85</v>
      </c>
      <c r="D3923" t="s">
        <v>482</v>
      </c>
      <c r="E3923" t="s">
        <v>657</v>
      </c>
      <c r="F3923" t="s">
        <v>483</v>
      </c>
      <c r="G3923" t="n">
        <v>255626</v>
      </c>
      <c r="H3923" t="n">
        <v>1013143</v>
      </c>
      <c r="I3923" t="n">
        <v>75943</v>
      </c>
      <c r="J3923"/>
    </row>
    <row r="3924">
      <c r="A3924" t="s">
        <v>75</v>
      </c>
      <c r="B3924"/>
      <c r="C3924" t="s">
        <v>85</v>
      </c>
      <c r="D3924" t="s">
        <v>484</v>
      </c>
      <c r="E3924" t="s">
        <v>623</v>
      </c>
      <c r="F3924" t="s">
        <v>483</v>
      </c>
      <c r="G3924" t="n">
        <v>255626</v>
      </c>
      <c r="H3924" t="n">
        <v>1013595</v>
      </c>
      <c r="I3924" t="n">
        <v>75943</v>
      </c>
      <c r="J3924"/>
    </row>
    <row r="3925">
      <c r="A3925" t="s">
        <v>75</v>
      </c>
      <c r="B3925"/>
      <c r="C3925" t="s">
        <v>85</v>
      </c>
      <c r="D3925" t="s">
        <v>479</v>
      </c>
      <c r="E3925" t="s">
        <v>563</v>
      </c>
      <c r="F3925" t="s">
        <v>481</v>
      </c>
      <c r="G3925" t="n">
        <v>255921</v>
      </c>
      <c r="H3925" t="n">
        <v>1012258</v>
      </c>
      <c r="I3925" t="n">
        <v>85546</v>
      </c>
      <c r="J3925"/>
    </row>
    <row r="3926">
      <c r="A3926" t="s">
        <v>75</v>
      </c>
      <c r="B3926"/>
      <c r="C3926" t="s">
        <v>85</v>
      </c>
      <c r="D3926" t="s">
        <v>492</v>
      </c>
      <c r="E3926" t="s">
        <v>657</v>
      </c>
      <c r="F3926" t="s">
        <v>481</v>
      </c>
      <c r="G3926" t="n">
        <v>255921</v>
      </c>
      <c r="H3926" t="n">
        <v>1013145</v>
      </c>
      <c r="I3926" t="n">
        <v>85546</v>
      </c>
      <c r="J3926"/>
    </row>
    <row r="3927">
      <c r="A3927" t="s">
        <v>75</v>
      </c>
      <c r="B3927"/>
      <c r="C3927" t="s">
        <v>85</v>
      </c>
      <c r="D3927" t="s">
        <v>479</v>
      </c>
      <c r="E3927" t="s">
        <v>623</v>
      </c>
      <c r="F3927" t="s">
        <v>481</v>
      </c>
      <c r="G3927" t="n">
        <v>256393</v>
      </c>
      <c r="H3927" t="n">
        <v>1013598</v>
      </c>
      <c r="I3927" t="n">
        <v>85546</v>
      </c>
      <c r="J3927"/>
    </row>
    <row r="3928">
      <c r="A3928" t="s">
        <v>75</v>
      </c>
      <c r="B3928"/>
      <c r="C3928" t="s">
        <v>85</v>
      </c>
      <c r="D3928" t="s">
        <v>479</v>
      </c>
      <c r="E3928" t="s">
        <v>623</v>
      </c>
      <c r="F3928" t="s">
        <v>481</v>
      </c>
      <c r="G3928" t="n">
        <v>256380</v>
      </c>
      <c r="H3928" t="n">
        <v>1013599</v>
      </c>
      <c r="I3928" t="n">
        <v>86644</v>
      </c>
      <c r="J3928"/>
    </row>
    <row r="3929">
      <c r="A3929" t="s">
        <v>75</v>
      </c>
      <c r="B3929"/>
      <c r="C3929" t="s">
        <v>85</v>
      </c>
      <c r="D3929" t="s">
        <v>482</v>
      </c>
      <c r="E3929" t="s">
        <v>521</v>
      </c>
      <c r="F3929" t="s">
        <v>483</v>
      </c>
      <c r="G3929" t="n">
        <v>256380</v>
      </c>
      <c r="H3929" t="n">
        <v>1016852</v>
      </c>
      <c r="I3929" t="n">
        <v>86644</v>
      </c>
      <c r="J3929"/>
    </row>
    <row r="3930">
      <c r="A3930" t="s">
        <v>75</v>
      </c>
      <c r="B3930"/>
      <c r="C3930" t="s">
        <v>85</v>
      </c>
      <c r="D3930" t="s">
        <v>484</v>
      </c>
      <c r="E3930" t="s">
        <v>503</v>
      </c>
      <c r="F3930" t="s">
        <v>483</v>
      </c>
      <c r="G3930" t="n">
        <v>256380</v>
      </c>
      <c r="H3930" t="n">
        <v>1016984</v>
      </c>
      <c r="I3930" t="n">
        <v>86644</v>
      </c>
      <c r="J3930"/>
    </row>
    <row r="3931">
      <c r="A3931" t="s">
        <v>75</v>
      </c>
      <c r="B3931"/>
      <c r="C3931" t="s">
        <v>85</v>
      </c>
      <c r="D3931" t="s">
        <v>479</v>
      </c>
      <c r="E3931" t="s">
        <v>623</v>
      </c>
      <c r="F3931" t="s">
        <v>481</v>
      </c>
      <c r="G3931" t="n">
        <v>256307</v>
      </c>
      <c r="H3931" t="n">
        <v>1013600</v>
      </c>
      <c r="I3931" t="n">
        <v>84211</v>
      </c>
      <c r="J3931"/>
    </row>
    <row r="3932">
      <c r="A3932" t="s">
        <v>75</v>
      </c>
      <c r="B3932"/>
      <c r="C3932" t="s">
        <v>85</v>
      </c>
      <c r="D3932" t="s">
        <v>482</v>
      </c>
      <c r="E3932" t="s">
        <v>572</v>
      </c>
      <c r="F3932" t="s">
        <v>483</v>
      </c>
      <c r="G3932" t="n">
        <v>256307</v>
      </c>
      <c r="H3932" t="n">
        <v>1016328</v>
      </c>
      <c r="I3932" t="n">
        <v>84211</v>
      </c>
      <c r="J3932"/>
    </row>
    <row r="3933">
      <c r="A3933" t="s">
        <v>75</v>
      </c>
      <c r="B3933"/>
      <c r="C3933" t="s">
        <v>85</v>
      </c>
      <c r="D3933" t="s">
        <v>484</v>
      </c>
      <c r="E3933" t="s">
        <v>573</v>
      </c>
      <c r="F3933" t="s">
        <v>483</v>
      </c>
      <c r="G3933" t="n">
        <v>256307</v>
      </c>
      <c r="H3933" t="n">
        <v>1016500</v>
      </c>
      <c r="I3933" t="n">
        <v>84211</v>
      </c>
      <c r="J3933"/>
    </row>
    <row r="3934">
      <c r="A3934" t="s">
        <v>75</v>
      </c>
      <c r="B3934"/>
      <c r="C3934" t="s">
        <v>85</v>
      </c>
      <c r="D3934" t="s">
        <v>479</v>
      </c>
      <c r="E3934" t="s">
        <v>623</v>
      </c>
      <c r="F3934" t="s">
        <v>481</v>
      </c>
      <c r="G3934" t="n">
        <v>256238</v>
      </c>
      <c r="H3934" t="n">
        <v>1013601</v>
      </c>
      <c r="I3934" t="n">
        <v>81544</v>
      </c>
      <c r="J3934"/>
    </row>
    <row r="3935">
      <c r="A3935" t="s">
        <v>75</v>
      </c>
      <c r="B3935"/>
      <c r="C3935" t="s">
        <v>85</v>
      </c>
      <c r="D3935" t="s">
        <v>482</v>
      </c>
      <c r="E3935" t="s">
        <v>565</v>
      </c>
      <c r="F3935" t="s">
        <v>483</v>
      </c>
      <c r="G3935" t="n">
        <v>256238</v>
      </c>
      <c r="H3935" t="n">
        <v>1015932</v>
      </c>
      <c r="I3935" t="n">
        <v>81544</v>
      </c>
      <c r="J3935"/>
    </row>
    <row r="3936">
      <c r="A3936" t="s">
        <v>75</v>
      </c>
      <c r="B3936"/>
      <c r="C3936" t="s">
        <v>85</v>
      </c>
      <c r="D3936" t="s">
        <v>484</v>
      </c>
      <c r="E3936" t="s">
        <v>571</v>
      </c>
      <c r="F3936" t="s">
        <v>483</v>
      </c>
      <c r="G3936" t="n">
        <v>256238</v>
      </c>
      <c r="H3936" t="n">
        <v>1016160</v>
      </c>
      <c r="I3936" t="n">
        <v>81544</v>
      </c>
      <c r="J3936"/>
    </row>
    <row r="3937">
      <c r="A3937" t="s">
        <v>75</v>
      </c>
      <c r="B3937"/>
      <c r="C3937" t="s">
        <v>85</v>
      </c>
      <c r="D3937" t="s">
        <v>479</v>
      </c>
      <c r="E3937" t="s">
        <v>568</v>
      </c>
      <c r="F3937" t="s">
        <v>481</v>
      </c>
      <c r="G3937" t="n">
        <v>256584</v>
      </c>
      <c r="H3937" t="n">
        <v>1014911</v>
      </c>
      <c r="I3937" t="n">
        <v>79525</v>
      </c>
      <c r="J3937"/>
    </row>
    <row r="3938">
      <c r="A3938" t="s">
        <v>75</v>
      </c>
      <c r="B3938"/>
      <c r="C3938" t="s">
        <v>85</v>
      </c>
      <c r="D3938" t="s">
        <v>482</v>
      </c>
      <c r="E3938" t="s">
        <v>574</v>
      </c>
      <c r="F3938" t="s">
        <v>483</v>
      </c>
      <c r="G3938" t="n">
        <v>256584</v>
      </c>
      <c r="H3938" t="n">
        <v>1017711</v>
      </c>
      <c r="I3938" t="n">
        <v>79525</v>
      </c>
      <c r="J3938"/>
    </row>
    <row r="3939">
      <c r="A3939" t="s">
        <v>75</v>
      </c>
      <c r="B3939"/>
      <c r="C3939" t="s">
        <v>85</v>
      </c>
      <c r="D3939" t="s">
        <v>484</v>
      </c>
      <c r="E3939" t="s">
        <v>633</v>
      </c>
      <c r="F3939" t="s">
        <v>483</v>
      </c>
      <c r="G3939" t="n">
        <v>256584</v>
      </c>
      <c r="H3939" t="n">
        <v>1018181</v>
      </c>
      <c r="I3939" t="n">
        <v>79525</v>
      </c>
      <c r="J3939"/>
    </row>
    <row r="3940">
      <c r="A3940" t="s">
        <v>75</v>
      </c>
      <c r="B3940"/>
      <c r="C3940" t="s">
        <v>85</v>
      </c>
      <c r="D3940" t="s">
        <v>479</v>
      </c>
      <c r="E3940" t="s">
        <v>631</v>
      </c>
      <c r="F3940" t="s">
        <v>481</v>
      </c>
      <c r="G3940" t="n">
        <v>256802</v>
      </c>
      <c r="H3940" t="n">
        <v>1015556</v>
      </c>
      <c r="I3940" t="n">
        <v>86705</v>
      </c>
      <c r="J3940"/>
    </row>
    <row r="3941">
      <c r="A3941" t="s">
        <v>75</v>
      </c>
      <c r="B3941"/>
      <c r="C3941" t="s">
        <v>85</v>
      </c>
      <c r="D3941" t="s">
        <v>482</v>
      </c>
      <c r="E3941" t="s">
        <v>633</v>
      </c>
      <c r="F3941" t="s">
        <v>483</v>
      </c>
      <c r="G3941" t="n">
        <v>256802</v>
      </c>
      <c r="H3941" t="n">
        <v>1018311</v>
      </c>
      <c r="I3941" t="n">
        <v>86705</v>
      </c>
      <c r="J3941"/>
    </row>
    <row r="3942">
      <c r="A3942" t="s">
        <v>75</v>
      </c>
      <c r="B3942"/>
      <c r="C3942" t="s">
        <v>85</v>
      </c>
      <c r="D3942" t="s">
        <v>484</v>
      </c>
      <c r="E3942" t="s">
        <v>577</v>
      </c>
      <c r="F3942" t="s">
        <v>483</v>
      </c>
      <c r="G3942" t="n">
        <v>256802</v>
      </c>
      <c r="H3942" t="n">
        <v>1018447</v>
      </c>
      <c r="I3942" t="n">
        <v>86705</v>
      </c>
      <c r="J3942"/>
    </row>
    <row r="3943">
      <c r="A3943" t="s">
        <v>75</v>
      </c>
      <c r="B3943"/>
      <c r="C3943" t="s">
        <v>85</v>
      </c>
      <c r="D3943" t="s">
        <v>479</v>
      </c>
      <c r="E3943" t="s">
        <v>631</v>
      </c>
      <c r="F3943" t="s">
        <v>481</v>
      </c>
      <c r="G3943" t="n">
        <v>256685</v>
      </c>
      <c r="H3943" t="n">
        <v>1015557</v>
      </c>
      <c r="I3943" t="n">
        <v>86790</v>
      </c>
      <c r="J3943"/>
    </row>
    <row r="3944">
      <c r="A3944" t="s">
        <v>75</v>
      </c>
      <c r="B3944"/>
      <c r="C3944" t="s">
        <v>85</v>
      </c>
      <c r="D3944" t="s">
        <v>482</v>
      </c>
      <c r="E3944" t="s">
        <v>633</v>
      </c>
      <c r="F3944" t="s">
        <v>483</v>
      </c>
      <c r="G3944" t="n">
        <v>256685</v>
      </c>
      <c r="H3944" t="n">
        <v>1018303</v>
      </c>
      <c r="I3944" t="n">
        <v>86790</v>
      </c>
      <c r="J3944"/>
    </row>
    <row r="3945">
      <c r="A3945" t="s">
        <v>75</v>
      </c>
      <c r="B3945"/>
      <c r="C3945" t="s">
        <v>85</v>
      </c>
      <c r="D3945" t="s">
        <v>484</v>
      </c>
      <c r="E3945" t="s">
        <v>577</v>
      </c>
      <c r="F3945" t="s">
        <v>483</v>
      </c>
      <c r="G3945" t="n">
        <v>256685</v>
      </c>
      <c r="H3945" t="n">
        <v>1018448</v>
      </c>
      <c r="I3945" t="n">
        <v>86790</v>
      </c>
      <c r="J3945"/>
    </row>
    <row r="3946">
      <c r="A3946" t="s">
        <v>75</v>
      </c>
      <c r="B3946"/>
      <c r="C3946" t="s">
        <v>85</v>
      </c>
      <c r="D3946" t="s">
        <v>479</v>
      </c>
      <c r="E3946" t="s">
        <v>503</v>
      </c>
      <c r="F3946" t="s">
        <v>481</v>
      </c>
      <c r="G3946" t="n">
        <v>257081</v>
      </c>
      <c r="H3946" t="n">
        <v>1017069</v>
      </c>
      <c r="I3946" t="n">
        <v>74498</v>
      </c>
      <c r="J3946"/>
    </row>
    <row r="3947">
      <c r="A3947" t="s">
        <v>75</v>
      </c>
      <c r="B3947"/>
      <c r="C3947" t="s">
        <v>85</v>
      </c>
      <c r="D3947" t="s">
        <v>482</v>
      </c>
      <c r="E3947" t="s">
        <v>633</v>
      </c>
      <c r="F3947" t="s">
        <v>483</v>
      </c>
      <c r="G3947" t="n">
        <v>257081</v>
      </c>
      <c r="H3947" t="n">
        <v>1018320</v>
      </c>
      <c r="I3947" t="n">
        <v>74498</v>
      </c>
      <c r="J3947"/>
    </row>
    <row r="3948">
      <c r="A3948" t="s">
        <v>75</v>
      </c>
      <c r="B3948"/>
      <c r="C3948" t="s">
        <v>85</v>
      </c>
      <c r="D3948" t="s">
        <v>484</v>
      </c>
      <c r="E3948" t="s">
        <v>577</v>
      </c>
      <c r="F3948" t="s">
        <v>483</v>
      </c>
      <c r="G3948" t="n">
        <v>257081</v>
      </c>
      <c r="H3948" t="n">
        <v>1018440</v>
      </c>
      <c r="I3948" t="n">
        <v>74498</v>
      </c>
      <c r="J3948"/>
    </row>
    <row r="3949">
      <c r="A3949" t="s">
        <v>75</v>
      </c>
      <c r="B3949"/>
      <c r="C3949" t="s">
        <v>85</v>
      </c>
      <c r="D3949" t="s">
        <v>479</v>
      </c>
      <c r="E3949" t="s">
        <v>577</v>
      </c>
      <c r="F3949" t="s">
        <v>481</v>
      </c>
      <c r="G3949" t="n">
        <v>257325</v>
      </c>
      <c r="H3949" t="n">
        <v>1018546</v>
      </c>
      <c r="I3949" t="n">
        <v>87545</v>
      </c>
      <c r="J3949"/>
    </row>
    <row r="3950">
      <c r="A3950" t="s">
        <v>75</v>
      </c>
      <c r="B3950"/>
      <c r="C3950" t="s">
        <v>85</v>
      </c>
      <c r="D3950" t="s">
        <v>482</v>
      </c>
      <c r="E3950" t="s">
        <v>504</v>
      </c>
      <c r="F3950" t="s">
        <v>483</v>
      </c>
      <c r="G3950" t="n">
        <v>257325</v>
      </c>
      <c r="H3950" t="n">
        <v>1021031</v>
      </c>
      <c r="I3950" t="n">
        <v>87545</v>
      </c>
      <c r="J3950"/>
    </row>
    <row r="3951">
      <c r="A3951" t="s">
        <v>75</v>
      </c>
      <c r="B3951"/>
      <c r="C3951" t="s">
        <v>85</v>
      </c>
      <c r="D3951" t="s">
        <v>484</v>
      </c>
      <c r="E3951" t="s">
        <v>504</v>
      </c>
      <c r="F3951" t="s">
        <v>483</v>
      </c>
      <c r="G3951" t="n">
        <v>257325</v>
      </c>
      <c r="H3951" t="n">
        <v>1021059</v>
      </c>
      <c r="I3951" t="n">
        <v>87545</v>
      </c>
      <c r="J3951"/>
    </row>
    <row r="3952">
      <c r="A3952" t="s">
        <v>75</v>
      </c>
      <c r="B3952"/>
      <c r="C3952" t="s">
        <v>85</v>
      </c>
      <c r="D3952" t="s">
        <v>479</v>
      </c>
      <c r="E3952" t="s">
        <v>577</v>
      </c>
      <c r="F3952" t="s">
        <v>481</v>
      </c>
      <c r="G3952" t="n">
        <v>257306</v>
      </c>
      <c r="H3952" t="n">
        <v>1018547</v>
      </c>
      <c r="I3952" t="n">
        <v>87342</v>
      </c>
      <c r="J3952"/>
    </row>
    <row r="3953">
      <c r="A3953" t="s">
        <v>75</v>
      </c>
      <c r="B3953"/>
      <c r="C3953" t="s">
        <v>85</v>
      </c>
      <c r="D3953" t="s">
        <v>492</v>
      </c>
      <c r="E3953" t="s">
        <v>580</v>
      </c>
      <c r="F3953" t="s">
        <v>481</v>
      </c>
      <c r="G3953" t="n">
        <v>257306</v>
      </c>
      <c r="H3953" t="n">
        <v>1020959</v>
      </c>
      <c r="I3953" t="n">
        <v>87342</v>
      </c>
      <c r="J3953"/>
    </row>
    <row r="3954">
      <c r="A3954" t="s">
        <v>75</v>
      </c>
      <c r="B3954"/>
      <c r="C3954" t="s">
        <v>85</v>
      </c>
      <c r="D3954" t="s">
        <v>479</v>
      </c>
      <c r="E3954" t="s">
        <v>532</v>
      </c>
      <c r="F3954" t="s">
        <v>481</v>
      </c>
      <c r="G3954" t="n">
        <v>258092</v>
      </c>
      <c r="H3954" t="n">
        <v>1020612</v>
      </c>
      <c r="I3954" t="n">
        <v>88091</v>
      </c>
      <c r="J3954"/>
    </row>
    <row r="3955">
      <c r="A3955" t="s">
        <v>75</v>
      </c>
      <c r="B3955"/>
      <c r="C3955" t="s">
        <v>85</v>
      </c>
      <c r="D3955" t="s">
        <v>482</v>
      </c>
      <c r="E3955" t="s">
        <v>523</v>
      </c>
      <c r="F3955" t="s">
        <v>483</v>
      </c>
      <c r="G3955" t="n">
        <v>258092</v>
      </c>
      <c r="H3955" t="n">
        <v>1024227</v>
      </c>
      <c r="I3955" t="n">
        <v>88091</v>
      </c>
      <c r="J3955"/>
    </row>
    <row r="3956">
      <c r="A3956" t="s">
        <v>75</v>
      </c>
      <c r="B3956"/>
      <c r="C3956" t="s">
        <v>85</v>
      </c>
      <c r="D3956" t="s">
        <v>484</v>
      </c>
      <c r="E3956" t="s">
        <v>505</v>
      </c>
      <c r="F3956" t="s">
        <v>483</v>
      </c>
      <c r="G3956" t="n">
        <v>258092</v>
      </c>
      <c r="H3956" t="n">
        <v>1025159</v>
      </c>
      <c r="I3956" t="n">
        <v>88091</v>
      </c>
      <c r="J3956"/>
    </row>
    <row r="3957">
      <c r="A3957" t="s">
        <v>75</v>
      </c>
      <c r="B3957"/>
      <c r="C3957" t="s">
        <v>85</v>
      </c>
      <c r="D3957" t="s">
        <v>479</v>
      </c>
      <c r="E3957" t="s">
        <v>532</v>
      </c>
      <c r="F3957" t="s">
        <v>481</v>
      </c>
      <c r="G3957" t="n">
        <v>257770</v>
      </c>
      <c r="H3957" t="n">
        <v>1020614</v>
      </c>
      <c r="I3957" t="n">
        <v>86721</v>
      </c>
      <c r="J3957"/>
    </row>
    <row r="3958">
      <c r="A3958" t="s">
        <v>75</v>
      </c>
      <c r="B3958"/>
      <c r="C3958" t="s">
        <v>85</v>
      </c>
      <c r="D3958" t="s">
        <v>479</v>
      </c>
      <c r="E3958" t="s">
        <v>582</v>
      </c>
      <c r="F3958" t="s">
        <v>481</v>
      </c>
      <c r="G3958" t="n">
        <v>258610</v>
      </c>
      <c r="H3958" t="n">
        <v>1022380</v>
      </c>
      <c r="I3958" t="n">
        <v>85546</v>
      </c>
      <c r="J3958"/>
    </row>
    <row r="3959">
      <c r="A3959" t="s">
        <v>75</v>
      </c>
      <c r="B3959"/>
      <c r="C3959" t="s">
        <v>85</v>
      </c>
      <c r="D3959" t="s">
        <v>482</v>
      </c>
      <c r="E3959" t="s">
        <v>592</v>
      </c>
      <c r="F3959" t="s">
        <v>483</v>
      </c>
      <c r="G3959" t="n">
        <v>258610</v>
      </c>
      <c r="H3959" t="n">
        <v>1026065</v>
      </c>
      <c r="I3959" t="n">
        <v>85546</v>
      </c>
      <c r="J3959"/>
    </row>
    <row r="3960">
      <c r="A3960" t="s">
        <v>75</v>
      </c>
      <c r="B3960"/>
      <c r="C3960" t="s">
        <v>85</v>
      </c>
      <c r="D3960" t="s">
        <v>484</v>
      </c>
      <c r="E3960" t="s">
        <v>592</v>
      </c>
      <c r="F3960" t="s">
        <v>483</v>
      </c>
      <c r="G3960" t="n">
        <v>258610</v>
      </c>
      <c r="H3960" t="n">
        <v>1026081</v>
      </c>
      <c r="I3960" t="n">
        <v>85546</v>
      </c>
      <c r="J3960"/>
    </row>
    <row r="3961">
      <c r="A3961" t="s">
        <v>75</v>
      </c>
      <c r="B3961"/>
      <c r="C3961" t="s">
        <v>85</v>
      </c>
      <c r="D3961" t="s">
        <v>479</v>
      </c>
      <c r="E3961" t="s">
        <v>582</v>
      </c>
      <c r="F3961" t="s">
        <v>481</v>
      </c>
      <c r="G3961" t="n">
        <v>258232</v>
      </c>
      <c r="H3961" t="n">
        <v>1022382</v>
      </c>
      <c r="I3961" t="n">
        <v>88105</v>
      </c>
      <c r="J3961"/>
    </row>
    <row r="3962">
      <c r="A3962" t="s">
        <v>75</v>
      </c>
      <c r="B3962"/>
      <c r="C3962" t="s">
        <v>85</v>
      </c>
      <c r="D3962" t="s">
        <v>492</v>
      </c>
      <c r="E3962" t="s">
        <v>525</v>
      </c>
      <c r="F3962" t="s">
        <v>481</v>
      </c>
      <c r="G3962" t="n">
        <v>258232</v>
      </c>
      <c r="H3962" t="n">
        <v>1024695</v>
      </c>
      <c r="I3962" t="n">
        <v>88105</v>
      </c>
      <c r="J3962"/>
    </row>
    <row r="3963">
      <c r="A3963" t="s">
        <v>75</v>
      </c>
      <c r="B3963"/>
      <c r="C3963" t="s">
        <v>85</v>
      </c>
      <c r="D3963" t="s">
        <v>479</v>
      </c>
      <c r="E3963" t="s">
        <v>627</v>
      </c>
      <c r="F3963" t="s">
        <v>481</v>
      </c>
      <c r="G3963" t="n">
        <v>258689</v>
      </c>
      <c r="H3963" t="n">
        <v>1023323</v>
      </c>
      <c r="I3963" t="n">
        <v>88302</v>
      </c>
      <c r="J3963"/>
    </row>
    <row r="3964">
      <c r="A3964" t="s">
        <v>75</v>
      </c>
      <c r="B3964"/>
      <c r="C3964" t="s">
        <v>85</v>
      </c>
      <c r="D3964" t="s">
        <v>482</v>
      </c>
      <c r="E3964" t="s">
        <v>592</v>
      </c>
      <c r="F3964" t="s">
        <v>483</v>
      </c>
      <c r="G3964" t="n">
        <v>258689</v>
      </c>
      <c r="H3964" t="n">
        <v>1026069</v>
      </c>
      <c r="I3964" t="n">
        <v>88302</v>
      </c>
      <c r="J3964"/>
    </row>
    <row r="3965">
      <c r="A3965" t="s">
        <v>75</v>
      </c>
      <c r="B3965"/>
      <c r="C3965" t="s">
        <v>85</v>
      </c>
      <c r="D3965" t="s">
        <v>484</v>
      </c>
      <c r="E3965" t="s">
        <v>592</v>
      </c>
      <c r="F3965" t="s">
        <v>483</v>
      </c>
      <c r="G3965" t="n">
        <v>258689</v>
      </c>
      <c r="H3965" t="n">
        <v>1026083</v>
      </c>
      <c r="I3965" t="n">
        <v>88302</v>
      </c>
      <c r="J3965"/>
    </row>
    <row r="3966">
      <c r="A3966" t="s">
        <v>75</v>
      </c>
      <c r="B3966"/>
      <c r="C3966" t="s">
        <v>85</v>
      </c>
      <c r="D3966" t="s">
        <v>479</v>
      </c>
      <c r="E3966" t="s">
        <v>627</v>
      </c>
      <c r="F3966" t="s">
        <v>481</v>
      </c>
      <c r="G3966" t="n">
        <v>258636</v>
      </c>
      <c r="H3966" t="n">
        <v>1023324</v>
      </c>
      <c r="I3966" t="n">
        <v>83484</v>
      </c>
      <c r="J3966"/>
    </row>
    <row r="3967">
      <c r="A3967" t="s">
        <v>75</v>
      </c>
      <c r="B3967"/>
      <c r="C3967" t="s">
        <v>85</v>
      </c>
      <c r="D3967" t="s">
        <v>482</v>
      </c>
      <c r="E3967" t="s">
        <v>592</v>
      </c>
      <c r="F3967" t="s">
        <v>483</v>
      </c>
      <c r="G3967" t="n">
        <v>258636</v>
      </c>
      <c r="H3967" t="n">
        <v>1026067</v>
      </c>
      <c r="I3967" t="n">
        <v>83484</v>
      </c>
      <c r="J3967"/>
    </row>
    <row r="3968">
      <c r="A3968" t="s">
        <v>75</v>
      </c>
      <c r="B3968"/>
      <c r="C3968" t="s">
        <v>85</v>
      </c>
      <c r="D3968" t="s">
        <v>484</v>
      </c>
      <c r="E3968" t="s">
        <v>592</v>
      </c>
      <c r="F3968" t="s">
        <v>483</v>
      </c>
      <c r="G3968" t="n">
        <v>258636</v>
      </c>
      <c r="H3968" t="n">
        <v>1026082</v>
      </c>
      <c r="I3968" t="n">
        <v>83484</v>
      </c>
      <c r="J3968"/>
    </row>
    <row r="3969">
      <c r="A3969" t="s">
        <v>75</v>
      </c>
      <c r="B3969"/>
      <c r="C3969" t="s">
        <v>85</v>
      </c>
      <c r="D3969" t="s">
        <v>479</v>
      </c>
      <c r="E3969" t="s">
        <v>523</v>
      </c>
      <c r="F3969" t="s">
        <v>481</v>
      </c>
      <c r="G3969" t="n">
        <v>258882</v>
      </c>
      <c r="H3969" t="n">
        <v>1024187</v>
      </c>
      <c r="I3969" t="n">
        <v>88045</v>
      </c>
      <c r="J3969"/>
    </row>
    <row r="3970">
      <c r="A3970" t="s">
        <v>75</v>
      </c>
      <c r="B3970"/>
      <c r="C3970" t="s">
        <v>85</v>
      </c>
      <c r="D3970" t="s">
        <v>482</v>
      </c>
      <c r="E3970" t="s">
        <v>594</v>
      </c>
      <c r="F3970" t="s">
        <v>483</v>
      </c>
      <c r="G3970" t="n">
        <v>258882</v>
      </c>
      <c r="H3970" t="n">
        <v>1028220</v>
      </c>
      <c r="I3970" t="n">
        <v>88045</v>
      </c>
      <c r="J3970"/>
    </row>
    <row r="3971">
      <c r="A3971" t="s">
        <v>75</v>
      </c>
      <c r="B3971"/>
      <c r="C3971" t="s">
        <v>85</v>
      </c>
      <c r="D3971" t="s">
        <v>484</v>
      </c>
      <c r="E3971" t="s">
        <v>533</v>
      </c>
      <c r="F3971" t="s">
        <v>483</v>
      </c>
      <c r="G3971" t="n">
        <v>258882</v>
      </c>
      <c r="H3971" t="n">
        <v>1028684</v>
      </c>
      <c r="I3971" t="n">
        <v>88045</v>
      </c>
      <c r="J3971"/>
    </row>
    <row r="3972">
      <c r="A3972" t="s">
        <v>75</v>
      </c>
      <c r="B3972"/>
      <c r="C3972" t="s">
        <v>85</v>
      </c>
      <c r="D3972" t="s">
        <v>479</v>
      </c>
      <c r="E3972" t="s">
        <v>542</v>
      </c>
      <c r="F3972" t="s">
        <v>481</v>
      </c>
      <c r="G3972" t="n">
        <v>259643</v>
      </c>
      <c r="H3972" t="n">
        <v>1027498</v>
      </c>
      <c r="I3972" t="n">
        <v>88542</v>
      </c>
      <c r="J3972"/>
    </row>
    <row r="3973">
      <c r="A3973" t="s">
        <v>75</v>
      </c>
      <c r="B3973"/>
      <c r="C3973" t="s">
        <v>85</v>
      </c>
      <c r="D3973" t="s">
        <v>479</v>
      </c>
      <c r="E3973" t="s">
        <v>598</v>
      </c>
      <c r="F3973" t="s">
        <v>481</v>
      </c>
      <c r="G3973" t="n">
        <v>260361</v>
      </c>
      <c r="H3973" t="n">
        <v>1030859</v>
      </c>
      <c r="I3973" t="n">
        <v>72465</v>
      </c>
      <c r="J3973"/>
    </row>
    <row r="3974">
      <c r="A3974" t="s">
        <v>75</v>
      </c>
      <c r="B3974"/>
      <c r="C3974" t="s">
        <v>85</v>
      </c>
      <c r="D3974" t="s">
        <v>482</v>
      </c>
      <c r="E3974" t="s">
        <v>600</v>
      </c>
      <c r="F3974" t="s">
        <v>483</v>
      </c>
      <c r="G3974" t="n">
        <v>260361</v>
      </c>
      <c r="H3974" t="n">
        <v>1034708</v>
      </c>
      <c r="I3974" t="n">
        <v>72465</v>
      </c>
      <c r="J3974"/>
    </row>
    <row r="3975">
      <c r="A3975" t="s">
        <v>75</v>
      </c>
      <c r="B3975"/>
      <c r="C3975" t="s">
        <v>85</v>
      </c>
      <c r="D3975" t="s">
        <v>484</v>
      </c>
      <c r="E3975" t="s">
        <v>599</v>
      </c>
      <c r="F3975" t="s">
        <v>483</v>
      </c>
      <c r="G3975" t="n">
        <v>260361</v>
      </c>
      <c r="H3975" t="n">
        <v>1035553</v>
      </c>
      <c r="I3975" t="n">
        <v>72465</v>
      </c>
      <c r="J3975"/>
    </row>
    <row r="3976">
      <c r="A3976" t="s">
        <v>75</v>
      </c>
      <c r="B3976"/>
      <c r="C3976" t="s">
        <v>85</v>
      </c>
      <c r="D3976" t="s">
        <v>479</v>
      </c>
      <c r="E3976" t="s">
        <v>538</v>
      </c>
      <c r="F3976" t="s">
        <v>481</v>
      </c>
      <c r="G3976" t="n">
        <v>260546</v>
      </c>
      <c r="H3976" t="n">
        <v>1033223</v>
      </c>
      <c r="I3976" t="n">
        <v>87342</v>
      </c>
      <c r="J3976"/>
    </row>
    <row r="3977">
      <c r="A3977" t="s">
        <v>75</v>
      </c>
      <c r="B3977"/>
      <c r="C3977" t="s">
        <v>85</v>
      </c>
      <c r="D3977" t="s">
        <v>492</v>
      </c>
      <c r="E3977" t="s">
        <v>486</v>
      </c>
      <c r="F3977" t="s">
        <v>481</v>
      </c>
      <c r="G3977" t="n">
        <v>260546</v>
      </c>
      <c r="H3977" t="n">
        <v>1035856</v>
      </c>
      <c r="I3977" t="n">
        <v>87342</v>
      </c>
      <c r="J3977"/>
    </row>
    <row r="3978">
      <c r="A3978" t="s">
        <v>75</v>
      </c>
      <c r="B3978"/>
      <c r="C3978" t="s">
        <v>85</v>
      </c>
      <c r="D3978" t="s">
        <v>479</v>
      </c>
      <c r="E3978" t="s">
        <v>529</v>
      </c>
      <c r="F3978" t="s">
        <v>481</v>
      </c>
      <c r="G3978" t="n">
        <v>260621</v>
      </c>
      <c r="H3978" t="n">
        <v>1034050</v>
      </c>
      <c r="I3978" t="n">
        <v>88389</v>
      </c>
      <c r="J3978"/>
    </row>
    <row r="3979">
      <c r="A3979" t="s">
        <v>75</v>
      </c>
      <c r="B3979"/>
      <c r="C3979" t="s">
        <v>85</v>
      </c>
      <c r="D3979" t="s">
        <v>492</v>
      </c>
      <c r="E3979" t="s">
        <v>601</v>
      </c>
      <c r="F3979" t="s">
        <v>481</v>
      </c>
      <c r="G3979" t="n">
        <v>260621</v>
      </c>
      <c r="H3979" t="n">
        <v>1036328</v>
      </c>
      <c r="I3979" t="n">
        <v>88389</v>
      </c>
      <c r="J3979"/>
    </row>
    <row r="3980">
      <c r="A3980" t="s">
        <v>75</v>
      </c>
      <c r="B3980"/>
      <c r="C3980" t="s">
        <v>85</v>
      </c>
      <c r="D3980" t="s">
        <v>479</v>
      </c>
      <c r="E3980" t="s">
        <v>602</v>
      </c>
      <c r="F3980" t="s">
        <v>481</v>
      </c>
      <c r="G3980" t="n">
        <v>262022</v>
      </c>
      <c r="H3980" t="n">
        <v>1036522</v>
      </c>
      <c r="I3980" t="n">
        <v>89267</v>
      </c>
      <c r="J3980"/>
    </row>
    <row r="3981">
      <c r="A3981" t="s">
        <v>75</v>
      </c>
      <c r="B3981"/>
      <c r="C3981" t="s">
        <v>85</v>
      </c>
      <c r="D3981" t="s">
        <v>479</v>
      </c>
      <c r="E3981" t="s">
        <v>602</v>
      </c>
      <c r="F3981" t="s">
        <v>481</v>
      </c>
      <c r="G3981" t="n">
        <v>261787</v>
      </c>
      <c r="H3981" t="n">
        <v>1036523</v>
      </c>
      <c r="I3981" t="n">
        <v>30727</v>
      </c>
      <c r="J3981"/>
    </row>
    <row r="3982">
      <c r="A3982" t="s">
        <v>75</v>
      </c>
      <c r="B3982"/>
      <c r="C3982" t="s">
        <v>85</v>
      </c>
      <c r="D3982" t="s">
        <v>479</v>
      </c>
      <c r="E3982" t="s">
        <v>605</v>
      </c>
      <c r="F3982" t="s">
        <v>481</v>
      </c>
      <c r="G3982" t="n">
        <v>262485</v>
      </c>
      <c r="H3982" t="n">
        <v>1038186</v>
      </c>
      <c r="I3982" t="n">
        <v>89643</v>
      </c>
      <c r="J3982"/>
    </row>
    <row r="3983">
      <c r="A3983" t="s">
        <v>75</v>
      </c>
      <c r="B3983"/>
      <c r="C3983" t="s">
        <v>85</v>
      </c>
      <c r="D3983" t="s">
        <v>482</v>
      </c>
      <c r="E3983" t="s">
        <v>637</v>
      </c>
      <c r="F3983" t="s">
        <v>483</v>
      </c>
      <c r="G3983" t="n">
        <v>262485</v>
      </c>
      <c r="H3983" t="n">
        <v>1041984</v>
      </c>
      <c r="I3983" t="n">
        <v>89643</v>
      </c>
      <c r="J3983"/>
    </row>
    <row r="3984">
      <c r="A3984" t="s">
        <v>75</v>
      </c>
      <c r="B3984"/>
      <c r="C3984" t="s">
        <v>85</v>
      </c>
      <c r="D3984" t="s">
        <v>484</v>
      </c>
      <c r="E3984" t="s">
        <v>620</v>
      </c>
      <c r="F3984" t="s">
        <v>483</v>
      </c>
      <c r="G3984" t="n">
        <v>262485</v>
      </c>
      <c r="H3984" t="n">
        <v>1042327</v>
      </c>
      <c r="I3984" t="n">
        <v>89643</v>
      </c>
      <c r="J3984"/>
    </row>
    <row r="3985">
      <c r="A3985" t="s">
        <v>75</v>
      </c>
      <c r="B3985"/>
      <c r="C3985" t="s">
        <v>85</v>
      </c>
      <c r="D3985" t="s">
        <v>479</v>
      </c>
      <c r="E3985" t="s">
        <v>605</v>
      </c>
      <c r="F3985" t="s">
        <v>481</v>
      </c>
      <c r="G3985" t="n">
        <v>262162</v>
      </c>
      <c r="H3985" t="n">
        <v>1038188</v>
      </c>
      <c r="I3985" t="n">
        <v>89479</v>
      </c>
      <c r="J3985"/>
    </row>
    <row r="3986">
      <c r="A3986" t="s">
        <v>75</v>
      </c>
      <c r="B3986"/>
      <c r="C3986" t="s">
        <v>85</v>
      </c>
      <c r="D3986" t="s">
        <v>482</v>
      </c>
      <c r="E3986" t="s">
        <v>642</v>
      </c>
      <c r="F3986" t="s">
        <v>483</v>
      </c>
      <c r="G3986" t="n">
        <v>262162</v>
      </c>
      <c r="H3986" t="n">
        <v>1040113</v>
      </c>
      <c r="I3986" t="n">
        <v>89479</v>
      </c>
      <c r="J3986"/>
    </row>
    <row r="3987">
      <c r="A3987" t="s">
        <v>75</v>
      </c>
      <c r="B3987"/>
      <c r="C3987" t="s">
        <v>85</v>
      </c>
      <c r="D3987" t="s">
        <v>484</v>
      </c>
      <c r="E3987" t="s">
        <v>642</v>
      </c>
      <c r="F3987" t="s">
        <v>483</v>
      </c>
      <c r="G3987" t="n">
        <v>262162</v>
      </c>
      <c r="H3987" t="n">
        <v>1040172</v>
      </c>
      <c r="I3987" t="n">
        <v>89479</v>
      </c>
      <c r="J3987"/>
    </row>
    <row r="3988">
      <c r="A3988" t="s">
        <v>75</v>
      </c>
      <c r="B3988"/>
      <c r="C3988" t="s">
        <v>85</v>
      </c>
      <c r="D3988" t="s">
        <v>479</v>
      </c>
      <c r="E3988" t="s">
        <v>640</v>
      </c>
      <c r="F3988" t="s">
        <v>481</v>
      </c>
      <c r="G3988" t="n">
        <v>262501</v>
      </c>
      <c r="H3988" t="n">
        <v>1038926</v>
      </c>
      <c r="I3988" t="n">
        <v>88389</v>
      </c>
      <c r="J3988"/>
    </row>
    <row r="3989">
      <c r="A3989" t="s">
        <v>75</v>
      </c>
      <c r="B3989"/>
      <c r="C3989" t="s">
        <v>85</v>
      </c>
      <c r="D3989" t="s">
        <v>482</v>
      </c>
      <c r="E3989" t="s">
        <v>637</v>
      </c>
      <c r="F3989" t="s">
        <v>483</v>
      </c>
      <c r="G3989" t="n">
        <v>262501</v>
      </c>
      <c r="H3989" t="n">
        <v>1041988</v>
      </c>
      <c r="I3989" t="n">
        <v>88389</v>
      </c>
      <c r="J3989"/>
    </row>
    <row r="3990">
      <c r="A3990" t="s">
        <v>75</v>
      </c>
      <c r="B3990"/>
      <c r="C3990" t="s">
        <v>85</v>
      </c>
      <c r="D3990" t="s">
        <v>484</v>
      </c>
      <c r="E3990" t="s">
        <v>620</v>
      </c>
      <c r="F3990" t="s">
        <v>483</v>
      </c>
      <c r="G3990" t="n">
        <v>262501</v>
      </c>
      <c r="H3990" t="n">
        <v>1042328</v>
      </c>
      <c r="I3990" t="n">
        <v>88389</v>
      </c>
      <c r="J3990"/>
    </row>
    <row r="3991">
      <c r="A3991" t="s">
        <v>75</v>
      </c>
      <c r="B3991"/>
      <c r="C3991" t="s">
        <v>85</v>
      </c>
      <c r="D3991" t="s">
        <v>479</v>
      </c>
      <c r="E3991" t="s">
        <v>621</v>
      </c>
      <c r="F3991" t="s">
        <v>481</v>
      </c>
      <c r="G3991" t="n">
        <v>262840</v>
      </c>
      <c r="H3991" t="n">
        <v>1041206</v>
      </c>
      <c r="I3991" t="n">
        <v>89356</v>
      </c>
      <c r="J3991"/>
    </row>
    <row r="3992">
      <c r="A3992" t="s">
        <v>75</v>
      </c>
      <c r="B3992"/>
      <c r="C3992" t="s">
        <v>85</v>
      </c>
      <c r="D3992" t="s">
        <v>492</v>
      </c>
      <c r="E3992" t="s">
        <v>637</v>
      </c>
      <c r="F3992" t="s">
        <v>481</v>
      </c>
      <c r="G3992" t="n">
        <v>262840</v>
      </c>
      <c r="H3992" t="n">
        <v>1041999</v>
      </c>
      <c r="I3992" t="n">
        <v>89356</v>
      </c>
      <c r="J3992"/>
    </row>
    <row r="3993">
      <c r="A3993" t="s">
        <v>75</v>
      </c>
      <c r="B3993"/>
      <c r="C3993" t="s">
        <v>85</v>
      </c>
      <c r="D3993" t="s">
        <v>479</v>
      </c>
      <c r="E3993" t="s">
        <v>621</v>
      </c>
      <c r="F3993" t="s">
        <v>481</v>
      </c>
      <c r="G3993" t="n">
        <v>262767</v>
      </c>
      <c r="H3993" t="n">
        <v>1041207</v>
      </c>
      <c r="I3993" t="n">
        <v>86721</v>
      </c>
      <c r="J3993"/>
    </row>
    <row r="3994">
      <c r="A3994" t="s">
        <v>75</v>
      </c>
      <c r="B3994"/>
      <c r="C3994" t="s">
        <v>85</v>
      </c>
      <c r="D3994" t="s">
        <v>479</v>
      </c>
      <c r="E3994" t="s">
        <v>621</v>
      </c>
      <c r="F3994" t="s">
        <v>481</v>
      </c>
      <c r="G3994" t="n">
        <v>262755</v>
      </c>
      <c r="H3994" t="n">
        <v>1041208</v>
      </c>
      <c r="I3994" t="n">
        <v>89267</v>
      </c>
      <c r="J3994"/>
    </row>
    <row r="3995">
      <c r="A3995" t="s">
        <v>75</v>
      </c>
      <c r="B3995"/>
      <c r="C3995" t="s">
        <v>85</v>
      </c>
      <c r="D3995" t="s">
        <v>492</v>
      </c>
      <c r="E3995" t="s">
        <v>637</v>
      </c>
      <c r="F3995" t="s">
        <v>481</v>
      </c>
      <c r="G3995" t="n">
        <v>262755</v>
      </c>
      <c r="H3995" t="n">
        <v>1041994</v>
      </c>
      <c r="I3995" t="n">
        <v>89267</v>
      </c>
      <c r="J3995"/>
    </row>
    <row r="3996">
      <c r="A3996" t="s">
        <v>90</v>
      </c>
      <c r="B3996" t="s">
        <v>446</v>
      </c>
      <c r="C3996" t="s">
        <v>447</v>
      </c>
      <c r="D3996" t="s">
        <v>497</v>
      </c>
      <c r="E3996" t="s">
        <v>529</v>
      </c>
      <c r="F3996" t="s">
        <v>481</v>
      </c>
      <c r="G3996" t="n">
        <v>260511</v>
      </c>
      <c r="H3996" t="n">
        <v>1033575</v>
      </c>
      <c r="I3996" t="n">
        <v>78466</v>
      </c>
      <c r="J3996"/>
    </row>
    <row r="3997">
      <c r="A3997" t="s">
        <v>90</v>
      </c>
      <c r="B3997" t="s">
        <v>446</v>
      </c>
      <c r="C3997" t="s">
        <v>447</v>
      </c>
      <c r="D3997" t="s">
        <v>482</v>
      </c>
      <c r="E3997" t="s">
        <v>529</v>
      </c>
      <c r="F3997" t="s">
        <v>483</v>
      </c>
      <c r="G3997" t="n">
        <v>260511</v>
      </c>
      <c r="H3997" t="n">
        <v>1033980</v>
      </c>
      <c r="I3997" t="n">
        <v>78466</v>
      </c>
      <c r="J3997"/>
    </row>
    <row r="3998">
      <c r="A3998" t="s">
        <v>90</v>
      </c>
      <c r="B3998" t="s">
        <v>446</v>
      </c>
      <c r="C3998" t="s">
        <v>447</v>
      </c>
      <c r="D3998" t="s">
        <v>484</v>
      </c>
      <c r="E3998" t="s">
        <v>510</v>
      </c>
      <c r="F3998" t="s">
        <v>483</v>
      </c>
      <c r="G3998" t="n">
        <v>260511</v>
      </c>
      <c r="H3998" t="n">
        <v>1034702</v>
      </c>
      <c r="I3998" t="n">
        <v>78466</v>
      </c>
      <c r="J3998"/>
    </row>
    <row r="3999">
      <c r="A3999" t="s">
        <v>191</v>
      </c>
      <c r="B3999" t="s">
        <v>195</v>
      </c>
      <c r="C3999" t="s">
        <v>199</v>
      </c>
      <c r="D3999" t="s">
        <v>479</v>
      </c>
      <c r="E3999" t="s">
        <v>503</v>
      </c>
      <c r="F3999" t="s">
        <v>481</v>
      </c>
      <c r="G3999" t="n">
        <v>257275</v>
      </c>
      <c r="H3999" t="n">
        <v>1016979</v>
      </c>
      <c r="I3999" t="n">
        <v>87742</v>
      </c>
      <c r="J3999"/>
    </row>
    <row r="4000">
      <c r="A4000" t="s">
        <v>191</v>
      </c>
      <c r="B4000" t="s">
        <v>195</v>
      </c>
      <c r="C4000" t="s">
        <v>199</v>
      </c>
      <c r="D4000" t="s">
        <v>492</v>
      </c>
      <c r="E4000" t="s">
        <v>503</v>
      </c>
      <c r="F4000" t="s">
        <v>481</v>
      </c>
      <c r="G4000" t="n">
        <v>257275</v>
      </c>
      <c r="H4000" t="n">
        <v>1016981</v>
      </c>
      <c r="I4000" t="n">
        <v>87742</v>
      </c>
      <c r="J4000"/>
    </row>
    <row r="4001">
      <c r="A4001" t="s">
        <v>191</v>
      </c>
      <c r="B4001" t="s">
        <v>195</v>
      </c>
      <c r="C4001" t="s">
        <v>197</v>
      </c>
      <c r="D4001" t="s">
        <v>479</v>
      </c>
      <c r="E4001" t="s">
        <v>494</v>
      </c>
      <c r="F4001" t="s">
        <v>481</v>
      </c>
      <c r="G4001" t="n">
        <v>260685</v>
      </c>
      <c r="H4001" t="n">
        <v>1031493</v>
      </c>
      <c r="I4001" t="n">
        <v>85942</v>
      </c>
      <c r="J4001"/>
    </row>
    <row r="4002">
      <c r="A4002" t="s">
        <v>191</v>
      </c>
      <c r="B4002" t="s">
        <v>195</v>
      </c>
      <c r="C4002" t="s">
        <v>197</v>
      </c>
      <c r="D4002" t="s">
        <v>482</v>
      </c>
      <c r="E4002" t="s">
        <v>494</v>
      </c>
      <c r="F4002" t="s">
        <v>483</v>
      </c>
      <c r="G4002" t="n">
        <v>260685</v>
      </c>
      <c r="H4002" t="n">
        <v>1031503</v>
      </c>
      <c r="I4002" t="n">
        <v>85942</v>
      </c>
      <c r="J4002"/>
    </row>
    <row r="4003">
      <c r="A4003" t="s">
        <v>191</v>
      </c>
      <c r="B4003" t="s">
        <v>195</v>
      </c>
      <c r="C4003" t="s">
        <v>198</v>
      </c>
      <c r="D4003" t="s">
        <v>479</v>
      </c>
      <c r="E4003" t="s">
        <v>529</v>
      </c>
      <c r="F4003" t="s">
        <v>481</v>
      </c>
      <c r="G4003" t="n">
        <v>261111</v>
      </c>
      <c r="H4003" t="n">
        <v>1033347</v>
      </c>
      <c r="I4003" t="n">
        <v>88984</v>
      </c>
      <c r="J4003"/>
    </row>
    <row r="4004">
      <c r="A4004" t="s">
        <v>191</v>
      </c>
      <c r="B4004" t="s">
        <v>195</v>
      </c>
      <c r="C4004" t="s">
        <v>198</v>
      </c>
      <c r="D4004" t="s">
        <v>482</v>
      </c>
      <c r="E4004" t="s">
        <v>529</v>
      </c>
      <c r="F4004" t="s">
        <v>483</v>
      </c>
      <c r="G4004" t="n">
        <v>261111</v>
      </c>
      <c r="H4004" t="n">
        <v>1033451</v>
      </c>
      <c r="I4004" t="n">
        <v>88984</v>
      </c>
      <c r="J4004"/>
    </row>
    <row r="4005">
      <c r="A4005" t="s">
        <v>191</v>
      </c>
      <c r="B4005" t="s">
        <v>195</v>
      </c>
      <c r="C4005" t="s">
        <v>198</v>
      </c>
      <c r="D4005" t="s">
        <v>479</v>
      </c>
      <c r="E4005" t="s">
        <v>607</v>
      </c>
      <c r="F4005" t="s">
        <v>481</v>
      </c>
      <c r="G4005" t="n">
        <v>262595</v>
      </c>
      <c r="H4005" t="n">
        <v>1038596</v>
      </c>
      <c r="I4005" t="n">
        <v>89351</v>
      </c>
      <c r="J4005"/>
    </row>
    <row r="4006">
      <c r="A4006" t="s">
        <v>191</v>
      </c>
      <c r="B4006" t="s">
        <v>195</v>
      </c>
      <c r="C4006" t="s">
        <v>198</v>
      </c>
      <c r="D4006" t="s">
        <v>479</v>
      </c>
      <c r="E4006" t="s">
        <v>612</v>
      </c>
      <c r="F4006" t="s">
        <v>481</v>
      </c>
      <c r="G4006" t="n">
        <v>263000</v>
      </c>
      <c r="H4006" t="n">
        <v>1040451</v>
      </c>
      <c r="I4006" t="n">
        <v>89767</v>
      </c>
      <c r="J4006"/>
    </row>
    <row r="4007">
      <c r="A4007" t="s">
        <v>191</v>
      </c>
      <c r="B4007" t="s">
        <v>195</v>
      </c>
      <c r="C4007" t="s">
        <v>198</v>
      </c>
      <c r="D4007" t="s">
        <v>482</v>
      </c>
      <c r="E4007" t="s">
        <v>612</v>
      </c>
      <c r="F4007" t="s">
        <v>483</v>
      </c>
      <c r="G4007" t="n">
        <v>263000</v>
      </c>
      <c r="H4007" t="n">
        <v>1040494</v>
      </c>
      <c r="I4007" t="n">
        <v>89767</v>
      </c>
      <c r="J4007"/>
    </row>
    <row r="4008">
      <c r="A4008" t="s">
        <v>191</v>
      </c>
      <c r="B4008" t="s">
        <v>195</v>
      </c>
      <c r="C4008" t="s">
        <v>196</v>
      </c>
      <c r="D4008" t="s">
        <v>479</v>
      </c>
      <c r="E4008" t="s">
        <v>612</v>
      </c>
      <c r="F4008" t="s">
        <v>481</v>
      </c>
      <c r="G4008" t="n">
        <v>262993</v>
      </c>
      <c r="H4008" t="n">
        <v>1040452</v>
      </c>
      <c r="I4008" t="n">
        <v>89767</v>
      </c>
      <c r="J4008"/>
    </row>
    <row r="4009">
      <c r="A4009" t="s">
        <v>191</v>
      </c>
      <c r="B4009" t="s">
        <v>195</v>
      </c>
      <c r="C4009" t="s">
        <v>196</v>
      </c>
      <c r="D4009" t="s">
        <v>482</v>
      </c>
      <c r="E4009" t="s">
        <v>612</v>
      </c>
      <c r="F4009" t="s">
        <v>483</v>
      </c>
      <c r="G4009" t="n">
        <v>262993</v>
      </c>
      <c r="H4009" t="n">
        <v>1040495</v>
      </c>
      <c r="I4009" t="n">
        <v>89767</v>
      </c>
      <c r="J4009"/>
    </row>
    <row r="4010">
      <c r="A4010" t="s">
        <v>191</v>
      </c>
      <c r="B4010"/>
      <c r="C4010" t="s">
        <v>245</v>
      </c>
      <c r="D4010" t="s">
        <v>479</v>
      </c>
      <c r="E4010" t="s">
        <v>613</v>
      </c>
      <c r="F4010" t="s">
        <v>481</v>
      </c>
      <c r="G4010" t="n">
        <v>254414</v>
      </c>
      <c r="H4010" t="n">
        <v>1005256</v>
      </c>
      <c r="I4010" t="n">
        <v>86665</v>
      </c>
      <c r="J4010"/>
    </row>
    <row r="4011">
      <c r="A4011" t="s">
        <v>191</v>
      </c>
      <c r="B4011"/>
      <c r="C4011" t="s">
        <v>245</v>
      </c>
      <c r="D4011" t="s">
        <v>482</v>
      </c>
      <c r="E4011" t="s">
        <v>613</v>
      </c>
      <c r="F4011" t="s">
        <v>483</v>
      </c>
      <c r="G4011" t="n">
        <v>254414</v>
      </c>
      <c r="H4011" t="n">
        <v>1005260</v>
      </c>
      <c r="I4011" t="n">
        <v>86665</v>
      </c>
      <c r="J4011"/>
    </row>
    <row r="4012">
      <c r="A4012" t="s">
        <v>191</v>
      </c>
      <c r="B4012"/>
      <c r="C4012" t="s">
        <v>245</v>
      </c>
      <c r="D4012" t="s">
        <v>484</v>
      </c>
      <c r="E4012" t="s">
        <v>613</v>
      </c>
      <c r="F4012" t="s">
        <v>483</v>
      </c>
      <c r="G4012" t="n">
        <v>254414</v>
      </c>
      <c r="H4012" t="n">
        <v>1005261</v>
      </c>
      <c r="I4012" t="n">
        <v>86665</v>
      </c>
      <c r="J4012"/>
    </row>
    <row r="4013">
      <c r="A4013" t="s">
        <v>191</v>
      </c>
      <c r="B4013"/>
      <c r="C4013" t="s">
        <v>245</v>
      </c>
      <c r="D4013" t="s">
        <v>479</v>
      </c>
      <c r="E4013" t="s">
        <v>488</v>
      </c>
      <c r="F4013" t="s">
        <v>481</v>
      </c>
      <c r="G4013" t="n">
        <v>255218</v>
      </c>
      <c r="H4013" t="n">
        <v>1009452</v>
      </c>
      <c r="I4013" t="n">
        <v>86962</v>
      </c>
      <c r="J4013"/>
    </row>
    <row r="4014">
      <c r="A4014" t="s">
        <v>191</v>
      </c>
      <c r="B4014"/>
      <c r="C4014" t="s">
        <v>245</v>
      </c>
      <c r="D4014" t="s">
        <v>492</v>
      </c>
      <c r="E4014" t="s">
        <v>488</v>
      </c>
      <c r="F4014" t="s">
        <v>481</v>
      </c>
      <c r="G4014" t="n">
        <v>255218</v>
      </c>
      <c r="H4014" t="n">
        <v>1009459</v>
      </c>
      <c r="I4014" t="n">
        <v>86962</v>
      </c>
      <c r="J4014"/>
    </row>
    <row r="4015">
      <c r="A4015" t="s">
        <v>191</v>
      </c>
      <c r="B4015"/>
      <c r="C4015" t="s">
        <v>245</v>
      </c>
      <c r="D4015" t="s">
        <v>479</v>
      </c>
      <c r="E4015" t="s">
        <v>491</v>
      </c>
      <c r="F4015" t="s">
        <v>481</v>
      </c>
      <c r="G4015" t="n">
        <v>257738</v>
      </c>
      <c r="H4015" t="n">
        <v>1019183</v>
      </c>
      <c r="I4015" t="n">
        <v>83814</v>
      </c>
      <c r="J4015"/>
    </row>
    <row r="4016">
      <c r="A4016" t="s">
        <v>191</v>
      </c>
      <c r="B4016"/>
      <c r="C4016" t="s">
        <v>245</v>
      </c>
      <c r="D4016" t="s">
        <v>482</v>
      </c>
      <c r="E4016" t="s">
        <v>491</v>
      </c>
      <c r="F4016" t="s">
        <v>483</v>
      </c>
      <c r="G4016" t="n">
        <v>257738</v>
      </c>
      <c r="H4016" t="n">
        <v>1019191</v>
      </c>
      <c r="I4016" t="n">
        <v>83814</v>
      </c>
      <c r="J4016"/>
    </row>
    <row r="4017">
      <c r="A4017" t="s">
        <v>191</v>
      </c>
      <c r="B4017"/>
      <c r="C4017" t="s">
        <v>245</v>
      </c>
      <c r="D4017" t="s">
        <v>484</v>
      </c>
      <c r="E4017" t="s">
        <v>491</v>
      </c>
      <c r="F4017" t="s">
        <v>483</v>
      </c>
      <c r="G4017" t="n">
        <v>257738</v>
      </c>
      <c r="H4017" t="n">
        <v>1019192</v>
      </c>
      <c r="I4017" t="n">
        <v>83814</v>
      </c>
      <c r="J4017"/>
    </row>
    <row r="4018">
      <c r="A4018" t="s">
        <v>191</v>
      </c>
      <c r="B4018"/>
      <c r="C4018" t="s">
        <v>245</v>
      </c>
      <c r="D4018" t="s">
        <v>479</v>
      </c>
      <c r="E4018" t="s">
        <v>635</v>
      </c>
      <c r="F4018" t="s">
        <v>481</v>
      </c>
      <c r="G4018" t="n">
        <v>260375</v>
      </c>
      <c r="H4018" t="n">
        <v>1030083</v>
      </c>
      <c r="I4018" t="n">
        <v>68208</v>
      </c>
      <c r="J4018"/>
    </row>
    <row r="4019">
      <c r="A4019" t="s">
        <v>191</v>
      </c>
      <c r="B4019"/>
      <c r="C4019" t="s">
        <v>245</v>
      </c>
      <c r="D4019" t="s">
        <v>482</v>
      </c>
      <c r="E4019" t="s">
        <v>635</v>
      </c>
      <c r="F4019" t="s">
        <v>483</v>
      </c>
      <c r="G4019" t="n">
        <v>260375</v>
      </c>
      <c r="H4019" t="n">
        <v>1030087</v>
      </c>
      <c r="I4019" t="n">
        <v>68208</v>
      </c>
      <c r="J4019"/>
    </row>
    <row r="4020">
      <c r="A4020" t="s">
        <v>191</v>
      </c>
      <c r="B4020"/>
      <c r="C4020" t="s">
        <v>245</v>
      </c>
      <c r="D4020" t="s">
        <v>484</v>
      </c>
      <c r="E4020" t="s">
        <v>635</v>
      </c>
      <c r="F4020" t="s">
        <v>483</v>
      </c>
      <c r="G4020" t="n">
        <v>260375</v>
      </c>
      <c r="H4020" t="n">
        <v>1030089</v>
      </c>
      <c r="I4020" t="n">
        <v>68208</v>
      </c>
      <c r="J4020"/>
    </row>
    <row r="4021">
      <c r="A4021" t="s">
        <v>191</v>
      </c>
      <c r="B4021"/>
      <c r="C4021" t="s">
        <v>252</v>
      </c>
      <c r="D4021" t="s">
        <v>479</v>
      </c>
      <c r="E4021" t="s">
        <v>539</v>
      </c>
      <c r="F4021" t="s">
        <v>481</v>
      </c>
      <c r="G4021" t="n">
        <v>254562</v>
      </c>
      <c r="H4021" t="n">
        <v>1006336</v>
      </c>
      <c r="I4021" t="n">
        <v>84952</v>
      </c>
      <c r="J4021"/>
    </row>
    <row r="4022">
      <c r="A4022" t="s">
        <v>191</v>
      </c>
      <c r="B4022"/>
      <c r="C4022" t="s">
        <v>252</v>
      </c>
      <c r="D4022" t="s">
        <v>482</v>
      </c>
      <c r="E4022" t="s">
        <v>539</v>
      </c>
      <c r="F4022" t="s">
        <v>483</v>
      </c>
      <c r="G4022" t="n">
        <v>254562</v>
      </c>
      <c r="H4022" t="n">
        <v>1006339</v>
      </c>
      <c r="I4022" t="n">
        <v>84952</v>
      </c>
      <c r="J4022"/>
    </row>
    <row r="4023">
      <c r="A4023" t="s">
        <v>191</v>
      </c>
      <c r="B4023"/>
      <c r="C4023" t="s">
        <v>252</v>
      </c>
      <c r="D4023" t="s">
        <v>484</v>
      </c>
      <c r="E4023" t="s">
        <v>551</v>
      </c>
      <c r="F4023" t="s">
        <v>483</v>
      </c>
      <c r="G4023" t="n">
        <v>254562</v>
      </c>
      <c r="H4023" t="n">
        <v>1006671</v>
      </c>
      <c r="I4023" t="n">
        <v>84952</v>
      </c>
      <c r="J4023"/>
    </row>
    <row r="4024">
      <c r="A4024" t="s">
        <v>191</v>
      </c>
      <c r="B4024"/>
      <c r="C4024" t="s">
        <v>252</v>
      </c>
      <c r="D4024" t="s">
        <v>479</v>
      </c>
      <c r="E4024" t="s">
        <v>515</v>
      </c>
      <c r="F4024" t="s">
        <v>481</v>
      </c>
      <c r="G4024" t="n">
        <v>255008</v>
      </c>
      <c r="H4024" t="n">
        <v>1007265</v>
      </c>
      <c r="I4024" t="n">
        <v>86878</v>
      </c>
      <c r="J4024"/>
    </row>
    <row r="4025">
      <c r="A4025" t="s">
        <v>191</v>
      </c>
      <c r="B4025"/>
      <c r="C4025" t="s">
        <v>252</v>
      </c>
      <c r="D4025" t="s">
        <v>482</v>
      </c>
      <c r="E4025" t="s">
        <v>515</v>
      </c>
      <c r="F4025" t="s">
        <v>483</v>
      </c>
      <c r="G4025" t="n">
        <v>255008</v>
      </c>
      <c r="H4025" t="n">
        <v>1007304</v>
      </c>
      <c r="I4025" t="n">
        <v>86878</v>
      </c>
      <c r="J4025"/>
    </row>
    <row r="4026">
      <c r="A4026" t="s">
        <v>191</v>
      </c>
      <c r="B4026"/>
      <c r="C4026" t="s">
        <v>252</v>
      </c>
      <c r="D4026" t="s">
        <v>484</v>
      </c>
      <c r="E4026" t="s">
        <v>515</v>
      </c>
      <c r="F4026" t="s">
        <v>483</v>
      </c>
      <c r="G4026" t="n">
        <v>255008</v>
      </c>
      <c r="H4026" t="n">
        <v>1007328</v>
      </c>
      <c r="I4026" t="n">
        <v>86878</v>
      </c>
      <c r="J4026"/>
    </row>
    <row r="4027">
      <c r="A4027" t="s">
        <v>191</v>
      </c>
      <c r="B4027"/>
      <c r="C4027" t="s">
        <v>252</v>
      </c>
      <c r="D4027" t="s">
        <v>479</v>
      </c>
      <c r="E4027" t="s">
        <v>515</v>
      </c>
      <c r="F4027" t="s">
        <v>481</v>
      </c>
      <c r="G4027" t="n">
        <v>254929</v>
      </c>
      <c r="H4027" t="n">
        <v>1007266</v>
      </c>
      <c r="I4027" t="n">
        <v>86854</v>
      </c>
      <c r="J4027"/>
    </row>
    <row r="4028">
      <c r="A4028" t="s">
        <v>191</v>
      </c>
      <c r="B4028"/>
      <c r="C4028" t="s">
        <v>252</v>
      </c>
      <c r="D4028" t="s">
        <v>482</v>
      </c>
      <c r="E4028" t="s">
        <v>515</v>
      </c>
      <c r="F4028" t="s">
        <v>483</v>
      </c>
      <c r="G4028" t="n">
        <v>254929</v>
      </c>
      <c r="H4028" t="n">
        <v>1007293</v>
      </c>
      <c r="I4028" t="n">
        <v>86854</v>
      </c>
      <c r="J4028"/>
    </row>
    <row r="4029">
      <c r="A4029" t="s">
        <v>191</v>
      </c>
      <c r="B4029"/>
      <c r="C4029" t="s">
        <v>252</v>
      </c>
      <c r="D4029" t="s">
        <v>484</v>
      </c>
      <c r="E4029" t="s">
        <v>515</v>
      </c>
      <c r="F4029" t="s">
        <v>483</v>
      </c>
      <c r="G4029" t="n">
        <v>254929</v>
      </c>
      <c r="H4029" t="n">
        <v>1007327</v>
      </c>
      <c r="I4029" t="n">
        <v>86854</v>
      </c>
      <c r="J4029"/>
    </row>
    <row r="4030">
      <c r="A4030" t="s">
        <v>191</v>
      </c>
      <c r="B4030"/>
      <c r="C4030" t="s">
        <v>252</v>
      </c>
      <c r="D4030" t="s">
        <v>479</v>
      </c>
      <c r="E4030" t="s">
        <v>561</v>
      </c>
      <c r="F4030" t="s">
        <v>481</v>
      </c>
      <c r="G4030" t="n">
        <v>256395</v>
      </c>
      <c r="H4030" t="n">
        <v>1013661</v>
      </c>
      <c r="I4030" t="n">
        <v>87075</v>
      </c>
      <c r="J4030"/>
    </row>
    <row r="4031">
      <c r="A4031" t="s">
        <v>191</v>
      </c>
      <c r="B4031"/>
      <c r="C4031" t="s">
        <v>252</v>
      </c>
      <c r="D4031" t="s">
        <v>482</v>
      </c>
      <c r="E4031" t="s">
        <v>652</v>
      </c>
      <c r="F4031" t="s">
        <v>483</v>
      </c>
      <c r="G4031" t="n">
        <v>256395</v>
      </c>
      <c r="H4031" t="n">
        <v>1013917</v>
      </c>
      <c r="I4031" t="n">
        <v>87075</v>
      </c>
      <c r="J4031"/>
    </row>
    <row r="4032">
      <c r="A4032" t="s">
        <v>191</v>
      </c>
      <c r="B4032"/>
      <c r="C4032" t="s">
        <v>252</v>
      </c>
      <c r="D4032" t="s">
        <v>484</v>
      </c>
      <c r="E4032" t="s">
        <v>652</v>
      </c>
      <c r="F4032" t="s">
        <v>483</v>
      </c>
      <c r="G4032" t="n">
        <v>256395</v>
      </c>
      <c r="H4032" t="n">
        <v>1013925</v>
      </c>
      <c r="I4032" t="n">
        <v>87075</v>
      </c>
      <c r="J4032"/>
    </row>
    <row r="4033">
      <c r="A4033" t="s">
        <v>191</v>
      </c>
      <c r="B4033"/>
      <c r="C4033" t="s">
        <v>252</v>
      </c>
      <c r="D4033" t="s">
        <v>479</v>
      </c>
      <c r="E4033" t="s">
        <v>565</v>
      </c>
      <c r="F4033" t="s">
        <v>481</v>
      </c>
      <c r="G4033" t="n">
        <v>256927</v>
      </c>
      <c r="H4033" t="n">
        <v>1015816</v>
      </c>
      <c r="I4033" t="n">
        <v>85942</v>
      </c>
      <c r="J4033"/>
    </row>
    <row r="4034">
      <c r="A4034" t="s">
        <v>191</v>
      </c>
      <c r="B4034"/>
      <c r="C4034" t="s">
        <v>252</v>
      </c>
      <c r="D4034" t="s">
        <v>479</v>
      </c>
      <c r="E4034" t="s">
        <v>565</v>
      </c>
      <c r="F4034" t="s">
        <v>481</v>
      </c>
      <c r="G4034" t="n">
        <v>256698</v>
      </c>
      <c r="H4034" t="n">
        <v>1015817</v>
      </c>
      <c r="I4034" t="n">
        <v>10802</v>
      </c>
      <c r="J4034"/>
    </row>
    <row r="4035">
      <c r="A4035" t="s">
        <v>191</v>
      </c>
      <c r="B4035"/>
      <c r="C4035" t="s">
        <v>252</v>
      </c>
      <c r="D4035" t="s">
        <v>482</v>
      </c>
      <c r="E4035" t="s">
        <v>565</v>
      </c>
      <c r="F4035" t="s">
        <v>483</v>
      </c>
      <c r="G4035" t="n">
        <v>256698</v>
      </c>
      <c r="H4035" t="n">
        <v>1015820</v>
      </c>
      <c r="I4035" t="n">
        <v>10802</v>
      </c>
      <c r="J4035"/>
    </row>
    <row r="4036">
      <c r="A4036" t="s">
        <v>191</v>
      </c>
      <c r="B4036"/>
      <c r="C4036" t="s">
        <v>252</v>
      </c>
      <c r="D4036" t="s">
        <v>484</v>
      </c>
      <c r="E4036" t="s">
        <v>573</v>
      </c>
      <c r="F4036" t="s">
        <v>483</v>
      </c>
      <c r="G4036" t="n">
        <v>256698</v>
      </c>
      <c r="H4036" t="n">
        <v>1016681</v>
      </c>
      <c r="I4036" t="n">
        <v>10802</v>
      </c>
      <c r="J4036"/>
    </row>
    <row r="4037">
      <c r="A4037" t="s">
        <v>191</v>
      </c>
      <c r="B4037"/>
      <c r="C4037" t="s">
        <v>252</v>
      </c>
      <c r="D4037" t="s">
        <v>479</v>
      </c>
      <c r="E4037" t="s">
        <v>540</v>
      </c>
      <c r="F4037" t="s">
        <v>481</v>
      </c>
      <c r="G4037" t="n">
        <v>257974</v>
      </c>
      <c r="H4037" t="n">
        <v>1020220</v>
      </c>
      <c r="I4037" t="n">
        <v>77809</v>
      </c>
      <c r="J4037"/>
    </row>
    <row r="4038">
      <c r="A4038" t="s">
        <v>191</v>
      </c>
      <c r="B4038"/>
      <c r="C4038" t="s">
        <v>252</v>
      </c>
      <c r="D4038" t="s">
        <v>479</v>
      </c>
      <c r="E4038" t="s">
        <v>540</v>
      </c>
      <c r="F4038" t="s">
        <v>481</v>
      </c>
      <c r="G4038" t="n">
        <v>257974</v>
      </c>
      <c r="H4038" t="n">
        <v>1020249</v>
      </c>
      <c r="I4038" t="n">
        <v>77809</v>
      </c>
      <c r="J4038"/>
    </row>
    <row r="4039">
      <c r="A4039" t="s">
        <v>191</v>
      </c>
      <c r="B4039"/>
      <c r="C4039" t="s">
        <v>252</v>
      </c>
      <c r="D4039" t="s">
        <v>482</v>
      </c>
      <c r="E4039" t="s">
        <v>581</v>
      </c>
      <c r="F4039" t="s">
        <v>483</v>
      </c>
      <c r="G4039" t="n">
        <v>257974</v>
      </c>
      <c r="H4039" t="n">
        <v>1021023</v>
      </c>
      <c r="I4039" t="n">
        <v>77809</v>
      </c>
      <c r="J4039"/>
    </row>
    <row r="4040">
      <c r="A4040" t="s">
        <v>191</v>
      </c>
      <c r="B4040"/>
      <c r="C4040" t="s">
        <v>252</v>
      </c>
      <c r="D4040" t="s">
        <v>484</v>
      </c>
      <c r="E4040" t="s">
        <v>583</v>
      </c>
      <c r="F4040" t="s">
        <v>483</v>
      </c>
      <c r="G4040" t="n">
        <v>257974</v>
      </c>
      <c r="H4040" t="n">
        <v>1021568</v>
      </c>
      <c r="I4040" t="n">
        <v>77809</v>
      </c>
      <c r="J4040"/>
    </row>
    <row r="4041">
      <c r="A4041" t="s">
        <v>191</v>
      </c>
      <c r="B4041"/>
      <c r="C4041" t="s">
        <v>252</v>
      </c>
      <c r="D4041" t="s">
        <v>479</v>
      </c>
      <c r="E4041" t="s">
        <v>582</v>
      </c>
      <c r="F4041" t="s">
        <v>481</v>
      </c>
      <c r="G4041" t="n">
        <v>258543</v>
      </c>
      <c r="H4041" t="n">
        <v>1022215</v>
      </c>
      <c r="I4041" t="n">
        <v>88251</v>
      </c>
      <c r="J4041"/>
    </row>
    <row r="4042">
      <c r="A4042" t="s">
        <v>191</v>
      </c>
      <c r="B4042"/>
      <c r="C4042" t="s">
        <v>252</v>
      </c>
      <c r="D4042" t="s">
        <v>482</v>
      </c>
      <c r="E4042" t="s">
        <v>639</v>
      </c>
      <c r="F4042" t="s">
        <v>483</v>
      </c>
      <c r="G4042" t="n">
        <v>258543</v>
      </c>
      <c r="H4042" t="n">
        <v>1022832</v>
      </c>
      <c r="I4042" t="n">
        <v>88251</v>
      </c>
      <c r="J4042"/>
    </row>
    <row r="4043">
      <c r="A4043" t="s">
        <v>191</v>
      </c>
      <c r="B4043"/>
      <c r="C4043" t="s">
        <v>252</v>
      </c>
      <c r="D4043" t="s">
        <v>484</v>
      </c>
      <c r="E4043" t="s">
        <v>586</v>
      </c>
      <c r="F4043" t="s">
        <v>483</v>
      </c>
      <c r="G4043" t="n">
        <v>258543</v>
      </c>
      <c r="H4043" t="n">
        <v>1023984</v>
      </c>
      <c r="I4043" t="n">
        <v>88251</v>
      </c>
      <c r="J4043"/>
    </row>
    <row r="4044">
      <c r="A4044" t="s">
        <v>191</v>
      </c>
      <c r="B4044"/>
      <c r="C4044" t="s">
        <v>252</v>
      </c>
      <c r="D4044" t="s">
        <v>479</v>
      </c>
      <c r="E4044" t="s">
        <v>621</v>
      </c>
      <c r="F4044" t="s">
        <v>481</v>
      </c>
      <c r="G4044" t="n">
        <v>263224</v>
      </c>
      <c r="H4044" t="n">
        <v>1041279</v>
      </c>
      <c r="I4044" t="n">
        <v>88409</v>
      </c>
      <c r="J4044"/>
    </row>
    <row r="4045">
      <c r="A4045" t="s">
        <v>191</v>
      </c>
      <c r="B4045"/>
      <c r="C4045" t="s">
        <v>252</v>
      </c>
      <c r="D4045" t="s">
        <v>482</v>
      </c>
      <c r="E4045" t="s">
        <v>487</v>
      </c>
      <c r="F4045" t="s">
        <v>483</v>
      </c>
      <c r="G4045" t="n">
        <v>263224</v>
      </c>
      <c r="H4045" t="n">
        <v>1041766</v>
      </c>
      <c r="I4045" t="n">
        <v>88409</v>
      </c>
      <c r="J4045"/>
    </row>
    <row r="4046">
      <c r="A4046" t="s">
        <v>191</v>
      </c>
      <c r="B4046"/>
      <c r="C4046" t="s">
        <v>252</v>
      </c>
      <c r="D4046" t="s">
        <v>484</v>
      </c>
      <c r="E4046" t="s">
        <v>487</v>
      </c>
      <c r="F4046" t="s">
        <v>483</v>
      </c>
      <c r="G4046" t="n">
        <v>263224</v>
      </c>
      <c r="H4046" t="n">
        <v>1041781</v>
      </c>
      <c r="I4046" t="n">
        <v>88409</v>
      </c>
      <c r="J4046"/>
    </row>
    <row r="4047">
      <c r="A4047" t="s">
        <v>291</v>
      </c>
      <c r="B4047" t="s">
        <v>292</v>
      </c>
      <c r="C4047" t="s">
        <v>294</v>
      </c>
      <c r="D4047" t="s">
        <v>479</v>
      </c>
      <c r="E4047" t="s">
        <v>545</v>
      </c>
      <c r="F4047" t="s">
        <v>481</v>
      </c>
      <c r="G4047" t="n">
        <v>254429</v>
      </c>
      <c r="H4047" t="n">
        <v>1005349</v>
      </c>
      <c r="I4047" t="n">
        <v>81713</v>
      </c>
      <c r="J4047"/>
    </row>
    <row r="4048">
      <c r="A4048" t="s">
        <v>291</v>
      </c>
      <c r="B4048" t="s">
        <v>292</v>
      </c>
      <c r="C4048" t="s">
        <v>294</v>
      </c>
      <c r="D4048" t="s">
        <v>482</v>
      </c>
      <c r="E4048" t="s">
        <v>545</v>
      </c>
      <c r="F4048" t="s">
        <v>483</v>
      </c>
      <c r="G4048" t="n">
        <v>254429</v>
      </c>
      <c r="H4048" t="n">
        <v>1005444</v>
      </c>
      <c r="I4048" t="n">
        <v>81713</v>
      </c>
      <c r="J4048"/>
    </row>
    <row r="4049">
      <c r="A4049" t="s">
        <v>291</v>
      </c>
      <c r="B4049" t="s">
        <v>292</v>
      </c>
      <c r="C4049" t="s">
        <v>294</v>
      </c>
      <c r="D4049" t="s">
        <v>484</v>
      </c>
      <c r="E4049" t="s">
        <v>549</v>
      </c>
      <c r="F4049" t="s">
        <v>483</v>
      </c>
      <c r="G4049" t="n">
        <v>254429</v>
      </c>
      <c r="H4049" t="n">
        <v>1005473</v>
      </c>
      <c r="I4049" t="n">
        <v>81713</v>
      </c>
      <c r="J4049"/>
    </row>
    <row r="4050">
      <c r="A4050" t="s">
        <v>291</v>
      </c>
      <c r="B4050" t="s">
        <v>292</v>
      </c>
      <c r="C4050" t="s">
        <v>293</v>
      </c>
      <c r="D4050" t="s">
        <v>479</v>
      </c>
      <c r="E4050" t="s">
        <v>553</v>
      </c>
      <c r="F4050" t="s">
        <v>481</v>
      </c>
      <c r="G4050" t="n">
        <v>254983</v>
      </c>
      <c r="H4050" t="n">
        <v>1007109</v>
      </c>
      <c r="I4050" t="n">
        <v>86717</v>
      </c>
      <c r="J4050"/>
    </row>
    <row r="4051">
      <c r="A4051" t="s">
        <v>291</v>
      </c>
      <c r="B4051" t="s">
        <v>292</v>
      </c>
      <c r="C4051" t="s">
        <v>293</v>
      </c>
      <c r="D4051" t="s">
        <v>482</v>
      </c>
      <c r="E4051" t="s">
        <v>553</v>
      </c>
      <c r="F4051" t="s">
        <v>483</v>
      </c>
      <c r="G4051" t="n">
        <v>254983</v>
      </c>
      <c r="H4051" t="n">
        <v>1007123</v>
      </c>
      <c r="I4051" t="n">
        <v>86717</v>
      </c>
      <c r="J4051"/>
    </row>
    <row r="4052">
      <c r="A4052" t="s">
        <v>291</v>
      </c>
      <c r="B4052" t="s">
        <v>292</v>
      </c>
      <c r="C4052" t="s">
        <v>293</v>
      </c>
      <c r="D4052" t="s">
        <v>484</v>
      </c>
      <c r="E4052" t="s">
        <v>553</v>
      </c>
      <c r="F4052" t="s">
        <v>483</v>
      </c>
      <c r="G4052" t="n">
        <v>254983</v>
      </c>
      <c r="H4052" t="n">
        <v>1007155</v>
      </c>
      <c r="I4052" t="n">
        <v>86717</v>
      </c>
      <c r="J4052"/>
    </row>
    <row r="4053">
      <c r="A4053" t="s">
        <v>291</v>
      </c>
      <c r="B4053" t="s">
        <v>292</v>
      </c>
      <c r="C4053" t="s">
        <v>294</v>
      </c>
      <c r="D4053" t="s">
        <v>479</v>
      </c>
      <c r="E4053" t="s">
        <v>553</v>
      </c>
      <c r="F4053" t="s">
        <v>481</v>
      </c>
      <c r="G4053" t="n">
        <v>254530</v>
      </c>
      <c r="H4053" t="n">
        <v>1007107</v>
      </c>
      <c r="I4053" t="n">
        <v>85629</v>
      </c>
      <c r="J4053"/>
    </row>
    <row r="4054">
      <c r="A4054" t="s">
        <v>291</v>
      </c>
      <c r="B4054" t="s">
        <v>292</v>
      </c>
      <c r="C4054" t="s">
        <v>294</v>
      </c>
      <c r="D4054" t="s">
        <v>482</v>
      </c>
      <c r="E4054" t="s">
        <v>553</v>
      </c>
      <c r="F4054" t="s">
        <v>483</v>
      </c>
      <c r="G4054" t="n">
        <v>254530</v>
      </c>
      <c r="H4054" t="n">
        <v>1007119</v>
      </c>
      <c r="I4054" t="n">
        <v>85629</v>
      </c>
      <c r="J4054"/>
    </row>
    <row r="4055">
      <c r="A4055" t="s">
        <v>291</v>
      </c>
      <c r="B4055" t="s">
        <v>292</v>
      </c>
      <c r="C4055" t="s">
        <v>294</v>
      </c>
      <c r="D4055" t="s">
        <v>484</v>
      </c>
      <c r="E4055" t="s">
        <v>553</v>
      </c>
      <c r="F4055" t="s">
        <v>483</v>
      </c>
      <c r="G4055" t="n">
        <v>254530</v>
      </c>
      <c r="H4055" t="n">
        <v>1007152</v>
      </c>
      <c r="I4055" t="n">
        <v>85629</v>
      </c>
      <c r="J4055"/>
    </row>
    <row r="4056">
      <c r="A4056" t="s">
        <v>291</v>
      </c>
      <c r="B4056" t="s">
        <v>292</v>
      </c>
      <c r="C4056" t="s">
        <v>293</v>
      </c>
      <c r="D4056" t="s">
        <v>479</v>
      </c>
      <c r="E4056" t="s">
        <v>553</v>
      </c>
      <c r="F4056" t="s">
        <v>481</v>
      </c>
      <c r="G4056" t="n">
        <v>254511</v>
      </c>
      <c r="H4056" t="n">
        <v>1007108</v>
      </c>
      <c r="I4056" t="n">
        <v>85629</v>
      </c>
      <c r="J4056"/>
    </row>
    <row r="4057">
      <c r="A4057" t="s">
        <v>291</v>
      </c>
      <c r="B4057" t="s">
        <v>292</v>
      </c>
      <c r="C4057" t="s">
        <v>293</v>
      </c>
      <c r="D4057" t="s">
        <v>482</v>
      </c>
      <c r="E4057" t="s">
        <v>553</v>
      </c>
      <c r="F4057" t="s">
        <v>483</v>
      </c>
      <c r="G4057" t="n">
        <v>254511</v>
      </c>
      <c r="H4057" t="n">
        <v>1007120</v>
      </c>
      <c r="I4057" t="n">
        <v>85629</v>
      </c>
      <c r="J4057"/>
    </row>
    <row r="4058">
      <c r="A4058" t="s">
        <v>291</v>
      </c>
      <c r="B4058" t="s">
        <v>292</v>
      </c>
      <c r="C4058" t="s">
        <v>293</v>
      </c>
      <c r="D4058" t="s">
        <v>484</v>
      </c>
      <c r="E4058" t="s">
        <v>553</v>
      </c>
      <c r="F4058" t="s">
        <v>483</v>
      </c>
      <c r="G4058" t="n">
        <v>254511</v>
      </c>
      <c r="H4058" t="n">
        <v>1007154</v>
      </c>
      <c r="I4058" t="n">
        <v>85629</v>
      </c>
      <c r="J4058"/>
    </row>
    <row r="4059">
      <c r="A4059" t="s">
        <v>291</v>
      </c>
      <c r="B4059" t="s">
        <v>292</v>
      </c>
      <c r="C4059" t="s">
        <v>294</v>
      </c>
      <c r="D4059" t="s">
        <v>479</v>
      </c>
      <c r="E4059" t="s">
        <v>516</v>
      </c>
      <c r="F4059" t="s">
        <v>481</v>
      </c>
      <c r="G4059" t="n">
        <v>255154</v>
      </c>
      <c r="H4059" t="n">
        <v>1008350</v>
      </c>
      <c r="I4059" t="n">
        <v>63295</v>
      </c>
      <c r="J4059"/>
    </row>
    <row r="4060">
      <c r="A4060" t="s">
        <v>291</v>
      </c>
      <c r="B4060" t="s">
        <v>292</v>
      </c>
      <c r="C4060" t="s">
        <v>294</v>
      </c>
      <c r="D4060" t="s">
        <v>482</v>
      </c>
      <c r="E4060" t="s">
        <v>516</v>
      </c>
      <c r="F4060" t="s">
        <v>483</v>
      </c>
      <c r="G4060" t="n">
        <v>255154</v>
      </c>
      <c r="H4060" t="n">
        <v>1008368</v>
      </c>
      <c r="I4060" t="n">
        <v>63295</v>
      </c>
      <c r="J4060"/>
    </row>
    <row r="4061">
      <c r="A4061" t="s">
        <v>291</v>
      </c>
      <c r="B4061" t="s">
        <v>292</v>
      </c>
      <c r="C4061" t="s">
        <v>294</v>
      </c>
      <c r="D4061" t="s">
        <v>484</v>
      </c>
      <c r="E4061" t="s">
        <v>498</v>
      </c>
      <c r="F4061" t="s">
        <v>483</v>
      </c>
      <c r="G4061" t="n">
        <v>255154</v>
      </c>
      <c r="H4061" t="n">
        <v>1008679</v>
      </c>
      <c r="I4061" t="n">
        <v>63295</v>
      </c>
      <c r="J4061"/>
    </row>
    <row r="4062">
      <c r="A4062" t="s">
        <v>291</v>
      </c>
      <c r="B4062" t="s">
        <v>292</v>
      </c>
      <c r="C4062" t="s">
        <v>294</v>
      </c>
      <c r="D4062" t="s">
        <v>479</v>
      </c>
      <c r="E4062" t="s">
        <v>559</v>
      </c>
      <c r="F4062" t="s">
        <v>481</v>
      </c>
      <c r="G4062" t="n">
        <v>255893</v>
      </c>
      <c r="H4062" t="n">
        <v>1011595</v>
      </c>
      <c r="I4062" t="n">
        <v>81713</v>
      </c>
      <c r="J4062"/>
    </row>
    <row r="4063">
      <c r="A4063" t="s">
        <v>291</v>
      </c>
      <c r="B4063" t="s">
        <v>292</v>
      </c>
      <c r="C4063" t="s">
        <v>294</v>
      </c>
      <c r="D4063" t="s">
        <v>482</v>
      </c>
      <c r="E4063" t="s">
        <v>518</v>
      </c>
      <c r="F4063" t="s">
        <v>483</v>
      </c>
      <c r="G4063" t="n">
        <v>255893</v>
      </c>
      <c r="H4063" t="n">
        <v>1012544</v>
      </c>
      <c r="I4063" t="n">
        <v>81713</v>
      </c>
      <c r="J4063"/>
    </row>
    <row r="4064">
      <c r="A4064" t="s">
        <v>291</v>
      </c>
      <c r="B4064" t="s">
        <v>292</v>
      </c>
      <c r="C4064" t="s">
        <v>294</v>
      </c>
      <c r="D4064" t="s">
        <v>484</v>
      </c>
      <c r="E4064" t="s">
        <v>560</v>
      </c>
      <c r="F4064" t="s">
        <v>483</v>
      </c>
      <c r="G4064" t="n">
        <v>255893</v>
      </c>
      <c r="H4064" t="n">
        <v>1012891</v>
      </c>
      <c r="I4064" t="n">
        <v>81713</v>
      </c>
      <c r="J4064"/>
    </row>
    <row r="4065">
      <c r="A4065" t="s">
        <v>291</v>
      </c>
      <c r="B4065" t="s">
        <v>292</v>
      </c>
      <c r="C4065" t="s">
        <v>293</v>
      </c>
      <c r="D4065" t="s">
        <v>479</v>
      </c>
      <c r="E4065" t="s">
        <v>559</v>
      </c>
      <c r="F4065" t="s">
        <v>481</v>
      </c>
      <c r="G4065" t="n">
        <v>255892</v>
      </c>
      <c r="H4065" t="n">
        <v>1011597</v>
      </c>
      <c r="I4065" t="n">
        <v>81713</v>
      </c>
      <c r="J4065"/>
    </row>
    <row r="4066">
      <c r="A4066" t="s">
        <v>291</v>
      </c>
      <c r="B4066" t="s">
        <v>292</v>
      </c>
      <c r="C4066" t="s">
        <v>293</v>
      </c>
      <c r="D4066" t="s">
        <v>482</v>
      </c>
      <c r="E4066" t="s">
        <v>518</v>
      </c>
      <c r="F4066" t="s">
        <v>483</v>
      </c>
      <c r="G4066" t="n">
        <v>255892</v>
      </c>
      <c r="H4066" t="n">
        <v>1012545</v>
      </c>
      <c r="I4066" t="n">
        <v>81713</v>
      </c>
      <c r="J4066"/>
    </row>
    <row r="4067">
      <c r="A4067" t="s">
        <v>291</v>
      </c>
      <c r="B4067" t="s">
        <v>292</v>
      </c>
      <c r="C4067" t="s">
        <v>293</v>
      </c>
      <c r="D4067" t="s">
        <v>484</v>
      </c>
      <c r="E4067" t="s">
        <v>569</v>
      </c>
      <c r="F4067" t="s">
        <v>483</v>
      </c>
      <c r="G4067" t="n">
        <v>255892</v>
      </c>
      <c r="H4067" t="n">
        <v>1012927</v>
      </c>
      <c r="I4067" t="n">
        <v>81713</v>
      </c>
      <c r="J4067"/>
    </row>
    <row r="4068">
      <c r="A4068" t="s">
        <v>291</v>
      </c>
      <c r="B4068" t="s">
        <v>292</v>
      </c>
      <c r="C4068" t="s">
        <v>294</v>
      </c>
      <c r="D4068" t="s">
        <v>479</v>
      </c>
      <c r="E4068" t="s">
        <v>502</v>
      </c>
      <c r="F4068" t="s">
        <v>481</v>
      </c>
      <c r="G4068" t="n">
        <v>256100</v>
      </c>
      <c r="H4068" t="n">
        <v>1012094</v>
      </c>
      <c r="I4068" t="n">
        <v>86039</v>
      </c>
      <c r="J4068"/>
    </row>
    <row r="4069">
      <c r="A4069" t="s">
        <v>291</v>
      </c>
      <c r="B4069" t="s">
        <v>292</v>
      </c>
      <c r="C4069" t="s">
        <v>294</v>
      </c>
      <c r="D4069" t="s">
        <v>482</v>
      </c>
      <c r="E4069" t="s">
        <v>518</v>
      </c>
      <c r="F4069" t="s">
        <v>483</v>
      </c>
      <c r="G4069" t="n">
        <v>256100</v>
      </c>
      <c r="H4069" t="n">
        <v>1012548</v>
      </c>
      <c r="I4069" t="n">
        <v>86039</v>
      </c>
      <c r="J4069"/>
    </row>
    <row r="4070">
      <c r="A4070" t="s">
        <v>291</v>
      </c>
      <c r="B4070" t="s">
        <v>292</v>
      </c>
      <c r="C4070" t="s">
        <v>294</v>
      </c>
      <c r="D4070" t="s">
        <v>484</v>
      </c>
      <c r="E4070" t="s">
        <v>560</v>
      </c>
      <c r="F4070" t="s">
        <v>483</v>
      </c>
      <c r="G4070" t="n">
        <v>256100</v>
      </c>
      <c r="H4070" t="n">
        <v>1012892</v>
      </c>
      <c r="I4070" t="n">
        <v>86039</v>
      </c>
      <c r="J4070"/>
    </row>
    <row r="4071">
      <c r="A4071" t="s">
        <v>291</v>
      </c>
      <c r="B4071" t="s">
        <v>292</v>
      </c>
      <c r="C4071" t="s">
        <v>294</v>
      </c>
      <c r="D4071" t="s">
        <v>479</v>
      </c>
      <c r="E4071" t="s">
        <v>573</v>
      </c>
      <c r="F4071" t="s">
        <v>481</v>
      </c>
      <c r="G4071" t="n">
        <v>256873</v>
      </c>
      <c r="H4071" t="n">
        <v>1016567</v>
      </c>
      <c r="I4071" t="n">
        <v>77435</v>
      </c>
      <c r="J4071"/>
    </row>
    <row r="4072">
      <c r="A4072" t="s">
        <v>291</v>
      </c>
      <c r="B4072" t="s">
        <v>292</v>
      </c>
      <c r="C4072" t="s">
        <v>294</v>
      </c>
      <c r="D4072" t="s">
        <v>482</v>
      </c>
      <c r="E4072" t="s">
        <v>521</v>
      </c>
      <c r="F4072" t="s">
        <v>483</v>
      </c>
      <c r="G4072" t="n">
        <v>256873</v>
      </c>
      <c r="H4072" t="n">
        <v>1016854</v>
      </c>
      <c r="I4072" t="n">
        <v>77435</v>
      </c>
      <c r="J4072"/>
    </row>
    <row r="4073">
      <c r="A4073" t="s">
        <v>291</v>
      </c>
      <c r="B4073" t="s">
        <v>292</v>
      </c>
      <c r="C4073" t="s">
        <v>294</v>
      </c>
      <c r="D4073" t="s">
        <v>484</v>
      </c>
      <c r="E4073" t="s">
        <v>624</v>
      </c>
      <c r="F4073" t="s">
        <v>483</v>
      </c>
      <c r="G4073" t="n">
        <v>256873</v>
      </c>
      <c r="H4073" t="n">
        <v>1017141</v>
      </c>
      <c r="I4073" t="n">
        <v>77435</v>
      </c>
      <c r="J4073"/>
    </row>
    <row r="4074">
      <c r="A4074" t="s">
        <v>291</v>
      </c>
      <c r="B4074" t="s">
        <v>292</v>
      </c>
      <c r="C4074" t="s">
        <v>293</v>
      </c>
      <c r="D4074" t="s">
        <v>479</v>
      </c>
      <c r="E4074" t="s">
        <v>627</v>
      </c>
      <c r="F4074" t="s">
        <v>481</v>
      </c>
      <c r="G4074" t="n">
        <v>258815</v>
      </c>
      <c r="H4074" t="n">
        <v>1023300</v>
      </c>
      <c r="I4074" t="n">
        <v>87609</v>
      </c>
      <c r="J4074"/>
    </row>
    <row r="4075">
      <c r="A4075" t="s">
        <v>291</v>
      </c>
      <c r="B4075" t="s">
        <v>292</v>
      </c>
      <c r="C4075" t="s">
        <v>293</v>
      </c>
      <c r="D4075" t="s">
        <v>482</v>
      </c>
      <c r="E4075" t="s">
        <v>627</v>
      </c>
      <c r="F4075" t="s">
        <v>483</v>
      </c>
      <c r="G4075" t="n">
        <v>258815</v>
      </c>
      <c r="H4075" t="n">
        <v>1023303</v>
      </c>
      <c r="I4075" t="n">
        <v>87609</v>
      </c>
      <c r="J4075"/>
    </row>
    <row r="4076">
      <c r="A4076" t="s">
        <v>291</v>
      </c>
      <c r="B4076" t="s">
        <v>292</v>
      </c>
      <c r="C4076" t="s">
        <v>293</v>
      </c>
      <c r="D4076" t="s">
        <v>484</v>
      </c>
      <c r="E4076" t="s">
        <v>586</v>
      </c>
      <c r="F4076" t="s">
        <v>483</v>
      </c>
      <c r="G4076" t="n">
        <v>258815</v>
      </c>
      <c r="H4076" t="n">
        <v>1023929</v>
      </c>
      <c r="I4076" t="n">
        <v>87609</v>
      </c>
      <c r="J4076"/>
    </row>
    <row r="4077">
      <c r="A4077" t="s">
        <v>291</v>
      </c>
      <c r="B4077" t="s">
        <v>292</v>
      </c>
      <c r="C4077" t="s">
        <v>294</v>
      </c>
      <c r="D4077" t="s">
        <v>479</v>
      </c>
      <c r="E4077" t="s">
        <v>524</v>
      </c>
      <c r="F4077" t="s">
        <v>481</v>
      </c>
      <c r="G4077" t="n">
        <v>259116</v>
      </c>
      <c r="H4077" t="n">
        <v>1024540</v>
      </c>
      <c r="I4077" t="n">
        <v>86039</v>
      </c>
      <c r="J4077"/>
    </row>
    <row r="4078">
      <c r="A4078" t="s">
        <v>291</v>
      </c>
      <c r="B4078" t="s">
        <v>292</v>
      </c>
      <c r="C4078" t="s">
        <v>294</v>
      </c>
      <c r="D4078" t="s">
        <v>482</v>
      </c>
      <c r="E4078" t="s">
        <v>524</v>
      </c>
      <c r="F4078" t="s">
        <v>483</v>
      </c>
      <c r="G4078" t="n">
        <v>259116</v>
      </c>
      <c r="H4078" t="n">
        <v>1024557</v>
      </c>
      <c r="I4078" t="n">
        <v>86039</v>
      </c>
      <c r="J4078"/>
    </row>
    <row r="4079">
      <c r="A4079" t="s">
        <v>291</v>
      </c>
      <c r="B4079" t="s">
        <v>292</v>
      </c>
      <c r="C4079" t="s">
        <v>294</v>
      </c>
      <c r="D4079" t="s">
        <v>484</v>
      </c>
      <c r="E4079" t="s">
        <v>507</v>
      </c>
      <c r="F4079" t="s">
        <v>483</v>
      </c>
      <c r="G4079" t="n">
        <v>259116</v>
      </c>
      <c r="H4079" t="n">
        <v>1025672</v>
      </c>
      <c r="I4079" t="n">
        <v>86039</v>
      </c>
      <c r="J4079"/>
    </row>
    <row r="4080">
      <c r="A4080" t="s">
        <v>291</v>
      </c>
      <c r="B4080" t="s">
        <v>292</v>
      </c>
      <c r="C4080" t="s">
        <v>293</v>
      </c>
      <c r="D4080" t="s">
        <v>479</v>
      </c>
      <c r="E4080" t="s">
        <v>524</v>
      </c>
      <c r="F4080" t="s">
        <v>481</v>
      </c>
      <c r="G4080" t="n">
        <v>259112</v>
      </c>
      <c r="H4080" t="n">
        <v>1024542</v>
      </c>
      <c r="I4080" t="n">
        <v>86039</v>
      </c>
      <c r="J4080"/>
    </row>
    <row r="4081">
      <c r="A4081" t="s">
        <v>291</v>
      </c>
      <c r="B4081" t="s">
        <v>292</v>
      </c>
      <c r="C4081" t="s">
        <v>293</v>
      </c>
      <c r="D4081" t="s">
        <v>482</v>
      </c>
      <c r="E4081" t="s">
        <v>524</v>
      </c>
      <c r="F4081" t="s">
        <v>483</v>
      </c>
      <c r="G4081" t="n">
        <v>259112</v>
      </c>
      <c r="H4081" t="n">
        <v>1024558</v>
      </c>
      <c r="I4081" t="n">
        <v>86039</v>
      </c>
      <c r="J4081"/>
    </row>
    <row r="4082">
      <c r="A4082" t="s">
        <v>291</v>
      </c>
      <c r="B4082" t="s">
        <v>292</v>
      </c>
      <c r="C4082" t="s">
        <v>293</v>
      </c>
      <c r="D4082" t="s">
        <v>484</v>
      </c>
      <c r="E4082" t="s">
        <v>507</v>
      </c>
      <c r="F4082" t="s">
        <v>483</v>
      </c>
      <c r="G4082" t="n">
        <v>259112</v>
      </c>
      <c r="H4082" t="n">
        <v>1025674</v>
      </c>
      <c r="I4082" t="n">
        <v>86039</v>
      </c>
      <c r="J4082"/>
    </row>
    <row r="4083">
      <c r="A4083" t="s">
        <v>291</v>
      </c>
      <c r="B4083" t="s">
        <v>292</v>
      </c>
      <c r="C4083" t="s">
        <v>293</v>
      </c>
      <c r="D4083" t="s">
        <v>479</v>
      </c>
      <c r="E4083" t="s">
        <v>524</v>
      </c>
      <c r="F4083" t="s">
        <v>481</v>
      </c>
      <c r="G4083" t="n">
        <v>258974</v>
      </c>
      <c r="H4083" t="n">
        <v>1024543</v>
      </c>
      <c r="I4083" t="n">
        <v>83318</v>
      </c>
      <c r="J4083"/>
    </row>
    <row r="4084">
      <c r="A4084" t="s">
        <v>291</v>
      </c>
      <c r="B4084" t="s">
        <v>292</v>
      </c>
      <c r="C4084" t="s">
        <v>293</v>
      </c>
      <c r="D4084" t="s">
        <v>482</v>
      </c>
      <c r="E4084" t="s">
        <v>524</v>
      </c>
      <c r="F4084" t="s">
        <v>483</v>
      </c>
      <c r="G4084" t="n">
        <v>258974</v>
      </c>
      <c r="H4084" t="n">
        <v>1024551</v>
      </c>
      <c r="I4084" t="n">
        <v>83318</v>
      </c>
      <c r="J4084"/>
    </row>
    <row r="4085">
      <c r="A4085" t="s">
        <v>291</v>
      </c>
      <c r="B4085" t="s">
        <v>292</v>
      </c>
      <c r="C4085" t="s">
        <v>293</v>
      </c>
      <c r="D4085" t="s">
        <v>484</v>
      </c>
      <c r="E4085" t="s">
        <v>507</v>
      </c>
      <c r="F4085" t="s">
        <v>483</v>
      </c>
      <c r="G4085" t="n">
        <v>258974</v>
      </c>
      <c r="H4085" t="n">
        <v>1025673</v>
      </c>
      <c r="I4085" t="n">
        <v>83318</v>
      </c>
      <c r="J4085"/>
    </row>
    <row r="4086">
      <c r="A4086" t="s">
        <v>291</v>
      </c>
      <c r="B4086" t="s">
        <v>292</v>
      </c>
      <c r="C4086" t="s">
        <v>293</v>
      </c>
      <c r="D4086" t="s">
        <v>479</v>
      </c>
      <c r="E4086" t="s">
        <v>619</v>
      </c>
      <c r="F4086" t="s">
        <v>481</v>
      </c>
      <c r="G4086" t="n">
        <v>260548</v>
      </c>
      <c r="H4086" t="n">
        <v>1030679</v>
      </c>
      <c r="I4086" t="n">
        <v>89103</v>
      </c>
      <c r="J4086"/>
    </row>
    <row r="4087">
      <c r="A4087" t="s">
        <v>291</v>
      </c>
      <c r="B4087" t="s">
        <v>292</v>
      </c>
      <c r="C4087" t="s">
        <v>293</v>
      </c>
      <c r="D4087" t="s">
        <v>482</v>
      </c>
      <c r="E4087" t="s">
        <v>619</v>
      </c>
      <c r="F4087" t="s">
        <v>483</v>
      </c>
      <c r="G4087" t="n">
        <v>260548</v>
      </c>
      <c r="H4087" t="n">
        <v>1030682</v>
      </c>
      <c r="I4087" t="n">
        <v>89103</v>
      </c>
      <c r="J4087"/>
    </row>
    <row r="4088">
      <c r="A4088" t="s">
        <v>291</v>
      </c>
      <c r="B4088" t="s">
        <v>292</v>
      </c>
      <c r="C4088" t="s">
        <v>293</v>
      </c>
      <c r="D4088" t="s">
        <v>484</v>
      </c>
      <c r="E4088" t="s">
        <v>619</v>
      </c>
      <c r="F4088" t="s">
        <v>483</v>
      </c>
      <c r="G4088" t="n">
        <v>260548</v>
      </c>
      <c r="H4088" t="n">
        <v>1030696</v>
      </c>
      <c r="I4088" t="n">
        <v>89103</v>
      </c>
      <c r="J4088"/>
    </row>
    <row r="4089">
      <c r="A4089" t="s">
        <v>291</v>
      </c>
      <c r="B4089" t="s">
        <v>292</v>
      </c>
      <c r="C4089" t="s">
        <v>294</v>
      </c>
      <c r="D4089" t="s">
        <v>479</v>
      </c>
      <c r="E4089" t="s">
        <v>619</v>
      </c>
      <c r="F4089" t="s">
        <v>481</v>
      </c>
      <c r="G4089" t="n">
        <v>260549</v>
      </c>
      <c r="H4089" t="n">
        <v>1030680</v>
      </c>
      <c r="I4089" t="n">
        <v>89103</v>
      </c>
      <c r="J4089"/>
    </row>
    <row r="4090">
      <c r="A4090" t="s">
        <v>291</v>
      </c>
      <c r="B4090" t="s">
        <v>292</v>
      </c>
      <c r="C4090" t="s">
        <v>294</v>
      </c>
      <c r="D4090" t="s">
        <v>482</v>
      </c>
      <c r="E4090" t="s">
        <v>619</v>
      </c>
      <c r="F4090" t="s">
        <v>483</v>
      </c>
      <c r="G4090" t="n">
        <v>260549</v>
      </c>
      <c r="H4090" t="n">
        <v>1030683</v>
      </c>
      <c r="I4090" t="n">
        <v>89103</v>
      </c>
      <c r="J4090"/>
    </row>
    <row r="4091">
      <c r="A4091" t="s">
        <v>291</v>
      </c>
      <c r="B4091" t="s">
        <v>292</v>
      </c>
      <c r="C4091" t="s">
        <v>294</v>
      </c>
      <c r="D4091" t="s">
        <v>484</v>
      </c>
      <c r="E4091" t="s">
        <v>619</v>
      </c>
      <c r="F4091" t="s">
        <v>483</v>
      </c>
      <c r="G4091" t="n">
        <v>260549</v>
      </c>
      <c r="H4091" t="n">
        <v>1030695</v>
      </c>
      <c r="I4091" t="n">
        <v>89103</v>
      </c>
      <c r="J4091"/>
    </row>
    <row r="4092">
      <c r="A4092" t="s">
        <v>291</v>
      </c>
      <c r="B4092" t="s">
        <v>292</v>
      </c>
      <c r="C4092" t="s">
        <v>294</v>
      </c>
      <c r="D4092" t="s">
        <v>479</v>
      </c>
      <c r="E4092" t="s">
        <v>598</v>
      </c>
      <c r="F4092" t="s">
        <v>481</v>
      </c>
      <c r="G4092" t="n">
        <v>260579</v>
      </c>
      <c r="H4092" t="n">
        <v>1030791</v>
      </c>
      <c r="I4092" t="n">
        <v>89103</v>
      </c>
      <c r="J4092"/>
    </row>
    <row r="4093">
      <c r="A4093" t="s">
        <v>291</v>
      </c>
      <c r="B4093" t="s">
        <v>292</v>
      </c>
      <c r="C4093" t="s">
        <v>294</v>
      </c>
      <c r="D4093" t="s">
        <v>482</v>
      </c>
      <c r="E4093" t="s">
        <v>598</v>
      </c>
      <c r="F4093" t="s">
        <v>483</v>
      </c>
      <c r="G4093" t="n">
        <v>260579</v>
      </c>
      <c r="H4093" t="n">
        <v>1030796</v>
      </c>
      <c r="I4093" t="n">
        <v>89103</v>
      </c>
      <c r="J4093"/>
    </row>
    <row r="4094">
      <c r="A4094" t="s">
        <v>291</v>
      </c>
      <c r="B4094" t="s">
        <v>292</v>
      </c>
      <c r="C4094" t="s">
        <v>294</v>
      </c>
      <c r="D4094" t="s">
        <v>484</v>
      </c>
      <c r="E4094" t="s">
        <v>598</v>
      </c>
      <c r="F4094" t="s">
        <v>483</v>
      </c>
      <c r="G4094" t="n">
        <v>260579</v>
      </c>
      <c r="H4094" t="n">
        <v>1030798</v>
      </c>
      <c r="I4094" t="n">
        <v>89103</v>
      </c>
      <c r="J4094"/>
    </row>
    <row r="4095">
      <c r="A4095" t="s">
        <v>291</v>
      </c>
      <c r="B4095" t="s">
        <v>292</v>
      </c>
      <c r="C4095" t="s">
        <v>293</v>
      </c>
      <c r="D4095" t="s">
        <v>479</v>
      </c>
      <c r="E4095" t="s">
        <v>598</v>
      </c>
      <c r="F4095" t="s">
        <v>481</v>
      </c>
      <c r="G4095" t="n">
        <v>260578</v>
      </c>
      <c r="H4095" t="n">
        <v>1030792</v>
      </c>
      <c r="I4095" t="n">
        <v>89103</v>
      </c>
      <c r="J4095"/>
    </row>
    <row r="4096">
      <c r="A4096" t="s">
        <v>291</v>
      </c>
      <c r="B4096" t="s">
        <v>292</v>
      </c>
      <c r="C4096" t="s">
        <v>293</v>
      </c>
      <c r="D4096" t="s">
        <v>482</v>
      </c>
      <c r="E4096" t="s">
        <v>598</v>
      </c>
      <c r="F4096" t="s">
        <v>483</v>
      </c>
      <c r="G4096" t="n">
        <v>260578</v>
      </c>
      <c r="H4096" t="n">
        <v>1030797</v>
      </c>
      <c r="I4096" t="n">
        <v>89103</v>
      </c>
      <c r="J4096"/>
    </row>
    <row r="4097">
      <c r="A4097" t="s">
        <v>291</v>
      </c>
      <c r="B4097" t="s">
        <v>292</v>
      </c>
      <c r="C4097" t="s">
        <v>293</v>
      </c>
      <c r="D4097" t="s">
        <v>484</v>
      </c>
      <c r="E4097" t="s">
        <v>598</v>
      </c>
      <c r="F4097" t="s">
        <v>483</v>
      </c>
      <c r="G4097" t="n">
        <v>260578</v>
      </c>
      <c r="H4097" t="n">
        <v>1030800</v>
      </c>
      <c r="I4097" t="n">
        <v>89103</v>
      </c>
      <c r="J4097"/>
    </row>
    <row r="4098">
      <c r="A4098" t="s">
        <v>291</v>
      </c>
      <c r="B4098" t="s">
        <v>292</v>
      </c>
      <c r="C4098" t="s">
        <v>293</v>
      </c>
      <c r="D4098" t="s">
        <v>479</v>
      </c>
      <c r="E4098" t="s">
        <v>493</v>
      </c>
      <c r="F4098" t="s">
        <v>481</v>
      </c>
      <c r="G4098" t="n">
        <v>260835</v>
      </c>
      <c r="H4098" t="n">
        <v>1031430</v>
      </c>
      <c r="I4098" t="n">
        <v>89103</v>
      </c>
      <c r="J4098"/>
    </row>
    <row r="4099">
      <c r="A4099" t="s">
        <v>291</v>
      </c>
      <c r="B4099" t="s">
        <v>292</v>
      </c>
      <c r="C4099" t="s">
        <v>293</v>
      </c>
      <c r="D4099" t="s">
        <v>482</v>
      </c>
      <c r="E4099" t="s">
        <v>493</v>
      </c>
      <c r="F4099" t="s">
        <v>483</v>
      </c>
      <c r="G4099" t="n">
        <v>260835</v>
      </c>
      <c r="H4099" t="n">
        <v>1031433</v>
      </c>
      <c r="I4099" t="n">
        <v>89103</v>
      </c>
      <c r="J4099"/>
    </row>
    <row r="4100">
      <c r="A4100" t="s">
        <v>291</v>
      </c>
      <c r="B4100" t="s">
        <v>292</v>
      </c>
      <c r="C4100" t="s">
        <v>293</v>
      </c>
      <c r="D4100" t="s">
        <v>484</v>
      </c>
      <c r="E4100" t="s">
        <v>493</v>
      </c>
      <c r="F4100" t="s">
        <v>483</v>
      </c>
      <c r="G4100" t="n">
        <v>260835</v>
      </c>
      <c r="H4100" t="n">
        <v>1031434</v>
      </c>
      <c r="I4100" t="n">
        <v>89103</v>
      </c>
      <c r="J4100"/>
    </row>
    <row r="4101">
      <c r="A4101" t="s">
        <v>291</v>
      </c>
      <c r="B4101" t="s">
        <v>292</v>
      </c>
      <c r="C4101" t="s">
        <v>293</v>
      </c>
      <c r="D4101" t="s">
        <v>479</v>
      </c>
      <c r="E4101" t="s">
        <v>537</v>
      </c>
      <c r="F4101" t="s">
        <v>481</v>
      </c>
      <c r="G4101" t="n">
        <v>260981</v>
      </c>
      <c r="H4101" t="n">
        <v>1032375</v>
      </c>
      <c r="I4101" t="n">
        <v>89213</v>
      </c>
      <c r="J4101"/>
    </row>
    <row r="4102">
      <c r="A4102" t="s">
        <v>291</v>
      </c>
      <c r="B4102" t="s">
        <v>292</v>
      </c>
      <c r="C4102" t="s">
        <v>294</v>
      </c>
      <c r="D4102" t="s">
        <v>479</v>
      </c>
      <c r="E4102" t="s">
        <v>653</v>
      </c>
      <c r="F4102" t="s">
        <v>481</v>
      </c>
      <c r="G4102" t="n">
        <v>261344</v>
      </c>
      <c r="H4102" t="n">
        <v>1032933</v>
      </c>
      <c r="I4102" t="n">
        <v>88984</v>
      </c>
      <c r="J4102"/>
    </row>
    <row r="4103">
      <c r="A4103" t="s">
        <v>291</v>
      </c>
      <c r="B4103" t="s">
        <v>292</v>
      </c>
      <c r="C4103" t="s">
        <v>293</v>
      </c>
      <c r="D4103" t="s">
        <v>479</v>
      </c>
      <c r="E4103" t="s">
        <v>496</v>
      </c>
      <c r="F4103" t="s">
        <v>481</v>
      </c>
      <c r="G4103" t="n">
        <v>262209</v>
      </c>
      <c r="H4103" t="n">
        <v>1037095</v>
      </c>
      <c r="I4103" t="n">
        <v>35620</v>
      </c>
      <c r="J4103"/>
    </row>
    <row r="4104">
      <c r="A4104" t="s">
        <v>291</v>
      </c>
      <c r="B4104" t="s">
        <v>292</v>
      </c>
      <c r="C4104" t="s">
        <v>293</v>
      </c>
      <c r="D4104" t="s">
        <v>482</v>
      </c>
      <c r="E4104" t="s">
        <v>496</v>
      </c>
      <c r="F4104" t="s">
        <v>483</v>
      </c>
      <c r="G4104" t="n">
        <v>262209</v>
      </c>
      <c r="H4104" t="n">
        <v>1037150</v>
      </c>
      <c r="I4104" t="n">
        <v>35620</v>
      </c>
      <c r="J4104"/>
    </row>
    <row r="4105">
      <c r="A4105" t="s">
        <v>291</v>
      </c>
      <c r="B4105" t="s">
        <v>292</v>
      </c>
      <c r="C4105" t="s">
        <v>293</v>
      </c>
      <c r="D4105" t="s">
        <v>484</v>
      </c>
      <c r="E4105" t="s">
        <v>513</v>
      </c>
      <c r="F4105" t="s">
        <v>483</v>
      </c>
      <c r="G4105" t="n">
        <v>262209</v>
      </c>
      <c r="H4105" t="n">
        <v>1037563</v>
      </c>
      <c r="I4105" t="n">
        <v>35620</v>
      </c>
      <c r="J4105"/>
    </row>
    <row r="4106">
      <c r="A4106" t="s">
        <v>291</v>
      </c>
      <c r="B4106" t="s">
        <v>292</v>
      </c>
      <c r="C4106" t="s">
        <v>293</v>
      </c>
      <c r="D4106" t="s">
        <v>479</v>
      </c>
      <c r="E4106" t="s">
        <v>513</v>
      </c>
      <c r="F4106" t="s">
        <v>481</v>
      </c>
      <c r="G4106" t="n">
        <v>262108</v>
      </c>
      <c r="H4106" t="n">
        <v>1037486</v>
      </c>
      <c r="I4106" t="n">
        <v>87594</v>
      </c>
      <c r="J4106"/>
    </row>
    <row r="4107">
      <c r="A4107" t="s">
        <v>291</v>
      </c>
      <c r="B4107" t="s">
        <v>292</v>
      </c>
      <c r="C4107" t="s">
        <v>293</v>
      </c>
      <c r="D4107" t="s">
        <v>482</v>
      </c>
      <c r="E4107" t="s">
        <v>513</v>
      </c>
      <c r="F4107" t="s">
        <v>483</v>
      </c>
      <c r="G4107" t="n">
        <v>262108</v>
      </c>
      <c r="H4107" t="n">
        <v>1037519</v>
      </c>
      <c r="I4107" t="n">
        <v>87594</v>
      </c>
      <c r="J4107"/>
    </row>
    <row r="4108">
      <c r="A4108" t="s">
        <v>291</v>
      </c>
      <c r="B4108" t="s">
        <v>292</v>
      </c>
      <c r="C4108" t="s">
        <v>293</v>
      </c>
      <c r="D4108" t="s">
        <v>484</v>
      </c>
      <c r="E4108" t="s">
        <v>513</v>
      </c>
      <c r="F4108" t="s">
        <v>483</v>
      </c>
      <c r="G4108" t="n">
        <v>262108</v>
      </c>
      <c r="H4108" t="n">
        <v>1037564</v>
      </c>
      <c r="I4108" t="n">
        <v>87594</v>
      </c>
      <c r="J4108"/>
    </row>
    <row r="4109">
      <c r="A4109" t="s">
        <v>291</v>
      </c>
      <c r="B4109" t="s">
        <v>292</v>
      </c>
      <c r="C4109" t="s">
        <v>294</v>
      </c>
      <c r="D4109" t="s">
        <v>479</v>
      </c>
      <c r="E4109" t="s">
        <v>621</v>
      </c>
      <c r="F4109" t="s">
        <v>481</v>
      </c>
      <c r="G4109" t="n">
        <v>263099</v>
      </c>
      <c r="H4109" t="n">
        <v>1041272</v>
      </c>
      <c r="I4109" t="n">
        <v>63295</v>
      </c>
      <c r="J4109"/>
    </row>
    <row r="4110">
      <c r="A4110" t="s">
        <v>291</v>
      </c>
      <c r="B4110" t="s">
        <v>292</v>
      </c>
      <c r="C4110" t="s">
        <v>294</v>
      </c>
      <c r="D4110" t="s">
        <v>482</v>
      </c>
      <c r="E4110" t="s">
        <v>621</v>
      </c>
      <c r="F4110" t="s">
        <v>483</v>
      </c>
      <c r="G4110" t="n">
        <v>263099</v>
      </c>
      <c r="H4110" t="n">
        <v>1041283</v>
      </c>
      <c r="I4110" t="n">
        <v>63295</v>
      </c>
      <c r="J4110"/>
    </row>
    <row r="4111">
      <c r="A4111" t="s">
        <v>291</v>
      </c>
      <c r="B4111" t="s">
        <v>292</v>
      </c>
      <c r="C4111" t="s">
        <v>294</v>
      </c>
      <c r="D4111" t="s">
        <v>484</v>
      </c>
      <c r="E4111" t="s">
        <v>621</v>
      </c>
      <c r="F4111" t="s">
        <v>483</v>
      </c>
      <c r="G4111" t="n">
        <v>263099</v>
      </c>
      <c r="H4111" t="n">
        <v>1041387</v>
      </c>
      <c r="I4111" t="n">
        <v>63295</v>
      </c>
      <c r="J4111"/>
    </row>
    <row r="4112">
      <c r="A4112" t="s">
        <v>291</v>
      </c>
      <c r="B4112" t="s">
        <v>292</v>
      </c>
      <c r="C4112" t="s">
        <v>293</v>
      </c>
      <c r="D4112" t="s">
        <v>479</v>
      </c>
      <c r="E4112" t="s">
        <v>621</v>
      </c>
      <c r="F4112" t="s">
        <v>481</v>
      </c>
      <c r="G4112" t="n">
        <v>263098</v>
      </c>
      <c r="H4112" t="n">
        <v>1041273</v>
      </c>
      <c r="I4112" t="n">
        <v>63295</v>
      </c>
      <c r="J4112"/>
    </row>
    <row r="4113">
      <c r="A4113" t="s">
        <v>291</v>
      </c>
      <c r="B4113" t="s">
        <v>292</v>
      </c>
      <c r="C4113" t="s">
        <v>293</v>
      </c>
      <c r="D4113" t="s">
        <v>482</v>
      </c>
      <c r="E4113" t="s">
        <v>621</v>
      </c>
      <c r="F4113" t="s">
        <v>483</v>
      </c>
      <c r="G4113" t="n">
        <v>263098</v>
      </c>
      <c r="H4113" t="n">
        <v>1041285</v>
      </c>
      <c r="I4113" t="n">
        <v>63295</v>
      </c>
      <c r="J4113"/>
    </row>
    <row r="4114">
      <c r="A4114" t="s">
        <v>291</v>
      </c>
      <c r="B4114" t="s">
        <v>292</v>
      </c>
      <c r="C4114" t="s">
        <v>293</v>
      </c>
      <c r="D4114" t="s">
        <v>484</v>
      </c>
      <c r="E4114" t="s">
        <v>621</v>
      </c>
      <c r="F4114" t="s">
        <v>483</v>
      </c>
      <c r="G4114" t="n">
        <v>263098</v>
      </c>
      <c r="H4114" t="n">
        <v>1041386</v>
      </c>
      <c r="I4114" t="n">
        <v>63295</v>
      </c>
      <c r="J4114"/>
    </row>
    <row r="4115">
      <c r="A4115" t="s">
        <v>350</v>
      </c>
      <c r="B4115" t="s">
        <v>359</v>
      </c>
      <c r="C4115" t="s">
        <v>362</v>
      </c>
      <c r="D4115" t="s">
        <v>479</v>
      </c>
      <c r="E4115" t="s">
        <v>508</v>
      </c>
      <c r="F4115" t="s">
        <v>481</v>
      </c>
      <c r="G4115" t="n">
        <v>259824</v>
      </c>
      <c r="H4115" t="n">
        <v>1027328</v>
      </c>
      <c r="I4115" t="n">
        <v>73920</v>
      </c>
      <c r="J4115"/>
    </row>
    <row r="4116">
      <c r="A4116" t="s">
        <v>350</v>
      </c>
      <c r="B4116" t="s">
        <v>359</v>
      </c>
      <c r="C4116" t="s">
        <v>362</v>
      </c>
      <c r="D4116" t="s">
        <v>482</v>
      </c>
      <c r="E4116" t="s">
        <v>593</v>
      </c>
      <c r="F4116" t="s">
        <v>483</v>
      </c>
      <c r="G4116" t="n">
        <v>259824</v>
      </c>
      <c r="H4116" t="n">
        <v>1027837</v>
      </c>
      <c r="I4116" t="n">
        <v>73920</v>
      </c>
      <c r="J4116"/>
    </row>
    <row r="4117">
      <c r="A4117" t="s">
        <v>350</v>
      </c>
      <c r="B4117" t="s">
        <v>359</v>
      </c>
      <c r="C4117" t="s">
        <v>362</v>
      </c>
      <c r="D4117" t="s">
        <v>484</v>
      </c>
      <c r="E4117" t="s">
        <v>594</v>
      </c>
      <c r="F4117" t="s">
        <v>483</v>
      </c>
      <c r="G4117" t="n">
        <v>259824</v>
      </c>
      <c r="H4117" t="n">
        <v>1028138</v>
      </c>
      <c r="I4117" t="n">
        <v>73920</v>
      </c>
      <c r="J4117"/>
    </row>
    <row r="4118">
      <c r="A4118" t="s">
        <v>75</v>
      </c>
      <c r="B4118"/>
      <c r="C4118" t="s">
        <v>86</v>
      </c>
      <c r="D4118" t="s">
        <v>479</v>
      </c>
      <c r="E4118" t="s">
        <v>552</v>
      </c>
      <c r="F4118" t="s">
        <v>481</v>
      </c>
      <c r="G4118" t="n">
        <v>254884</v>
      </c>
      <c r="H4118" t="n">
        <v>1007602</v>
      </c>
      <c r="I4118" t="n">
        <v>86344</v>
      </c>
      <c r="J4118"/>
    </row>
    <row r="4119">
      <c r="A4119" t="s">
        <v>75</v>
      </c>
      <c r="B4119"/>
      <c r="C4119" t="s">
        <v>86</v>
      </c>
      <c r="D4119" t="s">
        <v>482</v>
      </c>
      <c r="E4119" t="s">
        <v>557</v>
      </c>
      <c r="F4119" t="s">
        <v>483</v>
      </c>
      <c r="G4119" t="n">
        <v>254884</v>
      </c>
      <c r="H4119" t="n">
        <v>1010125</v>
      </c>
      <c r="I4119" t="n">
        <v>86344</v>
      </c>
      <c r="J4119"/>
    </row>
    <row r="4120">
      <c r="A4120" t="s">
        <v>75</v>
      </c>
      <c r="B4120"/>
      <c r="C4120" t="s">
        <v>86</v>
      </c>
      <c r="D4120" t="s">
        <v>484</v>
      </c>
      <c r="E4120" t="s">
        <v>615</v>
      </c>
      <c r="F4120" t="s">
        <v>483</v>
      </c>
      <c r="G4120" t="n">
        <v>254884</v>
      </c>
      <c r="H4120" t="n">
        <v>1010940</v>
      </c>
      <c r="I4120" t="n">
        <v>86344</v>
      </c>
      <c r="J4120"/>
    </row>
    <row r="4121">
      <c r="A4121" t="s">
        <v>75</v>
      </c>
      <c r="B4121"/>
      <c r="C4121" t="s">
        <v>86</v>
      </c>
      <c r="D4121" t="s">
        <v>479</v>
      </c>
      <c r="E4121" t="s">
        <v>552</v>
      </c>
      <c r="F4121" t="s">
        <v>481</v>
      </c>
      <c r="G4121" t="n">
        <v>254766</v>
      </c>
      <c r="H4121" t="n">
        <v>1007603</v>
      </c>
      <c r="I4121" t="n">
        <v>86793</v>
      </c>
      <c r="J4121"/>
    </row>
    <row r="4122">
      <c r="A4122" t="s">
        <v>75</v>
      </c>
      <c r="B4122"/>
      <c r="C4122" t="s">
        <v>86</v>
      </c>
      <c r="D4122" t="s">
        <v>479</v>
      </c>
      <c r="E4122" t="s">
        <v>557</v>
      </c>
      <c r="F4122" t="s">
        <v>481</v>
      </c>
      <c r="G4122" t="n">
        <v>255321</v>
      </c>
      <c r="H4122" t="n">
        <v>1010123</v>
      </c>
      <c r="I4122" t="n">
        <v>79489</v>
      </c>
      <c r="J4122"/>
    </row>
    <row r="4123">
      <c r="A4123" t="s">
        <v>75</v>
      </c>
      <c r="B4123"/>
      <c r="C4123" t="s">
        <v>86</v>
      </c>
      <c r="D4123" t="s">
        <v>482</v>
      </c>
      <c r="E4123" t="s">
        <v>518</v>
      </c>
      <c r="F4123" t="s">
        <v>483</v>
      </c>
      <c r="G4123" t="n">
        <v>255321</v>
      </c>
      <c r="H4123" t="n">
        <v>1012431</v>
      </c>
      <c r="I4123" t="n">
        <v>79489</v>
      </c>
      <c r="J4123"/>
    </row>
    <row r="4124">
      <c r="A4124" t="s">
        <v>75</v>
      </c>
      <c r="B4124"/>
      <c r="C4124" t="s">
        <v>86</v>
      </c>
      <c r="D4124" t="s">
        <v>484</v>
      </c>
      <c r="E4124" t="s">
        <v>518</v>
      </c>
      <c r="F4124" t="s">
        <v>483</v>
      </c>
      <c r="G4124" t="n">
        <v>255321</v>
      </c>
      <c r="H4124" t="n">
        <v>1012653</v>
      </c>
      <c r="I4124" t="n">
        <v>79489</v>
      </c>
      <c r="J4124"/>
    </row>
    <row r="4125">
      <c r="A4125" t="s">
        <v>75</v>
      </c>
      <c r="B4125"/>
      <c r="C4125" t="s">
        <v>86</v>
      </c>
      <c r="D4125" t="s">
        <v>479</v>
      </c>
      <c r="E4125" t="s">
        <v>569</v>
      </c>
      <c r="F4125" t="s">
        <v>481</v>
      </c>
      <c r="G4125" t="n">
        <v>256003</v>
      </c>
      <c r="H4125" t="n">
        <v>1012968</v>
      </c>
      <c r="I4125" t="n">
        <v>87137</v>
      </c>
      <c r="J4125"/>
    </row>
    <row r="4126">
      <c r="A4126" t="s">
        <v>75</v>
      </c>
      <c r="B4126"/>
      <c r="C4126" t="s">
        <v>86</v>
      </c>
      <c r="D4126" t="s">
        <v>492</v>
      </c>
      <c r="E4126" t="s">
        <v>566</v>
      </c>
      <c r="F4126" t="s">
        <v>481</v>
      </c>
      <c r="G4126" t="n">
        <v>256003</v>
      </c>
      <c r="H4126" t="n">
        <v>1014637</v>
      </c>
      <c r="I4126" t="n">
        <v>87137</v>
      </c>
      <c r="J4126"/>
    </row>
    <row r="4127">
      <c r="A4127" t="s">
        <v>75</v>
      </c>
      <c r="B4127"/>
      <c r="C4127" t="s">
        <v>86</v>
      </c>
      <c r="D4127" t="s">
        <v>479</v>
      </c>
      <c r="E4127" t="s">
        <v>520</v>
      </c>
      <c r="F4127" t="s">
        <v>481</v>
      </c>
      <c r="G4127" t="n">
        <v>256150</v>
      </c>
      <c r="H4127" t="n">
        <v>1013294</v>
      </c>
      <c r="I4127" t="n">
        <v>86793</v>
      </c>
      <c r="J4127"/>
    </row>
    <row r="4128">
      <c r="A4128" t="s">
        <v>75</v>
      </c>
      <c r="B4128"/>
      <c r="C4128" t="s">
        <v>86</v>
      </c>
      <c r="D4128" t="s">
        <v>479</v>
      </c>
      <c r="E4128" t="s">
        <v>567</v>
      </c>
      <c r="F4128" t="s">
        <v>481</v>
      </c>
      <c r="G4128" t="n">
        <v>256448</v>
      </c>
      <c r="H4128" t="n">
        <v>1014311</v>
      </c>
      <c r="I4128" t="n">
        <v>87336</v>
      </c>
      <c r="J4128"/>
    </row>
    <row r="4129">
      <c r="A4129" t="s">
        <v>75</v>
      </c>
      <c r="B4129"/>
      <c r="C4129" t="s">
        <v>86</v>
      </c>
      <c r="D4129" t="s">
        <v>482</v>
      </c>
      <c r="E4129" t="s">
        <v>566</v>
      </c>
      <c r="F4129" t="s">
        <v>483</v>
      </c>
      <c r="G4129" t="n">
        <v>256448</v>
      </c>
      <c r="H4129" t="n">
        <v>1014645</v>
      </c>
      <c r="I4129" t="n">
        <v>87336</v>
      </c>
      <c r="J4129"/>
    </row>
    <row r="4130">
      <c r="A4130" t="s">
        <v>75</v>
      </c>
      <c r="B4130"/>
      <c r="C4130" t="s">
        <v>86</v>
      </c>
      <c r="D4130" t="s">
        <v>484</v>
      </c>
      <c r="E4130" t="s">
        <v>568</v>
      </c>
      <c r="F4130" t="s">
        <v>483</v>
      </c>
      <c r="G4130" t="n">
        <v>256448</v>
      </c>
      <c r="H4130" t="n">
        <v>1015048</v>
      </c>
      <c r="I4130" t="n">
        <v>87336</v>
      </c>
      <c r="J4130"/>
    </row>
    <row r="4131">
      <c r="A4131" t="s">
        <v>75</v>
      </c>
      <c r="B4131"/>
      <c r="C4131" t="s">
        <v>86</v>
      </c>
      <c r="D4131" t="s">
        <v>479</v>
      </c>
      <c r="E4131" t="s">
        <v>565</v>
      </c>
      <c r="F4131" t="s">
        <v>481</v>
      </c>
      <c r="G4131" t="n">
        <v>256754</v>
      </c>
      <c r="H4131" t="n">
        <v>1015849</v>
      </c>
      <c r="I4131" t="n">
        <v>36726</v>
      </c>
      <c r="J4131"/>
    </row>
    <row r="4132">
      <c r="A4132" t="s">
        <v>75</v>
      </c>
      <c r="B4132"/>
      <c r="C4132" t="s">
        <v>86</v>
      </c>
      <c r="D4132" t="s">
        <v>482</v>
      </c>
      <c r="E4132" t="s">
        <v>633</v>
      </c>
      <c r="F4132" t="s">
        <v>483</v>
      </c>
      <c r="G4132" t="n">
        <v>256754</v>
      </c>
      <c r="H4132" t="n">
        <v>1018344</v>
      </c>
      <c r="I4132" t="n">
        <v>36726</v>
      </c>
      <c r="J4132"/>
    </row>
    <row r="4133">
      <c r="A4133" t="s">
        <v>75</v>
      </c>
      <c r="B4133"/>
      <c r="C4133" t="s">
        <v>86</v>
      </c>
      <c r="D4133" t="s">
        <v>544</v>
      </c>
      <c r="E4133" t="s">
        <v>579</v>
      </c>
      <c r="F4133" t="s">
        <v>483</v>
      </c>
      <c r="G4133" t="n">
        <v>256754</v>
      </c>
      <c r="H4133" t="n">
        <v>1019642</v>
      </c>
      <c r="I4133" t="n">
        <v>36726</v>
      </c>
      <c r="J4133"/>
    </row>
    <row r="4134">
      <c r="A4134" t="s">
        <v>75</v>
      </c>
      <c r="B4134"/>
      <c r="C4134" t="s">
        <v>86</v>
      </c>
      <c r="D4134" t="s">
        <v>479</v>
      </c>
      <c r="E4134" t="s">
        <v>565</v>
      </c>
      <c r="F4134" t="s">
        <v>481</v>
      </c>
      <c r="G4134" t="n">
        <v>256683</v>
      </c>
      <c r="H4134" t="n">
        <v>1015850</v>
      </c>
      <c r="I4134" t="n">
        <v>86790</v>
      </c>
      <c r="J4134"/>
    </row>
    <row r="4135">
      <c r="A4135" t="s">
        <v>75</v>
      </c>
      <c r="B4135"/>
      <c r="C4135" t="s">
        <v>86</v>
      </c>
      <c r="D4135" t="s">
        <v>482</v>
      </c>
      <c r="E4135" t="s">
        <v>633</v>
      </c>
      <c r="F4135" t="s">
        <v>483</v>
      </c>
      <c r="G4135" t="n">
        <v>256683</v>
      </c>
      <c r="H4135" t="n">
        <v>1018292</v>
      </c>
      <c r="I4135" t="n">
        <v>86790</v>
      </c>
      <c r="J4135"/>
    </row>
    <row r="4136">
      <c r="A4136" t="s">
        <v>75</v>
      </c>
      <c r="B4136"/>
      <c r="C4136" t="s">
        <v>86</v>
      </c>
      <c r="D4136" t="s">
        <v>544</v>
      </c>
      <c r="E4136" t="s">
        <v>579</v>
      </c>
      <c r="F4136" t="s">
        <v>483</v>
      </c>
      <c r="G4136" t="n">
        <v>256683</v>
      </c>
      <c r="H4136" t="n">
        <v>1019637</v>
      </c>
      <c r="I4136" t="n">
        <v>86790</v>
      </c>
      <c r="J4136"/>
    </row>
    <row r="4137">
      <c r="A4137" t="s">
        <v>75</v>
      </c>
      <c r="B4137"/>
      <c r="C4137" t="s">
        <v>86</v>
      </c>
      <c r="D4137" t="s">
        <v>479</v>
      </c>
      <c r="E4137" t="s">
        <v>565</v>
      </c>
      <c r="F4137" t="s">
        <v>481</v>
      </c>
      <c r="G4137" t="n">
        <v>257031</v>
      </c>
      <c r="H4137" t="n">
        <v>1015851</v>
      </c>
      <c r="I4137" t="n">
        <v>55777</v>
      </c>
      <c r="J4137"/>
    </row>
    <row r="4138">
      <c r="A4138" t="s">
        <v>75</v>
      </c>
      <c r="B4138"/>
      <c r="C4138" t="s">
        <v>86</v>
      </c>
      <c r="D4138" t="s">
        <v>492</v>
      </c>
      <c r="E4138" t="s">
        <v>565</v>
      </c>
      <c r="F4138" t="s">
        <v>481</v>
      </c>
      <c r="G4138" t="n">
        <v>257031</v>
      </c>
      <c r="H4138" t="n">
        <v>1016051</v>
      </c>
      <c r="I4138" t="n">
        <v>55777</v>
      </c>
      <c r="J4138"/>
    </row>
    <row r="4139">
      <c r="A4139" t="s">
        <v>75</v>
      </c>
      <c r="B4139"/>
      <c r="C4139" t="s">
        <v>86</v>
      </c>
      <c r="D4139" t="s">
        <v>479</v>
      </c>
      <c r="E4139" t="s">
        <v>532</v>
      </c>
      <c r="F4139" t="s">
        <v>481</v>
      </c>
      <c r="G4139" t="n">
        <v>257768</v>
      </c>
      <c r="H4139" t="n">
        <v>1020593</v>
      </c>
      <c r="I4139" t="n">
        <v>86721</v>
      </c>
      <c r="J4139"/>
    </row>
    <row r="4140">
      <c r="A4140" t="s">
        <v>75</v>
      </c>
      <c r="B4140"/>
      <c r="C4140" t="s">
        <v>86</v>
      </c>
      <c r="D4140" t="s">
        <v>479</v>
      </c>
      <c r="E4140" t="s">
        <v>534</v>
      </c>
      <c r="F4140" t="s">
        <v>481</v>
      </c>
      <c r="G4140" t="n">
        <v>259993</v>
      </c>
      <c r="H4140" t="n">
        <v>1028889</v>
      </c>
      <c r="I4140" t="n">
        <v>28918</v>
      </c>
      <c r="J4140"/>
    </row>
    <row r="4141">
      <c r="A4141" t="s">
        <v>75</v>
      </c>
      <c r="B4141"/>
      <c r="C4141" t="s">
        <v>86</v>
      </c>
      <c r="D4141" t="s">
        <v>482</v>
      </c>
      <c r="E4141" t="s">
        <v>494</v>
      </c>
      <c r="F4141" t="s">
        <v>483</v>
      </c>
      <c r="G4141" t="n">
        <v>259993</v>
      </c>
      <c r="H4141" t="n">
        <v>1031721</v>
      </c>
      <c r="I4141" t="n">
        <v>28918</v>
      </c>
      <c r="J4141"/>
    </row>
    <row r="4142">
      <c r="A4142" t="s">
        <v>75</v>
      </c>
      <c r="B4142"/>
      <c r="C4142" t="s">
        <v>86</v>
      </c>
      <c r="D4142" t="s">
        <v>484</v>
      </c>
      <c r="E4142" t="s">
        <v>509</v>
      </c>
      <c r="F4142" t="s">
        <v>483</v>
      </c>
      <c r="G4142" t="n">
        <v>259993</v>
      </c>
      <c r="H4142" t="n">
        <v>1031885</v>
      </c>
      <c r="I4142" t="n">
        <v>28918</v>
      </c>
      <c r="J4142"/>
    </row>
    <row r="4143">
      <c r="A4143" t="s">
        <v>75</v>
      </c>
      <c r="B4143"/>
      <c r="C4143" t="s">
        <v>86</v>
      </c>
      <c r="D4143" t="s">
        <v>479</v>
      </c>
      <c r="E4143" t="s">
        <v>512</v>
      </c>
      <c r="F4143" t="s">
        <v>481</v>
      </c>
      <c r="G4143" t="n">
        <v>262404</v>
      </c>
      <c r="H4143" t="n">
        <v>1038386</v>
      </c>
      <c r="I4143" t="n">
        <v>89610</v>
      </c>
      <c r="J4143"/>
    </row>
    <row r="4144">
      <c r="A4144" t="s">
        <v>75</v>
      </c>
      <c r="B4144"/>
      <c r="C4144" t="s">
        <v>86</v>
      </c>
      <c r="D4144" t="s">
        <v>482</v>
      </c>
      <c r="E4144" t="s">
        <v>642</v>
      </c>
      <c r="F4144" t="s">
        <v>483</v>
      </c>
      <c r="G4144" t="n">
        <v>262404</v>
      </c>
      <c r="H4144" t="n">
        <v>1040064</v>
      </c>
      <c r="I4144" t="n">
        <v>89610</v>
      </c>
      <c r="J4144"/>
    </row>
    <row r="4145">
      <c r="A4145" t="s">
        <v>75</v>
      </c>
      <c r="B4145"/>
      <c r="C4145" t="s">
        <v>86</v>
      </c>
      <c r="D4145" t="s">
        <v>484</v>
      </c>
      <c r="E4145" t="s">
        <v>642</v>
      </c>
      <c r="F4145" t="s">
        <v>483</v>
      </c>
      <c r="G4145" t="n">
        <v>262404</v>
      </c>
      <c r="H4145" t="n">
        <v>1040242</v>
      </c>
      <c r="I4145" t="n">
        <v>89610</v>
      </c>
      <c r="J4145"/>
    </row>
    <row r="4146">
      <c r="A4146" t="s">
        <v>191</v>
      </c>
      <c r="B4146" t="s">
        <v>202</v>
      </c>
      <c r="C4146" t="s">
        <v>204</v>
      </c>
      <c r="D4146" t="s">
        <v>479</v>
      </c>
      <c r="E4146" t="s">
        <v>536</v>
      </c>
      <c r="F4146" t="s">
        <v>481</v>
      </c>
      <c r="G4146" t="n">
        <v>260859</v>
      </c>
      <c r="H4146" t="n">
        <v>1034066</v>
      </c>
      <c r="I4146" t="n">
        <v>82820</v>
      </c>
      <c r="J4146"/>
    </row>
    <row r="4147">
      <c r="A4147" t="s">
        <v>90</v>
      </c>
      <c r="B4147"/>
      <c r="C4147" t="s">
        <v>183</v>
      </c>
      <c r="D4147" t="s">
        <v>479</v>
      </c>
      <c r="E4147" t="s">
        <v>552</v>
      </c>
      <c r="F4147" t="s">
        <v>481</v>
      </c>
      <c r="G4147" t="n">
        <v>254649</v>
      </c>
      <c r="H4147" t="n">
        <v>1007683</v>
      </c>
      <c r="I4147" t="n">
        <v>84952</v>
      </c>
      <c r="J4147"/>
    </row>
    <row r="4148">
      <c r="A4148" t="s">
        <v>90</v>
      </c>
      <c r="B4148"/>
      <c r="C4148" t="s">
        <v>183</v>
      </c>
      <c r="D4148" t="s">
        <v>482</v>
      </c>
      <c r="E4148" t="s">
        <v>552</v>
      </c>
      <c r="F4148" t="s">
        <v>483</v>
      </c>
      <c r="G4148" t="n">
        <v>254649</v>
      </c>
      <c r="H4148" t="n">
        <v>1007692</v>
      </c>
      <c r="I4148" t="n">
        <v>84952</v>
      </c>
      <c r="J4148"/>
    </row>
    <row r="4149">
      <c r="A4149" t="s">
        <v>90</v>
      </c>
      <c r="B4149"/>
      <c r="C4149" t="s">
        <v>183</v>
      </c>
      <c r="D4149" t="s">
        <v>484</v>
      </c>
      <c r="E4149" t="s">
        <v>552</v>
      </c>
      <c r="F4149" t="s">
        <v>483</v>
      </c>
      <c r="G4149" t="n">
        <v>254649</v>
      </c>
      <c r="H4149" t="n">
        <v>1007694</v>
      </c>
      <c r="I4149" t="n">
        <v>84952</v>
      </c>
      <c r="J4149"/>
    </row>
    <row r="4150">
      <c r="A4150" t="s">
        <v>90</v>
      </c>
      <c r="B4150"/>
      <c r="C4150" t="s">
        <v>183</v>
      </c>
      <c r="D4150" t="s">
        <v>479</v>
      </c>
      <c r="E4150" t="s">
        <v>569</v>
      </c>
      <c r="F4150" t="s">
        <v>481</v>
      </c>
      <c r="G4150" t="n">
        <v>255950</v>
      </c>
      <c r="H4150" t="n">
        <v>1012999</v>
      </c>
      <c r="I4150" t="n">
        <v>87240</v>
      </c>
      <c r="J4150"/>
    </row>
    <row r="4151">
      <c r="A4151" t="s">
        <v>90</v>
      </c>
      <c r="B4151"/>
      <c r="C4151" t="s">
        <v>183</v>
      </c>
      <c r="D4151" t="s">
        <v>482</v>
      </c>
      <c r="E4151" t="s">
        <v>564</v>
      </c>
      <c r="F4151" t="s">
        <v>483</v>
      </c>
      <c r="G4151" t="n">
        <v>255950</v>
      </c>
      <c r="H4151" t="n">
        <v>1014425</v>
      </c>
      <c r="I4151" t="n">
        <v>87240</v>
      </c>
      <c r="J4151"/>
    </row>
    <row r="4152">
      <c r="A4152" t="s">
        <v>90</v>
      </c>
      <c r="B4152"/>
      <c r="C4152" t="s">
        <v>183</v>
      </c>
      <c r="D4152" t="s">
        <v>484</v>
      </c>
      <c r="E4152" t="s">
        <v>564</v>
      </c>
      <c r="F4152" t="s">
        <v>483</v>
      </c>
      <c r="G4152" t="n">
        <v>255950</v>
      </c>
      <c r="H4152" t="n">
        <v>1014427</v>
      </c>
      <c r="I4152" t="n">
        <v>87240</v>
      </c>
      <c r="J4152"/>
    </row>
    <row r="4153">
      <c r="A4153" t="s">
        <v>90</v>
      </c>
      <c r="B4153"/>
      <c r="C4153" t="s">
        <v>183</v>
      </c>
      <c r="D4153" t="s">
        <v>479</v>
      </c>
      <c r="E4153" t="s">
        <v>617</v>
      </c>
      <c r="F4153" t="s">
        <v>481</v>
      </c>
      <c r="G4153" t="n">
        <v>258454</v>
      </c>
      <c r="H4153" t="n">
        <v>1021816</v>
      </c>
      <c r="I4153" t="n">
        <v>73920</v>
      </c>
      <c r="J4153"/>
    </row>
    <row r="4154">
      <c r="A4154" t="s">
        <v>90</v>
      </c>
      <c r="B4154"/>
      <c r="C4154" t="s">
        <v>183</v>
      </c>
      <c r="D4154" t="s">
        <v>479</v>
      </c>
      <c r="E4154" t="s">
        <v>534</v>
      </c>
      <c r="F4154" t="s">
        <v>481</v>
      </c>
      <c r="G4154" t="n">
        <v>259847</v>
      </c>
      <c r="H4154" t="n">
        <v>1028915</v>
      </c>
      <c r="I4154" t="n">
        <v>73920</v>
      </c>
      <c r="J4154"/>
    </row>
    <row r="4155">
      <c r="A4155" t="s">
        <v>90</v>
      </c>
      <c r="B4155"/>
      <c r="C4155" t="s">
        <v>183</v>
      </c>
      <c r="D4155" t="s">
        <v>482</v>
      </c>
      <c r="E4155" t="s">
        <v>596</v>
      </c>
      <c r="F4155" t="s">
        <v>483</v>
      </c>
      <c r="G4155" t="n">
        <v>259847</v>
      </c>
      <c r="H4155" t="n">
        <v>1029968</v>
      </c>
      <c r="I4155" t="n">
        <v>73920</v>
      </c>
      <c r="J4155"/>
    </row>
    <row r="4156">
      <c r="A4156" t="s">
        <v>90</v>
      </c>
      <c r="B4156"/>
      <c r="C4156" t="s">
        <v>183</v>
      </c>
      <c r="D4156" t="s">
        <v>484</v>
      </c>
      <c r="E4156" t="s">
        <v>528</v>
      </c>
      <c r="F4156" t="s">
        <v>483</v>
      </c>
      <c r="G4156" t="n">
        <v>259847</v>
      </c>
      <c r="H4156" t="n">
        <v>1030310</v>
      </c>
      <c r="I4156" t="n">
        <v>73920</v>
      </c>
      <c r="J4156"/>
    </row>
    <row r="4157">
      <c r="A4157" t="s">
        <v>191</v>
      </c>
      <c r="B4157" t="s">
        <v>200</v>
      </c>
      <c r="C4157" t="s">
        <v>201</v>
      </c>
      <c r="D4157" t="s">
        <v>479</v>
      </c>
      <c r="E4157" t="s">
        <v>502</v>
      </c>
      <c r="F4157" t="s">
        <v>481</v>
      </c>
      <c r="G4157" t="n">
        <v>255928</v>
      </c>
      <c r="H4157" t="n">
        <v>1011844</v>
      </c>
      <c r="I4157" t="n">
        <v>82108</v>
      </c>
      <c r="J4157"/>
    </row>
    <row r="4158">
      <c r="A4158" t="s">
        <v>191</v>
      </c>
      <c r="B4158" t="s">
        <v>200</v>
      </c>
      <c r="C4158" t="s">
        <v>201</v>
      </c>
      <c r="D4158" t="s">
        <v>482</v>
      </c>
      <c r="E4158" t="s">
        <v>518</v>
      </c>
      <c r="F4158" t="s">
        <v>483</v>
      </c>
      <c r="G4158" t="n">
        <v>255928</v>
      </c>
      <c r="H4158" t="n">
        <v>1012515</v>
      </c>
      <c r="I4158" t="n">
        <v>82108</v>
      </c>
      <c r="J4158"/>
    </row>
    <row r="4159">
      <c r="A4159" t="s">
        <v>191</v>
      </c>
      <c r="B4159" t="s">
        <v>200</v>
      </c>
      <c r="C4159" t="s">
        <v>201</v>
      </c>
      <c r="D4159" t="s">
        <v>484</v>
      </c>
      <c r="E4159" t="s">
        <v>560</v>
      </c>
      <c r="F4159" t="s">
        <v>483</v>
      </c>
      <c r="G4159" t="n">
        <v>255928</v>
      </c>
      <c r="H4159" t="n">
        <v>1012709</v>
      </c>
      <c r="I4159" t="n">
        <v>82108</v>
      </c>
      <c r="J4159"/>
    </row>
    <row r="4160">
      <c r="A4160" t="s">
        <v>350</v>
      </c>
      <c r="B4160"/>
      <c r="C4160" t="s">
        <v>385</v>
      </c>
      <c r="D4160" t="s">
        <v>479</v>
      </c>
      <c r="E4160" t="s">
        <v>547</v>
      </c>
      <c r="F4160" t="s">
        <v>481</v>
      </c>
      <c r="G4160" t="n">
        <v>254315</v>
      </c>
      <c r="H4160" t="n">
        <v>1004943</v>
      </c>
      <c r="I4160" t="n">
        <v>86700</v>
      </c>
      <c r="J4160"/>
    </row>
    <row r="4161">
      <c r="A4161" t="s">
        <v>350</v>
      </c>
      <c r="B4161"/>
      <c r="C4161" t="s">
        <v>385</v>
      </c>
      <c r="D4161" t="s">
        <v>482</v>
      </c>
      <c r="E4161" t="s">
        <v>545</v>
      </c>
      <c r="F4161" t="s">
        <v>483</v>
      </c>
      <c r="G4161" t="n">
        <v>254315</v>
      </c>
      <c r="H4161" t="n">
        <v>1005359</v>
      </c>
      <c r="I4161" t="n">
        <v>86700</v>
      </c>
      <c r="J4161"/>
    </row>
    <row r="4162">
      <c r="A4162" t="s">
        <v>350</v>
      </c>
      <c r="B4162"/>
      <c r="C4162" t="s">
        <v>385</v>
      </c>
      <c r="D4162" t="s">
        <v>484</v>
      </c>
      <c r="E4162" t="s">
        <v>549</v>
      </c>
      <c r="F4162" t="s">
        <v>483</v>
      </c>
      <c r="G4162" t="n">
        <v>254315</v>
      </c>
      <c r="H4162" t="n">
        <v>1005603</v>
      </c>
      <c r="I4162" t="n">
        <v>86700</v>
      </c>
      <c r="J4162"/>
    </row>
    <row r="4163">
      <c r="A4163" t="s">
        <v>350</v>
      </c>
      <c r="B4163"/>
      <c r="C4163" t="s">
        <v>385</v>
      </c>
      <c r="D4163" t="s">
        <v>479</v>
      </c>
      <c r="E4163" t="s">
        <v>549</v>
      </c>
      <c r="F4163" t="s">
        <v>481</v>
      </c>
      <c r="G4163" t="n">
        <v>254479</v>
      </c>
      <c r="H4163" t="n">
        <v>1005595</v>
      </c>
      <c r="I4163" t="n">
        <v>86753</v>
      </c>
      <c r="J4163"/>
    </row>
    <row r="4164">
      <c r="A4164" t="s">
        <v>350</v>
      </c>
      <c r="B4164"/>
      <c r="C4164" t="s">
        <v>385</v>
      </c>
      <c r="D4164" t="s">
        <v>482</v>
      </c>
      <c r="E4164" t="s">
        <v>515</v>
      </c>
      <c r="F4164" t="s">
        <v>483</v>
      </c>
      <c r="G4164" t="n">
        <v>254479</v>
      </c>
      <c r="H4164" t="n">
        <v>1007437</v>
      </c>
      <c r="I4164" t="n">
        <v>86753</v>
      </c>
      <c r="J4164"/>
    </row>
    <row r="4165">
      <c r="A4165" t="s">
        <v>350</v>
      </c>
      <c r="B4165"/>
      <c r="C4165" t="s">
        <v>385</v>
      </c>
      <c r="D4165" t="s">
        <v>484</v>
      </c>
      <c r="E4165" t="s">
        <v>552</v>
      </c>
      <c r="F4165" t="s">
        <v>483</v>
      </c>
      <c r="G4165" t="n">
        <v>254479</v>
      </c>
      <c r="H4165" t="n">
        <v>1007529</v>
      </c>
      <c r="I4165" t="n">
        <v>86753</v>
      </c>
      <c r="J4165"/>
    </row>
    <row r="4166">
      <c r="A4166" t="s">
        <v>350</v>
      </c>
      <c r="B4166"/>
      <c r="C4166" t="s">
        <v>385</v>
      </c>
      <c r="D4166" t="s">
        <v>479</v>
      </c>
      <c r="E4166" t="s">
        <v>500</v>
      </c>
      <c r="F4166" t="s">
        <v>481</v>
      </c>
      <c r="G4166" t="n">
        <v>255419</v>
      </c>
      <c r="H4166" t="n">
        <v>1009686</v>
      </c>
      <c r="I4166" t="n">
        <v>87018</v>
      </c>
      <c r="J4166"/>
    </row>
    <row r="4167">
      <c r="A4167" t="s">
        <v>350</v>
      </c>
      <c r="B4167"/>
      <c r="C4167" t="s">
        <v>385</v>
      </c>
      <c r="D4167" t="s">
        <v>482</v>
      </c>
      <c r="E4167" t="s">
        <v>554</v>
      </c>
      <c r="F4167" t="s">
        <v>483</v>
      </c>
      <c r="G4167" t="n">
        <v>255419</v>
      </c>
      <c r="H4167" t="n">
        <v>1010602</v>
      </c>
      <c r="I4167" t="n">
        <v>87018</v>
      </c>
      <c r="J4167"/>
    </row>
    <row r="4168">
      <c r="A4168" t="s">
        <v>350</v>
      </c>
      <c r="B4168"/>
      <c r="C4168" t="s">
        <v>385</v>
      </c>
      <c r="D4168" t="s">
        <v>484</v>
      </c>
      <c r="E4168" t="s">
        <v>501</v>
      </c>
      <c r="F4168" t="s">
        <v>483</v>
      </c>
      <c r="G4168" t="n">
        <v>255419</v>
      </c>
      <c r="H4168" t="n">
        <v>1011075</v>
      </c>
      <c r="I4168" t="n">
        <v>87018</v>
      </c>
      <c r="J4168"/>
    </row>
    <row r="4169">
      <c r="A4169" t="s">
        <v>350</v>
      </c>
      <c r="B4169"/>
      <c r="C4169" t="s">
        <v>385</v>
      </c>
      <c r="D4169" t="s">
        <v>479</v>
      </c>
      <c r="E4169" t="s">
        <v>525</v>
      </c>
      <c r="F4169" t="s">
        <v>481</v>
      </c>
      <c r="G4169" t="n">
        <v>259057</v>
      </c>
      <c r="H4169" t="n">
        <v>1024943</v>
      </c>
      <c r="I4169" t="n">
        <v>20590</v>
      </c>
      <c r="J4169"/>
    </row>
    <row r="4170">
      <c r="A4170" t="s">
        <v>350</v>
      </c>
      <c r="B4170"/>
      <c r="C4170" t="s">
        <v>385</v>
      </c>
      <c r="D4170" t="s">
        <v>482</v>
      </c>
      <c r="E4170" t="s">
        <v>508</v>
      </c>
      <c r="F4170" t="s">
        <v>483</v>
      </c>
      <c r="G4170" t="n">
        <v>259057</v>
      </c>
      <c r="H4170" t="n">
        <v>1027339</v>
      </c>
      <c r="I4170" t="n">
        <v>20590</v>
      </c>
      <c r="J4170"/>
    </row>
    <row r="4171">
      <c r="A4171" t="s">
        <v>350</v>
      </c>
      <c r="B4171"/>
      <c r="C4171" t="s">
        <v>385</v>
      </c>
      <c r="D4171" t="s">
        <v>484</v>
      </c>
      <c r="E4171" t="s">
        <v>542</v>
      </c>
      <c r="F4171" t="s">
        <v>483</v>
      </c>
      <c r="G4171" t="n">
        <v>259057</v>
      </c>
      <c r="H4171" t="n">
        <v>1027620</v>
      </c>
      <c r="I4171" t="n">
        <v>20590</v>
      </c>
      <c r="J4171"/>
    </row>
    <row r="4172">
      <c r="A4172" t="s">
        <v>350</v>
      </c>
      <c r="B4172"/>
      <c r="C4172" t="s">
        <v>385</v>
      </c>
      <c r="D4172" t="s">
        <v>479</v>
      </c>
      <c r="E4172" t="s">
        <v>591</v>
      </c>
      <c r="F4172" t="s">
        <v>481</v>
      </c>
      <c r="G4172" t="n">
        <v>259452</v>
      </c>
      <c r="H4172" t="n">
        <v>1025855</v>
      </c>
      <c r="I4172" t="n">
        <v>88575</v>
      </c>
      <c r="J4172"/>
    </row>
    <row r="4173">
      <c r="A4173" t="s">
        <v>350</v>
      </c>
      <c r="B4173"/>
      <c r="C4173" t="s">
        <v>385</v>
      </c>
      <c r="D4173" t="s">
        <v>482</v>
      </c>
      <c r="E4173" t="s">
        <v>542</v>
      </c>
      <c r="F4173" t="s">
        <v>483</v>
      </c>
      <c r="G4173" t="n">
        <v>259452</v>
      </c>
      <c r="H4173" t="n">
        <v>1027570</v>
      </c>
      <c r="I4173" t="n">
        <v>88575</v>
      </c>
      <c r="J4173"/>
    </row>
    <row r="4174">
      <c r="A4174" t="s">
        <v>350</v>
      </c>
      <c r="B4174"/>
      <c r="C4174" t="s">
        <v>385</v>
      </c>
      <c r="D4174" t="s">
        <v>484</v>
      </c>
      <c r="E4174" t="s">
        <v>542</v>
      </c>
      <c r="F4174" t="s">
        <v>483</v>
      </c>
      <c r="G4174" t="n">
        <v>259452</v>
      </c>
      <c r="H4174" t="n">
        <v>1027634</v>
      </c>
      <c r="I4174" t="n">
        <v>88575</v>
      </c>
      <c r="J4174"/>
    </row>
    <row r="4175">
      <c r="A4175" t="s">
        <v>191</v>
      </c>
      <c r="B4175" t="s">
        <v>213</v>
      </c>
      <c r="C4175" t="s">
        <v>216</v>
      </c>
      <c r="D4175" t="s">
        <v>479</v>
      </c>
      <c r="E4175" t="s">
        <v>576</v>
      </c>
      <c r="F4175" t="s">
        <v>481</v>
      </c>
      <c r="G4175" t="n">
        <v>257343</v>
      </c>
      <c r="H4175" t="n">
        <v>1017890</v>
      </c>
      <c r="I4175" t="n">
        <v>82303</v>
      </c>
      <c r="J4175"/>
    </row>
    <row r="4176">
      <c r="A4176" t="s">
        <v>191</v>
      </c>
      <c r="B4176" t="s">
        <v>213</v>
      </c>
      <c r="C4176" t="s">
        <v>216</v>
      </c>
      <c r="D4176" t="s">
        <v>482</v>
      </c>
      <c r="E4176" t="s">
        <v>576</v>
      </c>
      <c r="F4176" t="s">
        <v>483</v>
      </c>
      <c r="G4176" t="n">
        <v>257343</v>
      </c>
      <c r="H4176" t="n">
        <v>1017893</v>
      </c>
      <c r="I4176" t="n">
        <v>82303</v>
      </c>
      <c r="J4176"/>
    </row>
    <row r="4177">
      <c r="A4177" t="s">
        <v>191</v>
      </c>
      <c r="B4177" t="s">
        <v>213</v>
      </c>
      <c r="C4177" t="s">
        <v>216</v>
      </c>
      <c r="D4177" t="s">
        <v>484</v>
      </c>
      <c r="E4177" t="s">
        <v>633</v>
      </c>
      <c r="F4177" t="s">
        <v>483</v>
      </c>
      <c r="G4177" t="n">
        <v>257343</v>
      </c>
      <c r="H4177" t="n">
        <v>1018189</v>
      </c>
      <c r="I4177" t="n">
        <v>82303</v>
      </c>
      <c r="J4177"/>
    </row>
    <row r="4178">
      <c r="A4178" t="s">
        <v>75</v>
      </c>
      <c r="B4178"/>
      <c r="C4178" t="s">
        <v>81</v>
      </c>
      <c r="D4178" t="s">
        <v>479</v>
      </c>
      <c r="E4178" t="s">
        <v>547</v>
      </c>
      <c r="F4178" t="s">
        <v>481</v>
      </c>
      <c r="G4178" t="n">
        <v>254160</v>
      </c>
      <c r="H4178" t="n">
        <v>1004908</v>
      </c>
      <c r="I4178" t="n">
        <v>86682</v>
      </c>
      <c r="J4178"/>
    </row>
    <row r="4179">
      <c r="A4179" t="s">
        <v>75</v>
      </c>
      <c r="B4179"/>
      <c r="C4179" t="s">
        <v>81</v>
      </c>
      <c r="D4179" t="s">
        <v>482</v>
      </c>
      <c r="E4179" t="s">
        <v>613</v>
      </c>
      <c r="F4179" t="s">
        <v>483</v>
      </c>
      <c r="G4179" t="n">
        <v>254160</v>
      </c>
      <c r="H4179" t="n">
        <v>1005241</v>
      </c>
      <c r="I4179" t="n">
        <v>86682</v>
      </c>
      <c r="J4179"/>
    </row>
    <row r="4180">
      <c r="A4180" t="s">
        <v>75</v>
      </c>
      <c r="B4180"/>
      <c r="C4180" t="s">
        <v>81</v>
      </c>
      <c r="D4180" t="s">
        <v>484</v>
      </c>
      <c r="E4180" t="s">
        <v>613</v>
      </c>
      <c r="F4180" t="s">
        <v>483</v>
      </c>
      <c r="G4180" t="n">
        <v>254160</v>
      </c>
      <c r="H4180" t="n">
        <v>1005293</v>
      </c>
      <c r="I4180" t="n">
        <v>86682</v>
      </c>
      <c r="J4180"/>
    </row>
    <row r="4181">
      <c r="A4181" t="s">
        <v>75</v>
      </c>
      <c r="B4181"/>
      <c r="C4181" t="s">
        <v>81</v>
      </c>
      <c r="D4181" t="s">
        <v>479</v>
      </c>
      <c r="E4181" t="s">
        <v>539</v>
      </c>
      <c r="F4181" t="s">
        <v>481</v>
      </c>
      <c r="G4181" t="n">
        <v>254841</v>
      </c>
      <c r="H4181" t="n">
        <v>1006565</v>
      </c>
      <c r="I4181" t="n">
        <v>86022</v>
      </c>
      <c r="J4181"/>
    </row>
    <row r="4182">
      <c r="A4182" t="s">
        <v>75</v>
      </c>
      <c r="B4182"/>
      <c r="C4182" t="s">
        <v>81</v>
      </c>
      <c r="D4182" t="s">
        <v>482</v>
      </c>
      <c r="E4182" t="s">
        <v>551</v>
      </c>
      <c r="F4182" t="s">
        <v>483</v>
      </c>
      <c r="G4182" t="n">
        <v>254841</v>
      </c>
      <c r="H4182" t="n">
        <v>1006681</v>
      </c>
      <c r="I4182" t="n">
        <v>86022</v>
      </c>
      <c r="J4182"/>
    </row>
    <row r="4183">
      <c r="A4183" t="s">
        <v>75</v>
      </c>
      <c r="B4183"/>
      <c r="C4183" t="s">
        <v>81</v>
      </c>
      <c r="D4183" t="s">
        <v>484</v>
      </c>
      <c r="E4183" t="s">
        <v>551</v>
      </c>
      <c r="F4183" t="s">
        <v>483</v>
      </c>
      <c r="G4183" t="n">
        <v>254841</v>
      </c>
      <c r="H4183" t="n">
        <v>1006708</v>
      </c>
      <c r="I4183" t="n">
        <v>86022</v>
      </c>
      <c r="J4183"/>
    </row>
    <row r="4184">
      <c r="A4184" t="s">
        <v>75</v>
      </c>
      <c r="B4184"/>
      <c r="C4184" t="s">
        <v>81</v>
      </c>
      <c r="D4184" t="s">
        <v>479</v>
      </c>
      <c r="E4184" t="s">
        <v>558</v>
      </c>
      <c r="F4184" t="s">
        <v>481</v>
      </c>
      <c r="G4184" t="n">
        <v>255868</v>
      </c>
      <c r="H4184" t="n">
        <v>1011267</v>
      </c>
      <c r="I4184" t="n">
        <v>87011</v>
      </c>
      <c r="J4184"/>
    </row>
    <row r="4185">
      <c r="A4185" t="s">
        <v>75</v>
      </c>
      <c r="B4185"/>
      <c r="C4185" t="s">
        <v>81</v>
      </c>
      <c r="D4185" t="s">
        <v>482</v>
      </c>
      <c r="E4185" t="s">
        <v>558</v>
      </c>
      <c r="F4185" t="s">
        <v>483</v>
      </c>
      <c r="G4185" t="n">
        <v>255868</v>
      </c>
      <c r="H4185" t="n">
        <v>1011300</v>
      </c>
      <c r="I4185" t="n">
        <v>87011</v>
      </c>
      <c r="J4185"/>
    </row>
    <row r="4186">
      <c r="A4186" t="s">
        <v>75</v>
      </c>
      <c r="B4186"/>
      <c r="C4186" t="s">
        <v>81</v>
      </c>
      <c r="D4186" t="s">
        <v>484</v>
      </c>
      <c r="E4186" t="s">
        <v>562</v>
      </c>
      <c r="F4186" t="s">
        <v>483</v>
      </c>
      <c r="G4186" t="n">
        <v>255868</v>
      </c>
      <c r="H4186" t="n">
        <v>1011471</v>
      </c>
      <c r="I4186" t="n">
        <v>87011</v>
      </c>
      <c r="J4186"/>
    </row>
    <row r="4187">
      <c r="A4187" t="s">
        <v>75</v>
      </c>
      <c r="B4187"/>
      <c r="C4187" t="s">
        <v>81</v>
      </c>
      <c r="D4187" t="s">
        <v>479</v>
      </c>
      <c r="E4187" t="s">
        <v>562</v>
      </c>
      <c r="F4187" t="s">
        <v>481</v>
      </c>
      <c r="G4187" t="n">
        <v>255894</v>
      </c>
      <c r="H4187" t="n">
        <v>1011372</v>
      </c>
      <c r="I4187" t="n">
        <v>81713</v>
      </c>
      <c r="J4187"/>
    </row>
    <row r="4188">
      <c r="A4188" t="s">
        <v>75</v>
      </c>
      <c r="B4188"/>
      <c r="C4188" t="s">
        <v>81</v>
      </c>
      <c r="D4188" t="s">
        <v>482</v>
      </c>
      <c r="E4188" t="s">
        <v>559</v>
      </c>
      <c r="F4188" t="s">
        <v>483</v>
      </c>
      <c r="G4188" t="n">
        <v>255894</v>
      </c>
      <c r="H4188" t="n">
        <v>1011693</v>
      </c>
      <c r="I4188" t="n">
        <v>81713</v>
      </c>
      <c r="J4188"/>
    </row>
    <row r="4189">
      <c r="A4189" t="s">
        <v>75</v>
      </c>
      <c r="B4189"/>
      <c r="C4189" t="s">
        <v>81</v>
      </c>
      <c r="D4189" t="s">
        <v>484</v>
      </c>
      <c r="E4189" t="s">
        <v>559</v>
      </c>
      <c r="F4189" t="s">
        <v>483</v>
      </c>
      <c r="G4189" t="n">
        <v>255894</v>
      </c>
      <c r="H4189" t="n">
        <v>1011749</v>
      </c>
      <c r="I4189" t="n">
        <v>81713</v>
      </c>
      <c r="J4189"/>
    </row>
    <row r="4190">
      <c r="A4190" t="s">
        <v>75</v>
      </c>
      <c r="B4190"/>
      <c r="C4190" t="s">
        <v>81</v>
      </c>
      <c r="D4190" t="s">
        <v>479</v>
      </c>
      <c r="E4190" t="s">
        <v>563</v>
      </c>
      <c r="F4190" t="s">
        <v>481</v>
      </c>
      <c r="G4190" t="n">
        <v>256141</v>
      </c>
      <c r="H4190" t="n">
        <v>1012364</v>
      </c>
      <c r="I4190" t="n">
        <v>87222</v>
      </c>
      <c r="J4190"/>
    </row>
    <row r="4191">
      <c r="A4191" t="s">
        <v>75</v>
      </c>
      <c r="B4191"/>
      <c r="C4191" t="s">
        <v>81</v>
      </c>
      <c r="D4191" t="s">
        <v>479</v>
      </c>
      <c r="E4191" t="s">
        <v>562</v>
      </c>
      <c r="F4191" t="s">
        <v>481</v>
      </c>
      <c r="G4191" t="n">
        <v>255890</v>
      </c>
      <c r="H4191" t="n">
        <v>1011373</v>
      </c>
      <c r="I4191" t="n">
        <v>86217</v>
      </c>
      <c r="J4191"/>
    </row>
    <row r="4192">
      <c r="A4192" t="s">
        <v>75</v>
      </c>
      <c r="B4192"/>
      <c r="C4192" t="s">
        <v>81</v>
      </c>
      <c r="D4192" t="s">
        <v>482</v>
      </c>
      <c r="E4192" t="s">
        <v>560</v>
      </c>
      <c r="F4192" t="s">
        <v>483</v>
      </c>
      <c r="G4192" t="n">
        <v>255890</v>
      </c>
      <c r="H4192" t="n">
        <v>1012828</v>
      </c>
      <c r="I4192" t="n">
        <v>86217</v>
      </c>
      <c r="J4192"/>
    </row>
    <row r="4193">
      <c r="A4193" t="s">
        <v>75</v>
      </c>
      <c r="B4193"/>
      <c r="C4193" t="s">
        <v>81</v>
      </c>
      <c r="D4193" t="s">
        <v>484</v>
      </c>
      <c r="E4193" t="s">
        <v>560</v>
      </c>
      <c r="F4193" t="s">
        <v>483</v>
      </c>
      <c r="G4193" t="n">
        <v>255890</v>
      </c>
      <c r="H4193" t="n">
        <v>1012831</v>
      </c>
      <c r="I4193" t="n">
        <v>86217</v>
      </c>
      <c r="J4193"/>
    </row>
    <row r="4194">
      <c r="A4194" t="s">
        <v>75</v>
      </c>
      <c r="B4194"/>
      <c r="C4194" t="s">
        <v>81</v>
      </c>
      <c r="D4194" t="s">
        <v>479</v>
      </c>
      <c r="E4194" t="s">
        <v>554</v>
      </c>
      <c r="F4194" t="s">
        <v>481</v>
      </c>
      <c r="G4194" t="n">
        <v>255749</v>
      </c>
      <c r="H4194" t="n">
        <v>1010617</v>
      </c>
      <c r="I4194" t="n">
        <v>82283</v>
      </c>
      <c r="J4194"/>
    </row>
    <row r="4195">
      <c r="A4195" t="s">
        <v>75</v>
      </c>
      <c r="B4195"/>
      <c r="C4195" t="s">
        <v>81</v>
      </c>
      <c r="D4195" t="s">
        <v>482</v>
      </c>
      <c r="E4195" t="s">
        <v>520</v>
      </c>
      <c r="F4195" t="s">
        <v>483</v>
      </c>
      <c r="G4195" t="n">
        <v>255749</v>
      </c>
      <c r="H4195" t="n">
        <v>1013335</v>
      </c>
      <c r="I4195" t="n">
        <v>82283</v>
      </c>
      <c r="J4195"/>
    </row>
    <row r="4196">
      <c r="A4196" t="s">
        <v>75</v>
      </c>
      <c r="B4196"/>
      <c r="C4196" t="s">
        <v>81</v>
      </c>
      <c r="D4196" t="s">
        <v>484</v>
      </c>
      <c r="E4196" t="s">
        <v>623</v>
      </c>
      <c r="F4196" t="s">
        <v>483</v>
      </c>
      <c r="G4196" t="n">
        <v>255749</v>
      </c>
      <c r="H4196" t="n">
        <v>1013429</v>
      </c>
      <c r="I4196" t="n">
        <v>82283</v>
      </c>
      <c r="J4196"/>
    </row>
    <row r="4197">
      <c r="A4197" t="s">
        <v>75</v>
      </c>
      <c r="B4197"/>
      <c r="C4197" t="s">
        <v>81</v>
      </c>
      <c r="D4197" t="s">
        <v>479</v>
      </c>
      <c r="E4197" t="s">
        <v>560</v>
      </c>
      <c r="F4197" t="s">
        <v>481</v>
      </c>
      <c r="G4197" t="n">
        <v>256227</v>
      </c>
      <c r="H4197" t="n">
        <v>1012809</v>
      </c>
      <c r="I4197" t="n">
        <v>87011</v>
      </c>
      <c r="J4197"/>
    </row>
    <row r="4198">
      <c r="A4198" t="s">
        <v>75</v>
      </c>
      <c r="B4198"/>
      <c r="C4198" t="s">
        <v>81</v>
      </c>
      <c r="D4198" t="s">
        <v>482</v>
      </c>
      <c r="E4198" t="s">
        <v>652</v>
      </c>
      <c r="F4198" t="s">
        <v>483</v>
      </c>
      <c r="G4198" t="n">
        <v>256227</v>
      </c>
      <c r="H4198" t="n">
        <v>1014045</v>
      </c>
      <c r="I4198" t="n">
        <v>87011</v>
      </c>
      <c r="J4198"/>
    </row>
    <row r="4199">
      <c r="A4199" t="s">
        <v>75</v>
      </c>
      <c r="B4199"/>
      <c r="C4199" t="s">
        <v>81</v>
      </c>
      <c r="D4199" t="s">
        <v>484</v>
      </c>
      <c r="E4199" t="s">
        <v>567</v>
      </c>
      <c r="F4199" t="s">
        <v>483</v>
      </c>
      <c r="G4199" t="n">
        <v>256227</v>
      </c>
      <c r="H4199" t="n">
        <v>1014325</v>
      </c>
      <c r="I4199" t="n">
        <v>87011</v>
      </c>
      <c r="J4199"/>
    </row>
    <row r="4200">
      <c r="A4200" t="s">
        <v>75</v>
      </c>
      <c r="B4200"/>
      <c r="C4200" t="s">
        <v>81</v>
      </c>
      <c r="D4200" t="s">
        <v>479</v>
      </c>
      <c r="E4200" t="s">
        <v>564</v>
      </c>
      <c r="F4200" t="s">
        <v>481</v>
      </c>
      <c r="G4200" t="n">
        <v>256590</v>
      </c>
      <c r="H4200" t="n">
        <v>1014464</v>
      </c>
      <c r="I4200" t="n">
        <v>87496</v>
      </c>
      <c r="J4200"/>
    </row>
    <row r="4201">
      <c r="A4201" t="s">
        <v>75</v>
      </c>
      <c r="B4201"/>
      <c r="C4201" t="s">
        <v>81</v>
      </c>
      <c r="D4201" t="s">
        <v>479</v>
      </c>
      <c r="E4201" t="s">
        <v>522</v>
      </c>
      <c r="F4201" t="s">
        <v>481</v>
      </c>
      <c r="G4201" t="n">
        <v>257421</v>
      </c>
      <c r="H4201" t="n">
        <v>1017462</v>
      </c>
      <c r="I4201" t="n">
        <v>87813</v>
      </c>
      <c r="J4201"/>
    </row>
    <row r="4202">
      <c r="A4202" t="s">
        <v>75</v>
      </c>
      <c r="B4202"/>
      <c r="C4202" t="s">
        <v>81</v>
      </c>
      <c r="D4202" t="s">
        <v>479</v>
      </c>
      <c r="E4202" t="s">
        <v>633</v>
      </c>
      <c r="F4202" t="s">
        <v>481</v>
      </c>
      <c r="G4202" t="n">
        <v>257556</v>
      </c>
      <c r="H4202" t="n">
        <v>1018334</v>
      </c>
      <c r="I4202" t="n">
        <v>86754</v>
      </c>
      <c r="J4202"/>
    </row>
    <row r="4203">
      <c r="A4203" t="s">
        <v>75</v>
      </c>
      <c r="B4203"/>
      <c r="C4203" t="s">
        <v>81</v>
      </c>
      <c r="D4203" t="s">
        <v>479</v>
      </c>
      <c r="E4203" t="s">
        <v>506</v>
      </c>
      <c r="F4203" t="s">
        <v>481</v>
      </c>
      <c r="G4203" t="n">
        <v>258651</v>
      </c>
      <c r="H4203" t="n">
        <v>1022559</v>
      </c>
      <c r="I4203" t="n">
        <v>88286</v>
      </c>
      <c r="J4203"/>
    </row>
    <row r="4204">
      <c r="A4204" t="s">
        <v>75</v>
      </c>
      <c r="B4204"/>
      <c r="C4204" t="s">
        <v>81</v>
      </c>
      <c r="D4204" t="s">
        <v>479</v>
      </c>
      <c r="E4204" t="s">
        <v>583</v>
      </c>
      <c r="F4204" t="s">
        <v>481</v>
      </c>
      <c r="G4204" t="n">
        <v>258367</v>
      </c>
      <c r="H4204" t="n">
        <v>1021298</v>
      </c>
      <c r="I4204" t="n">
        <v>27126</v>
      </c>
      <c r="J4204"/>
    </row>
    <row r="4205">
      <c r="A4205" t="s">
        <v>75</v>
      </c>
      <c r="B4205"/>
      <c r="C4205" t="s">
        <v>81</v>
      </c>
      <c r="D4205" t="s">
        <v>482</v>
      </c>
      <c r="E4205" t="s">
        <v>588</v>
      </c>
      <c r="F4205" t="s">
        <v>483</v>
      </c>
      <c r="G4205" t="n">
        <v>258367</v>
      </c>
      <c r="H4205" t="n">
        <v>1023105</v>
      </c>
      <c r="I4205" t="n">
        <v>27126</v>
      </c>
      <c r="J4205"/>
    </row>
    <row r="4206">
      <c r="A4206" t="s">
        <v>75</v>
      </c>
      <c r="B4206"/>
      <c r="C4206" t="s">
        <v>81</v>
      </c>
      <c r="D4206" t="s">
        <v>484</v>
      </c>
      <c r="E4206" t="s">
        <v>627</v>
      </c>
      <c r="F4206" t="s">
        <v>483</v>
      </c>
      <c r="G4206" t="n">
        <v>258367</v>
      </c>
      <c r="H4206" t="n">
        <v>1023261</v>
      </c>
      <c r="I4206" t="n">
        <v>27126</v>
      </c>
      <c r="J4206"/>
    </row>
    <row r="4207">
      <c r="A4207" t="s">
        <v>75</v>
      </c>
      <c r="B4207"/>
      <c r="C4207" t="s">
        <v>81</v>
      </c>
      <c r="D4207" t="s">
        <v>479</v>
      </c>
      <c r="E4207" t="s">
        <v>617</v>
      </c>
      <c r="F4207" t="s">
        <v>481</v>
      </c>
      <c r="G4207" t="n">
        <v>258494</v>
      </c>
      <c r="H4207" t="n">
        <v>1021665</v>
      </c>
      <c r="I4207" t="n">
        <v>88232</v>
      </c>
      <c r="J4207"/>
    </row>
    <row r="4208">
      <c r="A4208" t="s">
        <v>75</v>
      </c>
      <c r="B4208"/>
      <c r="C4208" t="s">
        <v>81</v>
      </c>
      <c r="D4208" t="s">
        <v>482</v>
      </c>
      <c r="E4208" t="s">
        <v>586</v>
      </c>
      <c r="F4208" t="s">
        <v>483</v>
      </c>
      <c r="G4208" t="n">
        <v>258494</v>
      </c>
      <c r="H4208" t="n">
        <v>1023947</v>
      </c>
      <c r="I4208" t="n">
        <v>88232</v>
      </c>
      <c r="J4208"/>
    </row>
    <row r="4209">
      <c r="A4209" t="s">
        <v>75</v>
      </c>
      <c r="B4209"/>
      <c r="C4209" t="s">
        <v>81</v>
      </c>
      <c r="D4209" t="s">
        <v>484</v>
      </c>
      <c r="E4209" t="s">
        <v>586</v>
      </c>
      <c r="F4209" t="s">
        <v>483</v>
      </c>
      <c r="G4209" t="n">
        <v>258494</v>
      </c>
      <c r="H4209" t="n">
        <v>1023973</v>
      </c>
      <c r="I4209" t="n">
        <v>88232</v>
      </c>
      <c r="J4209"/>
    </row>
    <row r="4210">
      <c r="A4210" t="s">
        <v>75</v>
      </c>
      <c r="B4210"/>
      <c r="C4210" t="s">
        <v>81</v>
      </c>
      <c r="D4210" t="s">
        <v>479</v>
      </c>
      <c r="E4210" t="s">
        <v>494</v>
      </c>
      <c r="F4210" t="s">
        <v>481</v>
      </c>
      <c r="G4210" t="n">
        <v>260599</v>
      </c>
      <c r="H4210" t="n">
        <v>1031532</v>
      </c>
      <c r="I4210" t="n">
        <v>82799</v>
      </c>
      <c r="J4210"/>
    </row>
    <row r="4211">
      <c r="A4211" t="s">
        <v>75</v>
      </c>
      <c r="B4211"/>
      <c r="C4211" t="s">
        <v>81</v>
      </c>
      <c r="D4211" t="s">
        <v>482</v>
      </c>
      <c r="E4211" t="s">
        <v>529</v>
      </c>
      <c r="F4211" t="s">
        <v>483</v>
      </c>
      <c r="G4211" t="n">
        <v>260599</v>
      </c>
      <c r="H4211" t="n">
        <v>1033409</v>
      </c>
      <c r="I4211" t="n">
        <v>82799</v>
      </c>
      <c r="J4211"/>
    </row>
    <row r="4212">
      <c r="A4212" t="s">
        <v>75</v>
      </c>
      <c r="B4212"/>
      <c r="C4212" t="s">
        <v>81</v>
      </c>
      <c r="D4212" t="s">
        <v>484</v>
      </c>
      <c r="E4212" t="s">
        <v>529</v>
      </c>
      <c r="F4212" t="s">
        <v>483</v>
      </c>
      <c r="G4212" t="n">
        <v>260599</v>
      </c>
      <c r="H4212" t="n">
        <v>1033786</v>
      </c>
      <c r="I4212" t="n">
        <v>82799</v>
      </c>
      <c r="J4212"/>
    </row>
    <row r="4213">
      <c r="A4213" t="s">
        <v>75</v>
      </c>
      <c r="B4213"/>
      <c r="C4213" t="s">
        <v>81</v>
      </c>
      <c r="D4213" t="s">
        <v>479</v>
      </c>
      <c r="E4213" t="s">
        <v>609</v>
      </c>
      <c r="F4213" t="s">
        <v>481</v>
      </c>
      <c r="G4213" t="n">
        <v>262626</v>
      </c>
      <c r="H4213" t="n">
        <v>1039395</v>
      </c>
      <c r="I4213" t="n">
        <v>89348</v>
      </c>
      <c r="J4213"/>
    </row>
    <row r="4214">
      <c r="A4214" t="s">
        <v>75</v>
      </c>
      <c r="B4214"/>
      <c r="C4214" t="s">
        <v>81</v>
      </c>
      <c r="D4214" t="s">
        <v>482</v>
      </c>
      <c r="E4214" t="s">
        <v>612</v>
      </c>
      <c r="F4214" t="s">
        <v>483</v>
      </c>
      <c r="G4214" t="n">
        <v>262626</v>
      </c>
      <c r="H4214" t="n">
        <v>1040472</v>
      </c>
      <c r="I4214" t="n">
        <v>89348</v>
      </c>
      <c r="J4214"/>
    </row>
    <row r="4215">
      <c r="A4215" t="s">
        <v>75</v>
      </c>
      <c r="B4215"/>
      <c r="C4215" t="s">
        <v>81</v>
      </c>
      <c r="D4215" t="s">
        <v>484</v>
      </c>
      <c r="E4215" t="s">
        <v>612</v>
      </c>
      <c r="F4215" t="s">
        <v>483</v>
      </c>
      <c r="G4215" t="n">
        <v>262626</v>
      </c>
      <c r="H4215" t="n">
        <v>1040534</v>
      </c>
      <c r="I4215" t="n">
        <v>89348</v>
      </c>
      <c r="J4215"/>
    </row>
    <row r="4216">
      <c r="A4216" t="s">
        <v>350</v>
      </c>
      <c r="B4216" t="s">
        <v>351</v>
      </c>
      <c r="C4216" t="s">
        <v>355</v>
      </c>
      <c r="D4216" t="s">
        <v>479</v>
      </c>
      <c r="E4216" t="s">
        <v>539</v>
      </c>
      <c r="F4216" t="s">
        <v>481</v>
      </c>
      <c r="G4216" t="n">
        <v>254821</v>
      </c>
      <c r="H4216" t="n">
        <v>1006552</v>
      </c>
      <c r="I4216" t="n">
        <v>85263</v>
      </c>
      <c r="J4216"/>
    </row>
    <row r="4217">
      <c r="A4217" t="s">
        <v>350</v>
      </c>
      <c r="B4217" t="s">
        <v>351</v>
      </c>
      <c r="C4217" t="s">
        <v>355</v>
      </c>
      <c r="D4217" t="s">
        <v>482</v>
      </c>
      <c r="E4217" t="s">
        <v>488</v>
      </c>
      <c r="F4217" t="s">
        <v>483</v>
      </c>
      <c r="G4217" t="n">
        <v>254821</v>
      </c>
      <c r="H4217" t="n">
        <v>1009449</v>
      </c>
      <c r="I4217" t="n">
        <v>85263</v>
      </c>
      <c r="J4217"/>
    </row>
    <row r="4218">
      <c r="A4218" t="s">
        <v>350</v>
      </c>
      <c r="B4218" t="s">
        <v>351</v>
      </c>
      <c r="C4218" t="s">
        <v>355</v>
      </c>
      <c r="D4218" t="s">
        <v>484</v>
      </c>
      <c r="E4218" t="s">
        <v>488</v>
      </c>
      <c r="F4218" t="s">
        <v>483</v>
      </c>
      <c r="G4218" t="n">
        <v>254821</v>
      </c>
      <c r="H4218" t="n">
        <v>1009577</v>
      </c>
      <c r="I4218" t="n">
        <v>85263</v>
      </c>
      <c r="J4218"/>
    </row>
    <row r="4219">
      <c r="A4219" t="s">
        <v>350</v>
      </c>
      <c r="B4219" t="s">
        <v>351</v>
      </c>
      <c r="C4219" t="s">
        <v>355</v>
      </c>
      <c r="D4219" t="s">
        <v>484</v>
      </c>
      <c r="E4219" t="s">
        <v>488</v>
      </c>
      <c r="F4219" t="s">
        <v>483</v>
      </c>
      <c r="G4219" t="n">
        <v>254821</v>
      </c>
      <c r="H4219" t="n">
        <v>1009578</v>
      </c>
      <c r="I4219" t="n">
        <v>85263</v>
      </c>
      <c r="J4219"/>
    </row>
    <row r="4220">
      <c r="A4220" t="s">
        <v>350</v>
      </c>
      <c r="B4220" t="s">
        <v>351</v>
      </c>
      <c r="C4220" t="s">
        <v>353</v>
      </c>
      <c r="D4220" t="s">
        <v>479</v>
      </c>
      <c r="E4220" t="s">
        <v>515</v>
      </c>
      <c r="F4220" t="s">
        <v>481</v>
      </c>
      <c r="G4220" t="n">
        <v>255021</v>
      </c>
      <c r="H4220" t="n">
        <v>1007446</v>
      </c>
      <c r="I4220" t="n">
        <v>86881</v>
      </c>
      <c r="J4220"/>
    </row>
    <row r="4221">
      <c r="A4221" t="s">
        <v>350</v>
      </c>
      <c r="B4221" t="s">
        <v>351</v>
      </c>
      <c r="C4221" t="s">
        <v>353</v>
      </c>
      <c r="D4221" t="s">
        <v>482</v>
      </c>
      <c r="E4221" t="s">
        <v>489</v>
      </c>
      <c r="F4221" t="s">
        <v>483</v>
      </c>
      <c r="G4221" t="n">
        <v>255021</v>
      </c>
      <c r="H4221" t="n">
        <v>1010281</v>
      </c>
      <c r="I4221" t="n">
        <v>86881</v>
      </c>
      <c r="J4221"/>
    </row>
    <row r="4222">
      <c r="A4222" t="s">
        <v>350</v>
      </c>
      <c r="B4222" t="s">
        <v>351</v>
      </c>
      <c r="C4222" t="s">
        <v>353</v>
      </c>
      <c r="D4222" t="s">
        <v>484</v>
      </c>
      <c r="E4222" t="s">
        <v>489</v>
      </c>
      <c r="F4222" t="s">
        <v>483</v>
      </c>
      <c r="G4222" t="n">
        <v>255021</v>
      </c>
      <c r="H4222" t="n">
        <v>1010282</v>
      </c>
      <c r="I4222" t="n">
        <v>86881</v>
      </c>
      <c r="J4222"/>
    </row>
    <row r="4223">
      <c r="A4223" t="s">
        <v>75</v>
      </c>
      <c r="B4223"/>
      <c r="C4223" t="s">
        <v>85</v>
      </c>
      <c r="D4223" t="s">
        <v>479</v>
      </c>
      <c r="E4223" t="s">
        <v>517</v>
      </c>
      <c r="F4223" t="s">
        <v>481</v>
      </c>
      <c r="G4223" t="n">
        <v>255322</v>
      </c>
      <c r="H4223" t="n">
        <v>1009099</v>
      </c>
      <c r="I4223" t="n">
        <v>79489</v>
      </c>
      <c r="J4223"/>
    </row>
    <row r="4224">
      <c r="A4224" t="s">
        <v>75</v>
      </c>
      <c r="B4224"/>
      <c r="C4224" t="s">
        <v>85</v>
      </c>
      <c r="D4224" t="s">
        <v>482</v>
      </c>
      <c r="E4224" t="s">
        <v>563</v>
      </c>
      <c r="F4224" t="s">
        <v>483</v>
      </c>
      <c r="G4224" t="n">
        <v>255322</v>
      </c>
      <c r="H4224" t="n">
        <v>1012207</v>
      </c>
      <c r="I4224" t="n">
        <v>79489</v>
      </c>
      <c r="J4224"/>
    </row>
    <row r="4225">
      <c r="A4225" t="s">
        <v>75</v>
      </c>
      <c r="B4225"/>
      <c r="C4225" t="s">
        <v>85</v>
      </c>
      <c r="D4225" t="s">
        <v>484</v>
      </c>
      <c r="E4225" t="s">
        <v>518</v>
      </c>
      <c r="F4225" t="s">
        <v>483</v>
      </c>
      <c r="G4225" t="n">
        <v>255322</v>
      </c>
      <c r="H4225" t="n">
        <v>1012478</v>
      </c>
      <c r="I4225" t="n">
        <v>79489</v>
      </c>
      <c r="J4225"/>
    </row>
    <row r="4226">
      <c r="A4226" t="s">
        <v>75</v>
      </c>
      <c r="B4226"/>
      <c r="C4226" t="s">
        <v>85</v>
      </c>
      <c r="D4226" t="s">
        <v>479</v>
      </c>
      <c r="E4226" t="s">
        <v>517</v>
      </c>
      <c r="F4226" t="s">
        <v>481</v>
      </c>
      <c r="G4226" t="n">
        <v>255102</v>
      </c>
      <c r="H4226" t="n">
        <v>1009101</v>
      </c>
      <c r="I4226" t="n">
        <v>86910</v>
      </c>
      <c r="J4226"/>
    </row>
    <row r="4227">
      <c r="A4227" t="s">
        <v>75</v>
      </c>
      <c r="B4227"/>
      <c r="C4227" t="s">
        <v>85</v>
      </c>
      <c r="D4227" t="s">
        <v>482</v>
      </c>
      <c r="E4227" t="s">
        <v>501</v>
      </c>
      <c r="F4227" t="s">
        <v>483</v>
      </c>
      <c r="G4227" t="n">
        <v>255102</v>
      </c>
      <c r="H4227" t="n">
        <v>1010962</v>
      </c>
      <c r="I4227" t="n">
        <v>86910</v>
      </c>
      <c r="J4227"/>
    </row>
    <row r="4228">
      <c r="A4228" t="s">
        <v>75</v>
      </c>
      <c r="B4228"/>
      <c r="C4228" t="s">
        <v>85</v>
      </c>
      <c r="D4228" t="s">
        <v>484</v>
      </c>
      <c r="E4228" t="s">
        <v>558</v>
      </c>
      <c r="F4228" t="s">
        <v>483</v>
      </c>
      <c r="G4228" t="n">
        <v>255102</v>
      </c>
      <c r="H4228" t="n">
        <v>1011193</v>
      </c>
      <c r="I4228" t="n">
        <v>86910</v>
      </c>
      <c r="J4228"/>
    </row>
    <row r="4229">
      <c r="A4229" t="s">
        <v>75</v>
      </c>
      <c r="B4229"/>
      <c r="C4229" t="s">
        <v>85</v>
      </c>
      <c r="D4229" t="s">
        <v>479</v>
      </c>
      <c r="E4229" t="s">
        <v>501</v>
      </c>
      <c r="F4229" t="s">
        <v>481</v>
      </c>
      <c r="G4229" t="n">
        <v>255660</v>
      </c>
      <c r="H4229" t="n">
        <v>1011055</v>
      </c>
      <c r="I4229" t="n">
        <v>87029</v>
      </c>
      <c r="J4229"/>
    </row>
    <row r="4230">
      <c r="A4230" t="s">
        <v>75</v>
      </c>
      <c r="B4230"/>
      <c r="C4230" t="s">
        <v>85</v>
      </c>
      <c r="D4230" t="s">
        <v>482</v>
      </c>
      <c r="E4230" t="s">
        <v>563</v>
      </c>
      <c r="F4230" t="s">
        <v>483</v>
      </c>
      <c r="G4230" t="n">
        <v>255660</v>
      </c>
      <c r="H4230" t="n">
        <v>1012328</v>
      </c>
      <c r="I4230" t="n">
        <v>87029</v>
      </c>
      <c r="J4230"/>
    </row>
    <row r="4231">
      <c r="A4231" t="s">
        <v>75</v>
      </c>
      <c r="B4231"/>
      <c r="C4231" t="s">
        <v>85</v>
      </c>
      <c r="D4231" t="s">
        <v>484</v>
      </c>
      <c r="E4231" t="s">
        <v>518</v>
      </c>
      <c r="F4231" t="s">
        <v>483</v>
      </c>
      <c r="G4231" t="n">
        <v>255660</v>
      </c>
      <c r="H4231" t="n">
        <v>1012488</v>
      </c>
      <c r="I4231" t="n">
        <v>87029</v>
      </c>
      <c r="J4231"/>
    </row>
    <row r="4232">
      <c r="A4232" t="s">
        <v>75</v>
      </c>
      <c r="B4232"/>
      <c r="C4232" t="s">
        <v>85</v>
      </c>
      <c r="D4232" t="s">
        <v>479</v>
      </c>
      <c r="E4232" t="s">
        <v>501</v>
      </c>
      <c r="F4232" t="s">
        <v>481</v>
      </c>
      <c r="G4232" t="n">
        <v>255625</v>
      </c>
      <c r="H4232" t="n">
        <v>1011057</v>
      </c>
      <c r="I4232" t="n">
        <v>87088</v>
      </c>
      <c r="J4232"/>
    </row>
    <row r="4233">
      <c r="A4233" t="s">
        <v>75</v>
      </c>
      <c r="B4233"/>
      <c r="C4233" t="s">
        <v>85</v>
      </c>
      <c r="D4233" t="s">
        <v>482</v>
      </c>
      <c r="E4233" t="s">
        <v>563</v>
      </c>
      <c r="F4233" t="s">
        <v>483</v>
      </c>
      <c r="G4233" t="n">
        <v>255625</v>
      </c>
      <c r="H4233" t="n">
        <v>1012239</v>
      </c>
      <c r="I4233" t="n">
        <v>87088</v>
      </c>
      <c r="J4233"/>
    </row>
    <row r="4234">
      <c r="A4234" t="s">
        <v>75</v>
      </c>
      <c r="B4234"/>
      <c r="C4234" t="s">
        <v>85</v>
      </c>
      <c r="D4234" t="s">
        <v>484</v>
      </c>
      <c r="E4234" t="s">
        <v>518</v>
      </c>
      <c r="F4234" t="s">
        <v>483</v>
      </c>
      <c r="G4234" t="n">
        <v>255625</v>
      </c>
      <c r="H4234" t="n">
        <v>1012479</v>
      </c>
      <c r="I4234" t="n">
        <v>87088</v>
      </c>
      <c r="J4234"/>
    </row>
    <row r="4235">
      <c r="A4235" t="s">
        <v>75</v>
      </c>
      <c r="B4235"/>
      <c r="C4235" t="s">
        <v>85</v>
      </c>
      <c r="D4235" t="s">
        <v>479</v>
      </c>
      <c r="E4235" t="s">
        <v>563</v>
      </c>
      <c r="F4235" t="s">
        <v>481</v>
      </c>
      <c r="G4235" t="n">
        <v>256085</v>
      </c>
      <c r="H4235" t="n">
        <v>1012331</v>
      </c>
      <c r="I4235" t="n">
        <v>87286</v>
      </c>
      <c r="J4235"/>
    </row>
    <row r="4236">
      <c r="A4236" t="s">
        <v>75</v>
      </c>
      <c r="B4236"/>
      <c r="C4236" t="s">
        <v>85</v>
      </c>
      <c r="D4236" t="s">
        <v>482</v>
      </c>
      <c r="E4236" t="s">
        <v>645</v>
      </c>
      <c r="F4236" t="s">
        <v>483</v>
      </c>
      <c r="G4236" t="n">
        <v>256085</v>
      </c>
      <c r="H4236" t="n">
        <v>1015113</v>
      </c>
      <c r="I4236" t="n">
        <v>87286</v>
      </c>
      <c r="J4236"/>
    </row>
    <row r="4237">
      <c r="A4237" t="s">
        <v>75</v>
      </c>
      <c r="B4237"/>
      <c r="C4237" t="s">
        <v>85</v>
      </c>
      <c r="D4237" t="s">
        <v>484</v>
      </c>
      <c r="E4237" t="s">
        <v>570</v>
      </c>
      <c r="F4237" t="s">
        <v>483</v>
      </c>
      <c r="G4237" t="n">
        <v>256085</v>
      </c>
      <c r="H4237" t="n">
        <v>1015284</v>
      </c>
      <c r="I4237" t="n">
        <v>87286</v>
      </c>
      <c r="J4237"/>
    </row>
    <row r="4238">
      <c r="A4238" t="s">
        <v>75</v>
      </c>
      <c r="B4238"/>
      <c r="C4238" t="s">
        <v>85</v>
      </c>
      <c r="D4238" t="s">
        <v>479</v>
      </c>
      <c r="E4238" t="s">
        <v>563</v>
      </c>
      <c r="F4238" t="s">
        <v>481</v>
      </c>
      <c r="G4238" t="n">
        <v>255983</v>
      </c>
      <c r="H4238" t="n">
        <v>1012332</v>
      </c>
      <c r="I4238" t="n">
        <v>87237</v>
      </c>
      <c r="J4238"/>
    </row>
    <row r="4239">
      <c r="A4239" t="s">
        <v>75</v>
      </c>
      <c r="B4239"/>
      <c r="C4239" t="s">
        <v>85</v>
      </c>
      <c r="D4239" t="s">
        <v>482</v>
      </c>
      <c r="E4239" t="s">
        <v>567</v>
      </c>
      <c r="F4239" t="s">
        <v>483</v>
      </c>
      <c r="G4239" t="n">
        <v>255983</v>
      </c>
      <c r="H4239" t="n">
        <v>1014304</v>
      </c>
      <c r="I4239" t="n">
        <v>87237</v>
      </c>
      <c r="J4239"/>
    </row>
    <row r="4240">
      <c r="A4240" t="s">
        <v>75</v>
      </c>
      <c r="B4240"/>
      <c r="C4240" t="s">
        <v>85</v>
      </c>
      <c r="D4240" t="s">
        <v>484</v>
      </c>
      <c r="E4240" t="s">
        <v>566</v>
      </c>
      <c r="F4240" t="s">
        <v>483</v>
      </c>
      <c r="G4240" t="n">
        <v>255983</v>
      </c>
      <c r="H4240" t="n">
        <v>1014623</v>
      </c>
      <c r="I4240" t="n">
        <v>87237</v>
      </c>
      <c r="J4240"/>
    </row>
    <row r="4241">
      <c r="A4241" t="s">
        <v>75</v>
      </c>
      <c r="B4241"/>
      <c r="C4241" t="s">
        <v>85</v>
      </c>
      <c r="D4241" t="s">
        <v>479</v>
      </c>
      <c r="E4241" t="s">
        <v>561</v>
      </c>
      <c r="F4241" t="s">
        <v>481</v>
      </c>
      <c r="G4241" t="n">
        <v>256397</v>
      </c>
      <c r="H4241" t="n">
        <v>1013753</v>
      </c>
      <c r="I4241" t="n">
        <v>87397</v>
      </c>
      <c r="J4241"/>
    </row>
    <row r="4242">
      <c r="A4242" t="s">
        <v>75</v>
      </c>
      <c r="B4242"/>
      <c r="C4242" t="s">
        <v>85</v>
      </c>
      <c r="D4242" t="s">
        <v>482</v>
      </c>
      <c r="E4242" t="s">
        <v>521</v>
      </c>
      <c r="F4242" t="s">
        <v>483</v>
      </c>
      <c r="G4242" t="n">
        <v>256397</v>
      </c>
      <c r="H4242" t="n">
        <v>1016842</v>
      </c>
      <c r="I4242" t="n">
        <v>87397</v>
      </c>
      <c r="J4242"/>
    </row>
    <row r="4243">
      <c r="A4243" t="s">
        <v>75</v>
      </c>
      <c r="B4243"/>
      <c r="C4243" t="s">
        <v>85</v>
      </c>
      <c r="D4243" t="s">
        <v>484</v>
      </c>
      <c r="E4243" t="s">
        <v>503</v>
      </c>
      <c r="F4243" t="s">
        <v>483</v>
      </c>
      <c r="G4243" t="n">
        <v>256397</v>
      </c>
      <c r="H4243" t="n">
        <v>1016982</v>
      </c>
      <c r="I4243" t="n">
        <v>87397</v>
      </c>
      <c r="J4243"/>
    </row>
    <row r="4244">
      <c r="A4244" t="s">
        <v>75</v>
      </c>
      <c r="B4244"/>
      <c r="C4244" t="s">
        <v>85</v>
      </c>
      <c r="D4244" t="s">
        <v>479</v>
      </c>
      <c r="E4244" t="s">
        <v>561</v>
      </c>
      <c r="F4244" t="s">
        <v>481</v>
      </c>
      <c r="G4244" t="n">
        <v>256214</v>
      </c>
      <c r="H4244" t="n">
        <v>1013754</v>
      </c>
      <c r="I4244" t="n">
        <v>50633</v>
      </c>
      <c r="J4244"/>
    </row>
    <row r="4245">
      <c r="A4245" t="s">
        <v>75</v>
      </c>
      <c r="B4245"/>
      <c r="C4245" t="s">
        <v>85</v>
      </c>
      <c r="D4245" t="s">
        <v>479</v>
      </c>
      <c r="E4245" t="s">
        <v>570</v>
      </c>
      <c r="F4245" t="s">
        <v>481</v>
      </c>
      <c r="G4245" t="n">
        <v>256534</v>
      </c>
      <c r="H4245" t="n">
        <v>1015401</v>
      </c>
      <c r="I4245" t="n">
        <v>53464</v>
      </c>
      <c r="J4245"/>
    </row>
    <row r="4246">
      <c r="A4246" t="s">
        <v>75</v>
      </c>
      <c r="B4246"/>
      <c r="C4246" t="s">
        <v>85</v>
      </c>
      <c r="D4246" t="s">
        <v>482</v>
      </c>
      <c r="E4246" t="s">
        <v>624</v>
      </c>
      <c r="F4246" t="s">
        <v>483</v>
      </c>
      <c r="G4246" t="n">
        <v>256534</v>
      </c>
      <c r="H4246" t="n">
        <v>1017210</v>
      </c>
      <c r="I4246" t="n">
        <v>53464</v>
      </c>
      <c r="J4246"/>
    </row>
    <row r="4247">
      <c r="A4247" t="s">
        <v>75</v>
      </c>
      <c r="B4247"/>
      <c r="C4247" t="s">
        <v>85</v>
      </c>
      <c r="D4247" t="s">
        <v>484</v>
      </c>
      <c r="E4247" t="s">
        <v>633</v>
      </c>
      <c r="F4247" t="s">
        <v>483</v>
      </c>
      <c r="G4247" t="n">
        <v>256534</v>
      </c>
      <c r="H4247" t="n">
        <v>1018178</v>
      </c>
      <c r="I4247" t="n">
        <v>53464</v>
      </c>
      <c r="J4247"/>
    </row>
    <row r="4248">
      <c r="A4248" t="s">
        <v>75</v>
      </c>
      <c r="B4248"/>
      <c r="C4248" t="s">
        <v>85</v>
      </c>
      <c r="D4248" t="s">
        <v>479</v>
      </c>
      <c r="E4248" t="s">
        <v>570</v>
      </c>
      <c r="F4248" t="s">
        <v>481</v>
      </c>
      <c r="G4248" t="n">
        <v>256503</v>
      </c>
      <c r="H4248" t="n">
        <v>1015402</v>
      </c>
      <c r="I4248" t="n">
        <v>87417</v>
      </c>
      <c r="J4248"/>
    </row>
    <row r="4249">
      <c r="A4249" t="s">
        <v>75</v>
      </c>
      <c r="B4249"/>
      <c r="C4249" t="s">
        <v>85</v>
      </c>
      <c r="D4249" t="s">
        <v>479</v>
      </c>
      <c r="E4249" t="s">
        <v>570</v>
      </c>
      <c r="F4249" t="s">
        <v>481</v>
      </c>
      <c r="G4249" t="n">
        <v>256499</v>
      </c>
      <c r="H4249" t="n">
        <v>1015403</v>
      </c>
      <c r="I4249" t="n">
        <v>86648</v>
      </c>
      <c r="J4249"/>
    </row>
    <row r="4250">
      <c r="A4250" t="s">
        <v>75</v>
      </c>
      <c r="B4250"/>
      <c r="C4250" t="s">
        <v>85</v>
      </c>
      <c r="D4250" t="s">
        <v>479</v>
      </c>
      <c r="E4250" t="s">
        <v>631</v>
      </c>
      <c r="F4250" t="s">
        <v>481</v>
      </c>
      <c r="G4250" t="n">
        <v>256879</v>
      </c>
      <c r="H4250" t="n">
        <v>1015566</v>
      </c>
      <c r="I4250" t="n">
        <v>78992</v>
      </c>
      <c r="J4250"/>
    </row>
    <row r="4251">
      <c r="A4251" t="s">
        <v>75</v>
      </c>
      <c r="B4251"/>
      <c r="C4251" t="s">
        <v>85</v>
      </c>
      <c r="D4251" t="s">
        <v>482</v>
      </c>
      <c r="E4251" t="s">
        <v>575</v>
      </c>
      <c r="F4251" t="s">
        <v>483</v>
      </c>
      <c r="G4251" t="n">
        <v>256879</v>
      </c>
      <c r="H4251" t="n">
        <v>1018642</v>
      </c>
      <c r="I4251" t="n">
        <v>78992</v>
      </c>
      <c r="J4251"/>
    </row>
    <row r="4252">
      <c r="A4252" t="s">
        <v>75</v>
      </c>
      <c r="B4252"/>
      <c r="C4252" t="s">
        <v>85</v>
      </c>
      <c r="D4252" t="s">
        <v>484</v>
      </c>
      <c r="E4252" t="s">
        <v>491</v>
      </c>
      <c r="F4252" t="s">
        <v>483</v>
      </c>
      <c r="G4252" t="n">
        <v>256879</v>
      </c>
      <c r="H4252" t="n">
        <v>1019156</v>
      </c>
      <c r="I4252" t="n">
        <v>78992</v>
      </c>
      <c r="J4252"/>
    </row>
    <row r="4253">
      <c r="A4253" t="s">
        <v>75</v>
      </c>
      <c r="B4253"/>
      <c r="C4253" t="s">
        <v>85</v>
      </c>
      <c r="D4253" t="s">
        <v>479</v>
      </c>
      <c r="E4253" t="s">
        <v>631</v>
      </c>
      <c r="F4253" t="s">
        <v>481</v>
      </c>
      <c r="G4253" t="n">
        <v>256808</v>
      </c>
      <c r="H4253" t="n">
        <v>1015568</v>
      </c>
      <c r="I4253" t="n">
        <v>85978</v>
      </c>
      <c r="J4253"/>
    </row>
    <row r="4254">
      <c r="A4254" t="s">
        <v>75</v>
      </c>
      <c r="B4254"/>
      <c r="C4254" t="s">
        <v>85</v>
      </c>
      <c r="D4254" t="s">
        <v>482</v>
      </c>
      <c r="E4254" t="s">
        <v>633</v>
      </c>
      <c r="F4254"/>
      <c r="G4254" t="n">
        <v>256808</v>
      </c>
      <c r="H4254" t="n">
        <v>1018295</v>
      </c>
      <c r="I4254" t="n">
        <v>85978</v>
      </c>
      <c r="J4254"/>
    </row>
    <row r="4255">
      <c r="A4255" t="s">
        <v>75</v>
      </c>
      <c r="B4255"/>
      <c r="C4255" t="s">
        <v>85</v>
      </c>
      <c r="D4255" t="s">
        <v>484</v>
      </c>
      <c r="E4255" t="s">
        <v>577</v>
      </c>
      <c r="F4255"/>
      <c r="G4255" t="n">
        <v>256808</v>
      </c>
      <c r="H4255" t="n">
        <v>1018445</v>
      </c>
      <c r="I4255" t="n">
        <v>85978</v>
      </c>
      <c r="J4255"/>
    </row>
    <row r="4256">
      <c r="A4256" t="s">
        <v>75</v>
      </c>
      <c r="B4256"/>
      <c r="C4256" t="s">
        <v>85</v>
      </c>
      <c r="D4256" t="s">
        <v>479</v>
      </c>
      <c r="E4256" t="s">
        <v>633</v>
      </c>
      <c r="F4256" t="s">
        <v>481</v>
      </c>
      <c r="G4256" t="n">
        <v>257535</v>
      </c>
      <c r="H4256" t="n">
        <v>1018408</v>
      </c>
      <c r="I4256" t="n">
        <v>86648</v>
      </c>
      <c r="J4256"/>
    </row>
    <row r="4257">
      <c r="A4257" t="s">
        <v>75</v>
      </c>
      <c r="B4257"/>
      <c r="C4257" t="s">
        <v>85</v>
      </c>
      <c r="D4257" t="s">
        <v>479</v>
      </c>
      <c r="E4257" t="s">
        <v>540</v>
      </c>
      <c r="F4257" t="s">
        <v>481</v>
      </c>
      <c r="G4257" t="n">
        <v>257652</v>
      </c>
      <c r="H4257" t="n">
        <v>1020357</v>
      </c>
      <c r="I4257" t="n">
        <v>46964</v>
      </c>
      <c r="J4257"/>
    </row>
    <row r="4258">
      <c r="A4258" t="s">
        <v>75</v>
      </c>
      <c r="B4258"/>
      <c r="C4258" t="s">
        <v>85</v>
      </c>
      <c r="D4258" t="s">
        <v>492</v>
      </c>
      <c r="E4258" t="s">
        <v>584</v>
      </c>
      <c r="F4258" t="s">
        <v>481</v>
      </c>
      <c r="G4258" t="n">
        <v>257652</v>
      </c>
      <c r="H4258" t="n">
        <v>1022103</v>
      </c>
      <c r="I4258" t="n">
        <v>46964</v>
      </c>
      <c r="J4258"/>
    </row>
    <row r="4259">
      <c r="A4259" t="s">
        <v>75</v>
      </c>
      <c r="B4259"/>
      <c r="C4259" t="s">
        <v>85</v>
      </c>
      <c r="D4259" t="s">
        <v>479</v>
      </c>
      <c r="E4259" t="s">
        <v>580</v>
      </c>
      <c r="F4259" t="s">
        <v>481</v>
      </c>
      <c r="G4259" t="n">
        <v>258182</v>
      </c>
      <c r="H4259" t="n">
        <v>1020707</v>
      </c>
      <c r="I4259" t="n">
        <v>72722</v>
      </c>
      <c r="J4259"/>
    </row>
    <row r="4260">
      <c r="A4260" t="s">
        <v>75</v>
      </c>
      <c r="B4260"/>
      <c r="C4260" t="s">
        <v>85</v>
      </c>
      <c r="D4260" t="s">
        <v>482</v>
      </c>
      <c r="E4260" t="s">
        <v>585</v>
      </c>
      <c r="F4260" t="s">
        <v>483</v>
      </c>
      <c r="G4260" t="n">
        <v>258182</v>
      </c>
      <c r="H4260" t="n">
        <v>1023622</v>
      </c>
      <c r="I4260" t="n">
        <v>72722</v>
      </c>
      <c r="J4260"/>
    </row>
    <row r="4261">
      <c r="A4261" t="s">
        <v>75</v>
      </c>
      <c r="B4261"/>
      <c r="C4261" t="s">
        <v>85</v>
      </c>
      <c r="D4261" t="s">
        <v>484</v>
      </c>
      <c r="E4261" t="s">
        <v>523</v>
      </c>
      <c r="F4261" t="s">
        <v>483</v>
      </c>
      <c r="G4261" t="n">
        <v>258182</v>
      </c>
      <c r="H4261" t="n">
        <v>1024189</v>
      </c>
      <c r="I4261" t="n">
        <v>72722</v>
      </c>
      <c r="J4261"/>
    </row>
    <row r="4262">
      <c r="A4262" t="s">
        <v>75</v>
      </c>
      <c r="B4262"/>
      <c r="C4262" t="s">
        <v>85</v>
      </c>
      <c r="D4262" t="s">
        <v>479</v>
      </c>
      <c r="E4262" t="s">
        <v>580</v>
      </c>
      <c r="F4262" t="s">
        <v>481</v>
      </c>
      <c r="G4262" t="n">
        <v>258159</v>
      </c>
      <c r="H4262" t="n">
        <v>1020708</v>
      </c>
      <c r="I4262" t="n">
        <v>87417</v>
      </c>
      <c r="J4262"/>
    </row>
    <row r="4263">
      <c r="A4263" t="s">
        <v>75</v>
      </c>
      <c r="B4263"/>
      <c r="C4263" t="s">
        <v>85</v>
      </c>
      <c r="D4263" t="s">
        <v>482</v>
      </c>
      <c r="E4263" t="s">
        <v>585</v>
      </c>
      <c r="F4263" t="s">
        <v>483</v>
      </c>
      <c r="G4263" t="n">
        <v>258159</v>
      </c>
      <c r="H4263" t="n">
        <v>1023624</v>
      </c>
      <c r="I4263" t="n">
        <v>87417</v>
      </c>
      <c r="J4263"/>
    </row>
    <row r="4264">
      <c r="A4264" t="s">
        <v>75</v>
      </c>
      <c r="B4264"/>
      <c r="C4264" t="s">
        <v>85</v>
      </c>
      <c r="D4264" t="s">
        <v>484</v>
      </c>
      <c r="E4264" t="s">
        <v>523</v>
      </c>
      <c r="F4264" t="s">
        <v>483</v>
      </c>
      <c r="G4264" t="n">
        <v>258159</v>
      </c>
      <c r="H4264" t="n">
        <v>1024193</v>
      </c>
      <c r="I4264" t="n">
        <v>87417</v>
      </c>
      <c r="J4264"/>
    </row>
    <row r="4265">
      <c r="A4265" t="s">
        <v>75</v>
      </c>
      <c r="B4265"/>
      <c r="C4265" t="s">
        <v>85</v>
      </c>
      <c r="D4265" t="s">
        <v>479</v>
      </c>
      <c r="E4265" t="s">
        <v>580</v>
      </c>
      <c r="F4265" t="s">
        <v>481</v>
      </c>
      <c r="G4265" t="n">
        <v>257883</v>
      </c>
      <c r="H4265" t="n">
        <v>1020710</v>
      </c>
      <c r="I4265" t="n">
        <v>50633</v>
      </c>
      <c r="J4265"/>
    </row>
    <row r="4266">
      <c r="A4266" t="s">
        <v>75</v>
      </c>
      <c r="B4266"/>
      <c r="C4266" t="s">
        <v>85</v>
      </c>
      <c r="D4266" t="s">
        <v>492</v>
      </c>
      <c r="E4266" t="s">
        <v>588</v>
      </c>
      <c r="F4266" t="s">
        <v>481</v>
      </c>
      <c r="G4266" t="n">
        <v>257883</v>
      </c>
      <c r="H4266" t="n">
        <v>1023187</v>
      </c>
      <c r="I4266" t="n">
        <v>50633</v>
      </c>
      <c r="J4266"/>
    </row>
    <row r="4267">
      <c r="A4267" t="s">
        <v>75</v>
      </c>
      <c r="B4267"/>
      <c r="C4267" t="s">
        <v>85</v>
      </c>
      <c r="D4267" t="s">
        <v>479</v>
      </c>
      <c r="E4267" t="s">
        <v>617</v>
      </c>
      <c r="F4267" t="s">
        <v>481</v>
      </c>
      <c r="G4267" t="n">
        <v>258318</v>
      </c>
      <c r="H4267" t="n">
        <v>1021698</v>
      </c>
      <c r="I4267" t="n">
        <v>28918</v>
      </c>
      <c r="J4267"/>
    </row>
    <row r="4268">
      <c r="A4268" t="s">
        <v>75</v>
      </c>
      <c r="B4268"/>
      <c r="C4268" t="s">
        <v>85</v>
      </c>
      <c r="D4268" t="s">
        <v>482</v>
      </c>
      <c r="E4268" t="s">
        <v>585</v>
      </c>
      <c r="F4268" t="s">
        <v>483</v>
      </c>
      <c r="G4268" t="n">
        <v>258318</v>
      </c>
      <c r="H4268" t="n">
        <v>1023631</v>
      </c>
      <c r="I4268" t="n">
        <v>28918</v>
      </c>
      <c r="J4268"/>
    </row>
    <row r="4269">
      <c r="A4269" t="s">
        <v>75</v>
      </c>
      <c r="B4269"/>
      <c r="C4269" t="s">
        <v>85</v>
      </c>
      <c r="D4269" t="s">
        <v>484</v>
      </c>
      <c r="E4269" t="s">
        <v>523</v>
      </c>
      <c r="F4269" t="s">
        <v>483</v>
      </c>
      <c r="G4269" t="n">
        <v>258318</v>
      </c>
      <c r="H4269" t="n">
        <v>1024190</v>
      </c>
      <c r="I4269" t="n">
        <v>28918</v>
      </c>
      <c r="J4269"/>
    </row>
    <row r="4270">
      <c r="A4270" t="s">
        <v>75</v>
      </c>
      <c r="B4270"/>
      <c r="C4270" t="s">
        <v>85</v>
      </c>
      <c r="D4270" t="s">
        <v>479</v>
      </c>
      <c r="E4270" t="s">
        <v>617</v>
      </c>
      <c r="F4270" t="s">
        <v>481</v>
      </c>
      <c r="G4270" t="n">
        <v>258262</v>
      </c>
      <c r="H4270" t="n">
        <v>1021700</v>
      </c>
      <c r="I4270" t="n">
        <v>88166</v>
      </c>
      <c r="J4270"/>
    </row>
    <row r="4271">
      <c r="A4271" t="s">
        <v>75</v>
      </c>
      <c r="B4271"/>
      <c r="C4271" t="s">
        <v>85</v>
      </c>
      <c r="D4271" t="s">
        <v>482</v>
      </c>
      <c r="E4271" t="s">
        <v>585</v>
      </c>
      <c r="F4271" t="s">
        <v>483</v>
      </c>
      <c r="G4271" t="n">
        <v>258262</v>
      </c>
      <c r="H4271" t="n">
        <v>1023629</v>
      </c>
      <c r="I4271" t="n">
        <v>88166</v>
      </c>
      <c r="J4271"/>
    </row>
    <row r="4272">
      <c r="A4272" t="s">
        <v>75</v>
      </c>
      <c r="B4272"/>
      <c r="C4272" t="s">
        <v>85</v>
      </c>
      <c r="D4272" t="s">
        <v>484</v>
      </c>
      <c r="E4272" t="s">
        <v>523</v>
      </c>
      <c r="F4272" t="s">
        <v>483</v>
      </c>
      <c r="G4272" t="n">
        <v>258262</v>
      </c>
      <c r="H4272" t="n">
        <v>1024194</v>
      </c>
      <c r="I4272" t="n">
        <v>88166</v>
      </c>
      <c r="J4272"/>
    </row>
    <row r="4273">
      <c r="A4273" t="s">
        <v>75</v>
      </c>
      <c r="B4273"/>
      <c r="C4273" t="s">
        <v>85</v>
      </c>
      <c r="D4273" t="s">
        <v>479</v>
      </c>
      <c r="E4273" t="s">
        <v>586</v>
      </c>
      <c r="F4273" t="s">
        <v>481</v>
      </c>
      <c r="G4273" t="n">
        <v>258985</v>
      </c>
      <c r="H4273" t="n">
        <v>1024015</v>
      </c>
      <c r="I4273" t="n">
        <v>88247</v>
      </c>
      <c r="J4273"/>
    </row>
    <row r="4274">
      <c r="A4274" t="s">
        <v>75</v>
      </c>
      <c r="B4274"/>
      <c r="C4274" t="s">
        <v>85</v>
      </c>
      <c r="D4274" t="s">
        <v>482</v>
      </c>
      <c r="E4274" t="s">
        <v>654</v>
      </c>
      <c r="F4274" t="s">
        <v>483</v>
      </c>
      <c r="G4274" t="n">
        <v>258985</v>
      </c>
      <c r="H4274" t="n">
        <v>1025010</v>
      </c>
      <c r="I4274" t="n">
        <v>88247</v>
      </c>
      <c r="J4274"/>
    </row>
    <row r="4275">
      <c r="A4275" t="s">
        <v>75</v>
      </c>
      <c r="B4275"/>
      <c r="C4275" t="s">
        <v>85</v>
      </c>
      <c r="D4275" t="s">
        <v>484</v>
      </c>
      <c r="E4275" t="s">
        <v>507</v>
      </c>
      <c r="F4275" t="s">
        <v>483</v>
      </c>
      <c r="G4275" t="n">
        <v>258985</v>
      </c>
      <c r="H4275" t="n">
        <v>1025664</v>
      </c>
      <c r="I4275" t="n">
        <v>88247</v>
      </c>
      <c r="J4275"/>
    </row>
    <row r="4276">
      <c r="A4276" t="s">
        <v>75</v>
      </c>
      <c r="B4276"/>
      <c r="C4276" t="s">
        <v>85</v>
      </c>
      <c r="D4276" t="s">
        <v>479</v>
      </c>
      <c r="E4276" t="s">
        <v>536</v>
      </c>
      <c r="F4276" t="s">
        <v>481</v>
      </c>
      <c r="G4276" t="n">
        <v>260838</v>
      </c>
      <c r="H4276" t="n">
        <v>1034330</v>
      </c>
      <c r="I4276" t="n">
        <v>89032</v>
      </c>
      <c r="J4276"/>
    </row>
    <row r="4277">
      <c r="A4277" t="s">
        <v>75</v>
      </c>
      <c r="B4277"/>
      <c r="C4277" t="s">
        <v>85</v>
      </c>
      <c r="D4277" t="s">
        <v>482</v>
      </c>
      <c r="E4277" t="s">
        <v>536</v>
      </c>
      <c r="F4277" t="s">
        <v>483</v>
      </c>
      <c r="G4277" t="n">
        <v>260838</v>
      </c>
      <c r="H4277" t="n">
        <v>1034340</v>
      </c>
      <c r="I4277" t="n">
        <v>89032</v>
      </c>
      <c r="J4277"/>
    </row>
    <row r="4278">
      <c r="A4278" t="s">
        <v>75</v>
      </c>
      <c r="B4278"/>
      <c r="C4278" t="s">
        <v>85</v>
      </c>
      <c r="D4278" t="s">
        <v>484</v>
      </c>
      <c r="E4278" t="s">
        <v>510</v>
      </c>
      <c r="F4278" t="s">
        <v>483</v>
      </c>
      <c r="G4278" t="n">
        <v>260838</v>
      </c>
      <c r="H4278" t="n">
        <v>1034536</v>
      </c>
      <c r="I4278" t="n">
        <v>89032</v>
      </c>
      <c r="J4278"/>
    </row>
    <row r="4279">
      <c r="A4279" t="s">
        <v>75</v>
      </c>
      <c r="B4279"/>
      <c r="C4279" t="s">
        <v>85</v>
      </c>
      <c r="D4279" t="s">
        <v>479</v>
      </c>
      <c r="E4279" t="s">
        <v>605</v>
      </c>
      <c r="F4279" t="s">
        <v>481</v>
      </c>
      <c r="G4279" t="n">
        <v>262466</v>
      </c>
      <c r="H4279" t="n">
        <v>1038154</v>
      </c>
      <c r="I4279" t="n">
        <v>59421</v>
      </c>
      <c r="J4279"/>
    </row>
    <row r="4280">
      <c r="A4280" t="s">
        <v>75</v>
      </c>
      <c r="B4280"/>
      <c r="C4280" t="s">
        <v>85</v>
      </c>
      <c r="D4280" t="s">
        <v>482</v>
      </c>
      <c r="E4280" t="s">
        <v>651</v>
      </c>
      <c r="F4280" t="s">
        <v>483</v>
      </c>
      <c r="G4280" t="n">
        <v>262466</v>
      </c>
      <c r="H4280" t="n">
        <v>1041978</v>
      </c>
      <c r="I4280" t="n">
        <v>59421</v>
      </c>
      <c r="J4280"/>
    </row>
    <row r="4281">
      <c r="A4281" t="s">
        <v>75</v>
      </c>
      <c r="B4281"/>
      <c r="C4281" t="s">
        <v>85</v>
      </c>
      <c r="D4281" t="s">
        <v>484</v>
      </c>
      <c r="E4281" t="s">
        <v>620</v>
      </c>
      <c r="F4281" t="s">
        <v>483</v>
      </c>
      <c r="G4281" t="n">
        <v>262466</v>
      </c>
      <c r="H4281" t="n">
        <v>1042326</v>
      </c>
      <c r="I4281" t="n">
        <v>59421</v>
      </c>
      <c r="J4281"/>
    </row>
    <row r="4282">
      <c r="A4282" t="s">
        <v>75</v>
      </c>
      <c r="B4282"/>
      <c r="C4282" t="s">
        <v>85</v>
      </c>
      <c r="D4282" t="s">
        <v>479</v>
      </c>
      <c r="E4282" t="s">
        <v>605</v>
      </c>
      <c r="F4282" t="s">
        <v>481</v>
      </c>
      <c r="G4282" t="n">
        <v>262332</v>
      </c>
      <c r="H4282" t="n">
        <v>1038156</v>
      </c>
      <c r="I4282" t="n">
        <v>89286</v>
      </c>
      <c r="J4282"/>
    </row>
    <row r="4283">
      <c r="A4283" t="s">
        <v>75</v>
      </c>
      <c r="B4283"/>
      <c r="C4283" t="s">
        <v>85</v>
      </c>
      <c r="D4283" t="s">
        <v>482</v>
      </c>
      <c r="E4283" t="s">
        <v>650</v>
      </c>
      <c r="F4283" t="s">
        <v>483</v>
      </c>
      <c r="G4283" t="n">
        <v>262332</v>
      </c>
      <c r="H4283" t="n">
        <v>1039092</v>
      </c>
      <c r="I4283" t="n">
        <v>89286</v>
      </c>
      <c r="J4283"/>
    </row>
    <row r="4284">
      <c r="A4284" t="s">
        <v>75</v>
      </c>
      <c r="B4284"/>
      <c r="C4284" t="s">
        <v>85</v>
      </c>
      <c r="D4284" t="s">
        <v>479</v>
      </c>
      <c r="E4284" t="s">
        <v>606</v>
      </c>
      <c r="F4284" t="s">
        <v>481</v>
      </c>
      <c r="G4284" t="n">
        <v>263314</v>
      </c>
      <c r="H4284" t="n">
        <v>1041579</v>
      </c>
      <c r="I4284" t="n">
        <v>89113</v>
      </c>
      <c r="J4284"/>
    </row>
    <row r="4285">
      <c r="A4285" t="s">
        <v>75</v>
      </c>
      <c r="B4285"/>
      <c r="C4285" t="s">
        <v>85</v>
      </c>
      <c r="D4285" t="s">
        <v>479</v>
      </c>
      <c r="E4285" t="s">
        <v>637</v>
      </c>
      <c r="F4285" t="s">
        <v>481</v>
      </c>
      <c r="G4285" t="n">
        <v>263349</v>
      </c>
      <c r="H4285" t="n">
        <v>1042314</v>
      </c>
      <c r="I4285" t="n">
        <v>86721</v>
      </c>
      <c r="J4285"/>
    </row>
    <row r="4286">
      <c r="A4286" t="s">
        <v>75</v>
      </c>
      <c r="B4286"/>
      <c r="C4286" t="s">
        <v>85</v>
      </c>
      <c r="D4286" t="s">
        <v>479</v>
      </c>
      <c r="E4286" t="s">
        <v>637</v>
      </c>
      <c r="F4286" t="s">
        <v>481</v>
      </c>
      <c r="G4286" t="n">
        <v>263305</v>
      </c>
      <c r="H4286" t="n">
        <v>1042315</v>
      </c>
      <c r="I4286" t="n">
        <v>89351</v>
      </c>
      <c r="J4286"/>
    </row>
    <row r="4287">
      <c r="A4287" t="s">
        <v>291</v>
      </c>
      <c r="B4287" t="s">
        <v>324</v>
      </c>
      <c r="C4287" t="s">
        <v>327</v>
      </c>
      <c r="D4287" t="s">
        <v>479</v>
      </c>
      <c r="E4287" t="s">
        <v>539</v>
      </c>
      <c r="F4287" t="s">
        <v>481</v>
      </c>
      <c r="G4287" t="n">
        <v>254808</v>
      </c>
      <c r="H4287" t="n">
        <v>1006578</v>
      </c>
      <c r="I4287" t="n">
        <v>85263</v>
      </c>
      <c r="J4287"/>
    </row>
    <row r="4288">
      <c r="A4288" t="s">
        <v>291</v>
      </c>
      <c r="B4288" t="s">
        <v>324</v>
      </c>
      <c r="C4288" t="s">
        <v>327</v>
      </c>
      <c r="D4288" t="s">
        <v>482</v>
      </c>
      <c r="E4288" t="s">
        <v>530</v>
      </c>
      <c r="F4288" t="s">
        <v>483</v>
      </c>
      <c r="G4288" t="n">
        <v>254808</v>
      </c>
      <c r="H4288" t="n">
        <v>1008185</v>
      </c>
      <c r="I4288" t="n">
        <v>85263</v>
      </c>
      <c r="J4288"/>
    </row>
    <row r="4289">
      <c r="A4289" t="s">
        <v>291</v>
      </c>
      <c r="B4289" t="s">
        <v>324</v>
      </c>
      <c r="C4289" t="s">
        <v>327</v>
      </c>
      <c r="D4289" t="s">
        <v>484</v>
      </c>
      <c r="E4289" t="s">
        <v>556</v>
      </c>
      <c r="F4289" t="s">
        <v>483</v>
      </c>
      <c r="G4289" t="n">
        <v>254808</v>
      </c>
      <c r="H4289" t="n">
        <v>1008961</v>
      </c>
      <c r="I4289" t="n">
        <v>85263</v>
      </c>
      <c r="J4289"/>
    </row>
    <row r="4290">
      <c r="A4290" t="s">
        <v>291</v>
      </c>
      <c r="B4290" t="s">
        <v>324</v>
      </c>
      <c r="C4290" t="s">
        <v>326</v>
      </c>
      <c r="D4290" t="s">
        <v>479</v>
      </c>
      <c r="E4290" t="s">
        <v>558</v>
      </c>
      <c r="F4290" t="s">
        <v>481</v>
      </c>
      <c r="G4290" t="n">
        <v>255737</v>
      </c>
      <c r="H4290" t="n">
        <v>1011143</v>
      </c>
      <c r="I4290" t="n">
        <v>84939</v>
      </c>
      <c r="J4290"/>
    </row>
    <row r="4291">
      <c r="A4291" t="s">
        <v>291</v>
      </c>
      <c r="B4291" t="s">
        <v>324</v>
      </c>
      <c r="C4291" t="s">
        <v>326</v>
      </c>
      <c r="D4291" t="s">
        <v>482</v>
      </c>
      <c r="E4291" t="s">
        <v>560</v>
      </c>
      <c r="F4291" t="s">
        <v>483</v>
      </c>
      <c r="G4291" t="n">
        <v>255737</v>
      </c>
      <c r="H4291" t="n">
        <v>1012741</v>
      </c>
      <c r="I4291" t="n">
        <v>84939</v>
      </c>
      <c r="J4291"/>
    </row>
    <row r="4292">
      <c r="A4292" t="s">
        <v>291</v>
      </c>
      <c r="B4292" t="s">
        <v>324</v>
      </c>
      <c r="C4292" t="s">
        <v>326</v>
      </c>
      <c r="D4292" t="s">
        <v>484</v>
      </c>
      <c r="E4292" t="s">
        <v>623</v>
      </c>
      <c r="F4292" t="s">
        <v>483</v>
      </c>
      <c r="G4292" t="n">
        <v>255737</v>
      </c>
      <c r="H4292" t="n">
        <v>1013592</v>
      </c>
      <c r="I4292" t="n">
        <v>84939</v>
      </c>
      <c r="J4292"/>
    </row>
    <row r="4293">
      <c r="A4293" t="s">
        <v>291</v>
      </c>
      <c r="B4293" t="s">
        <v>324</v>
      </c>
      <c r="C4293" t="s">
        <v>329</v>
      </c>
      <c r="D4293" t="s">
        <v>479</v>
      </c>
      <c r="E4293" t="s">
        <v>623</v>
      </c>
      <c r="F4293" t="s">
        <v>481</v>
      </c>
      <c r="G4293" t="n">
        <v>256333</v>
      </c>
      <c r="H4293" t="n">
        <v>1013505</v>
      </c>
      <c r="I4293" t="n">
        <v>82303</v>
      </c>
      <c r="J4293"/>
    </row>
    <row r="4294">
      <c r="A4294" t="s">
        <v>291</v>
      </c>
      <c r="B4294" t="s">
        <v>324</v>
      </c>
      <c r="C4294" t="s">
        <v>329</v>
      </c>
      <c r="D4294" t="s">
        <v>482</v>
      </c>
      <c r="E4294" t="s">
        <v>623</v>
      </c>
      <c r="F4294" t="s">
        <v>483</v>
      </c>
      <c r="G4294" t="n">
        <v>256333</v>
      </c>
      <c r="H4294" t="n">
        <v>1013510</v>
      </c>
      <c r="I4294" t="n">
        <v>82303</v>
      </c>
      <c r="J4294"/>
    </row>
    <row r="4295">
      <c r="A4295" t="s">
        <v>291</v>
      </c>
      <c r="B4295" t="s">
        <v>324</v>
      </c>
      <c r="C4295" t="s">
        <v>329</v>
      </c>
      <c r="D4295" t="s">
        <v>484</v>
      </c>
      <c r="E4295" t="s">
        <v>623</v>
      </c>
      <c r="F4295" t="s">
        <v>483</v>
      </c>
      <c r="G4295" t="n">
        <v>256333</v>
      </c>
      <c r="H4295" t="n">
        <v>1013608</v>
      </c>
      <c r="I4295" t="n">
        <v>82303</v>
      </c>
      <c r="J4295"/>
    </row>
    <row r="4296">
      <c r="A4296" t="s">
        <v>291</v>
      </c>
      <c r="B4296" t="s">
        <v>324</v>
      </c>
      <c r="C4296" t="s">
        <v>329</v>
      </c>
      <c r="D4296" t="s">
        <v>484</v>
      </c>
      <c r="E4296" t="s">
        <v>623</v>
      </c>
      <c r="F4296" t="s">
        <v>483</v>
      </c>
      <c r="G4296" t="n">
        <v>256333</v>
      </c>
      <c r="H4296" t="n">
        <v>1013609</v>
      </c>
      <c r="I4296" t="n">
        <v>82303</v>
      </c>
      <c r="J4296"/>
    </row>
    <row r="4297">
      <c r="A4297" t="s">
        <v>291</v>
      </c>
      <c r="B4297" t="s">
        <v>324</v>
      </c>
      <c r="C4297" t="s">
        <v>326</v>
      </c>
      <c r="D4297" t="s">
        <v>479</v>
      </c>
      <c r="E4297" t="s">
        <v>571</v>
      </c>
      <c r="F4297" t="s">
        <v>481</v>
      </c>
      <c r="G4297" t="n">
        <v>257059</v>
      </c>
      <c r="H4297" t="n">
        <v>1016165</v>
      </c>
      <c r="I4297" t="n">
        <v>84655</v>
      </c>
      <c r="J4297"/>
    </row>
    <row r="4298">
      <c r="A4298" t="s">
        <v>291</v>
      </c>
      <c r="B4298" t="s">
        <v>324</v>
      </c>
      <c r="C4298" t="s">
        <v>326</v>
      </c>
      <c r="D4298" t="s">
        <v>482</v>
      </c>
      <c r="E4298" t="s">
        <v>575</v>
      </c>
      <c r="F4298" t="s">
        <v>483</v>
      </c>
      <c r="G4298" t="n">
        <v>257059</v>
      </c>
      <c r="H4298" t="n">
        <v>1018898</v>
      </c>
      <c r="I4298" t="n">
        <v>84655</v>
      </c>
      <c r="J4298"/>
    </row>
    <row r="4299">
      <c r="A4299" t="s">
        <v>291</v>
      </c>
      <c r="B4299" t="s">
        <v>324</v>
      </c>
      <c r="C4299" t="s">
        <v>326</v>
      </c>
      <c r="D4299" t="s">
        <v>482</v>
      </c>
      <c r="E4299" t="s">
        <v>638</v>
      </c>
      <c r="F4299" t="s">
        <v>483</v>
      </c>
      <c r="G4299" t="n">
        <v>257059</v>
      </c>
      <c r="H4299" t="n">
        <v>1019275</v>
      </c>
      <c r="I4299" t="n">
        <v>84655</v>
      </c>
      <c r="J4299"/>
    </row>
    <row r="4300">
      <c r="A4300" t="s">
        <v>291</v>
      </c>
      <c r="B4300" t="s">
        <v>324</v>
      </c>
      <c r="C4300" t="s">
        <v>326</v>
      </c>
      <c r="D4300" t="s">
        <v>484</v>
      </c>
      <c r="E4300" t="s">
        <v>531</v>
      </c>
      <c r="F4300" t="s">
        <v>483</v>
      </c>
      <c r="G4300" t="n">
        <v>257059</v>
      </c>
      <c r="H4300" t="n">
        <v>1020057</v>
      </c>
      <c r="I4300" t="n">
        <v>84655</v>
      </c>
      <c r="J4300"/>
    </row>
    <row r="4301">
      <c r="A4301" t="s">
        <v>291</v>
      </c>
      <c r="B4301" t="s">
        <v>324</v>
      </c>
      <c r="C4301" t="s">
        <v>326</v>
      </c>
      <c r="D4301" t="s">
        <v>479</v>
      </c>
      <c r="E4301" t="s">
        <v>563</v>
      </c>
      <c r="F4301" t="s">
        <v>481</v>
      </c>
      <c r="G4301" t="n">
        <v>256068</v>
      </c>
      <c r="H4301" t="n">
        <v>1012147</v>
      </c>
      <c r="I4301" t="n">
        <v>87261</v>
      </c>
      <c r="J4301"/>
    </row>
    <row r="4302">
      <c r="A4302" t="s">
        <v>291</v>
      </c>
      <c r="B4302" t="s">
        <v>324</v>
      </c>
      <c r="C4302" t="s">
        <v>326</v>
      </c>
      <c r="D4302" t="s">
        <v>482</v>
      </c>
      <c r="E4302" t="s">
        <v>631</v>
      </c>
      <c r="F4302" t="s">
        <v>483</v>
      </c>
      <c r="G4302" t="n">
        <v>256068</v>
      </c>
      <c r="H4302" t="n">
        <v>1015417</v>
      </c>
      <c r="I4302" t="n">
        <v>87261</v>
      </c>
      <c r="J4302"/>
    </row>
    <row r="4303">
      <c r="A4303" t="s">
        <v>291</v>
      </c>
      <c r="B4303" t="s">
        <v>324</v>
      </c>
      <c r="C4303" t="s">
        <v>326</v>
      </c>
      <c r="D4303" t="s">
        <v>484</v>
      </c>
      <c r="E4303" t="s">
        <v>571</v>
      </c>
      <c r="F4303" t="s">
        <v>483</v>
      </c>
      <c r="G4303" t="n">
        <v>256068</v>
      </c>
      <c r="H4303" t="n">
        <v>1016174</v>
      </c>
      <c r="I4303" t="n">
        <v>87261</v>
      </c>
      <c r="J4303"/>
    </row>
    <row r="4304">
      <c r="A4304" t="s">
        <v>291</v>
      </c>
      <c r="B4304" t="s">
        <v>324</v>
      </c>
      <c r="C4304" t="s">
        <v>326</v>
      </c>
      <c r="D4304" t="s">
        <v>479</v>
      </c>
      <c r="E4304" t="s">
        <v>563</v>
      </c>
      <c r="F4304" t="s">
        <v>481</v>
      </c>
      <c r="G4304" t="n">
        <v>256091</v>
      </c>
      <c r="H4304" t="n">
        <v>1012146</v>
      </c>
      <c r="I4304" t="n">
        <v>87293</v>
      </c>
      <c r="J4304"/>
    </row>
    <row r="4305">
      <c r="A4305" t="s">
        <v>291</v>
      </c>
      <c r="B4305" t="s">
        <v>324</v>
      </c>
      <c r="C4305" t="s">
        <v>326</v>
      </c>
      <c r="D4305" t="s">
        <v>482</v>
      </c>
      <c r="E4305" t="s">
        <v>631</v>
      </c>
      <c r="F4305" t="s">
        <v>483</v>
      </c>
      <c r="G4305" t="n">
        <v>256091</v>
      </c>
      <c r="H4305" t="n">
        <v>1015419</v>
      </c>
      <c r="I4305" t="n">
        <v>87293</v>
      </c>
      <c r="J4305"/>
    </row>
    <row r="4306">
      <c r="A4306" t="s">
        <v>291</v>
      </c>
      <c r="B4306" t="s">
        <v>324</v>
      </c>
      <c r="C4306" t="s">
        <v>326</v>
      </c>
      <c r="D4306" t="s">
        <v>484</v>
      </c>
      <c r="E4306" t="s">
        <v>571</v>
      </c>
      <c r="F4306" t="s">
        <v>483</v>
      </c>
      <c r="G4306" t="n">
        <v>256091</v>
      </c>
      <c r="H4306" t="n">
        <v>1016176</v>
      </c>
      <c r="I4306" t="n">
        <v>87293</v>
      </c>
      <c r="J4306"/>
    </row>
    <row r="4307">
      <c r="A4307" t="s">
        <v>291</v>
      </c>
      <c r="B4307" t="s">
        <v>324</v>
      </c>
      <c r="C4307" t="s">
        <v>326</v>
      </c>
      <c r="D4307" t="s">
        <v>479</v>
      </c>
      <c r="E4307" t="s">
        <v>563</v>
      </c>
      <c r="F4307" t="s">
        <v>481</v>
      </c>
      <c r="G4307" t="n">
        <v>256140</v>
      </c>
      <c r="H4307" t="n">
        <v>1012353</v>
      </c>
      <c r="I4307" t="n">
        <v>87303</v>
      </c>
      <c r="J4307"/>
    </row>
    <row r="4308">
      <c r="A4308" t="s">
        <v>291</v>
      </c>
      <c r="B4308" t="s">
        <v>324</v>
      </c>
      <c r="C4308" t="s">
        <v>326</v>
      </c>
      <c r="D4308" t="s">
        <v>482</v>
      </c>
      <c r="E4308" t="s">
        <v>631</v>
      </c>
      <c r="F4308" t="s">
        <v>483</v>
      </c>
      <c r="G4308" t="n">
        <v>256140</v>
      </c>
      <c r="H4308" t="n">
        <v>1015421</v>
      </c>
      <c r="I4308" t="n">
        <v>87303</v>
      </c>
      <c r="J4308"/>
    </row>
    <row r="4309">
      <c r="A4309" t="s">
        <v>291</v>
      </c>
      <c r="B4309" t="s">
        <v>324</v>
      </c>
      <c r="C4309" t="s">
        <v>326</v>
      </c>
      <c r="D4309" t="s">
        <v>484</v>
      </c>
      <c r="E4309" t="s">
        <v>571</v>
      </c>
      <c r="F4309" t="s">
        <v>483</v>
      </c>
      <c r="G4309" t="n">
        <v>256140</v>
      </c>
      <c r="H4309" t="n">
        <v>1016177</v>
      </c>
      <c r="I4309" t="n">
        <v>87303</v>
      </c>
      <c r="J4309"/>
    </row>
    <row r="4310">
      <c r="A4310" t="s">
        <v>291</v>
      </c>
      <c r="B4310" t="s">
        <v>324</v>
      </c>
      <c r="C4310" t="s">
        <v>326</v>
      </c>
      <c r="D4310" t="s">
        <v>479</v>
      </c>
      <c r="E4310" t="s">
        <v>575</v>
      </c>
      <c r="F4310" t="s">
        <v>481</v>
      </c>
      <c r="G4310" t="n">
        <v>257526</v>
      </c>
      <c r="H4310" t="n">
        <v>1018730</v>
      </c>
      <c r="I4310" t="n">
        <v>87850</v>
      </c>
      <c r="J4310"/>
    </row>
    <row r="4311">
      <c r="A4311" t="s">
        <v>291</v>
      </c>
      <c r="B4311" t="s">
        <v>324</v>
      </c>
      <c r="C4311" t="s">
        <v>326</v>
      </c>
      <c r="D4311" t="s">
        <v>482</v>
      </c>
      <c r="E4311" t="s">
        <v>578</v>
      </c>
      <c r="F4311" t="s">
        <v>483</v>
      </c>
      <c r="G4311" t="n">
        <v>257526</v>
      </c>
      <c r="H4311" t="n">
        <v>1019520</v>
      </c>
      <c r="I4311" t="n">
        <v>87850</v>
      </c>
      <c r="J4311"/>
    </row>
    <row r="4312">
      <c r="A4312" t="s">
        <v>291</v>
      </c>
      <c r="B4312" t="s">
        <v>324</v>
      </c>
      <c r="C4312" t="s">
        <v>326</v>
      </c>
      <c r="D4312" t="s">
        <v>484</v>
      </c>
      <c r="E4312" t="s">
        <v>531</v>
      </c>
      <c r="F4312" t="s">
        <v>483</v>
      </c>
      <c r="G4312" t="n">
        <v>257526</v>
      </c>
      <c r="H4312" t="n">
        <v>1020058</v>
      </c>
      <c r="I4312" t="n">
        <v>87850</v>
      </c>
      <c r="J4312"/>
    </row>
    <row r="4313">
      <c r="A4313" t="s">
        <v>291</v>
      </c>
      <c r="B4313" t="s">
        <v>324</v>
      </c>
      <c r="C4313" t="s">
        <v>326</v>
      </c>
      <c r="D4313" t="s">
        <v>479</v>
      </c>
      <c r="E4313" t="s">
        <v>638</v>
      </c>
      <c r="F4313" t="s">
        <v>481</v>
      </c>
      <c r="G4313" t="n">
        <v>257845</v>
      </c>
      <c r="H4313" t="n">
        <v>1019274</v>
      </c>
      <c r="I4313" t="n">
        <v>72465</v>
      </c>
      <c r="J4313"/>
    </row>
    <row r="4314">
      <c r="A4314" t="s">
        <v>291</v>
      </c>
      <c r="B4314" t="s">
        <v>324</v>
      </c>
      <c r="C4314" t="s">
        <v>326</v>
      </c>
      <c r="D4314" t="s">
        <v>492</v>
      </c>
      <c r="E4314" t="s">
        <v>580</v>
      </c>
      <c r="F4314" t="s">
        <v>481</v>
      </c>
      <c r="G4314" t="n">
        <v>257845</v>
      </c>
      <c r="H4314" t="n">
        <v>1020730</v>
      </c>
      <c r="I4314" t="n">
        <v>72465</v>
      </c>
      <c r="J4314"/>
    </row>
    <row r="4315">
      <c r="A4315" t="s">
        <v>291</v>
      </c>
      <c r="B4315" t="s">
        <v>324</v>
      </c>
      <c r="C4315" t="s">
        <v>327</v>
      </c>
      <c r="D4315" t="s">
        <v>479</v>
      </c>
      <c r="E4315" t="s">
        <v>580</v>
      </c>
      <c r="F4315" t="s">
        <v>481</v>
      </c>
      <c r="G4315" t="n">
        <v>258156</v>
      </c>
      <c r="H4315" t="n">
        <v>1020721</v>
      </c>
      <c r="I4315" t="n">
        <v>88129</v>
      </c>
      <c r="J4315"/>
    </row>
    <row r="4316">
      <c r="A4316" t="s">
        <v>291</v>
      </c>
      <c r="B4316" t="s">
        <v>324</v>
      </c>
      <c r="C4316" t="s">
        <v>327</v>
      </c>
      <c r="D4316" t="s">
        <v>492</v>
      </c>
      <c r="E4316" t="s">
        <v>580</v>
      </c>
      <c r="F4316" t="s">
        <v>481</v>
      </c>
      <c r="G4316" t="n">
        <v>258156</v>
      </c>
      <c r="H4316" t="n">
        <v>1020723</v>
      </c>
      <c r="I4316" t="n">
        <v>88129</v>
      </c>
      <c r="J4316"/>
    </row>
    <row r="4317">
      <c r="A4317" t="s">
        <v>291</v>
      </c>
      <c r="B4317" t="s">
        <v>324</v>
      </c>
      <c r="C4317" t="s">
        <v>326</v>
      </c>
      <c r="D4317" t="s">
        <v>479</v>
      </c>
      <c r="E4317" t="s">
        <v>491</v>
      </c>
      <c r="F4317" t="s">
        <v>481</v>
      </c>
      <c r="G4317" t="n">
        <v>257807</v>
      </c>
      <c r="H4317" t="n">
        <v>1019187</v>
      </c>
      <c r="I4317" t="n">
        <v>55825</v>
      </c>
      <c r="J4317"/>
    </row>
    <row r="4318">
      <c r="A4318" t="s">
        <v>291</v>
      </c>
      <c r="B4318" t="s">
        <v>324</v>
      </c>
      <c r="C4318" t="s">
        <v>326</v>
      </c>
      <c r="D4318" t="s">
        <v>482</v>
      </c>
      <c r="E4318" t="s">
        <v>639</v>
      </c>
      <c r="F4318" t="s">
        <v>483</v>
      </c>
      <c r="G4318" t="n">
        <v>257807</v>
      </c>
      <c r="H4318" t="n">
        <v>1022988</v>
      </c>
      <c r="I4318" t="n">
        <v>55825</v>
      </c>
      <c r="J4318"/>
    </row>
    <row r="4319">
      <c r="A4319" t="s">
        <v>291</v>
      </c>
      <c r="B4319" t="s">
        <v>324</v>
      </c>
      <c r="C4319" t="s">
        <v>326</v>
      </c>
      <c r="D4319" t="s">
        <v>484</v>
      </c>
      <c r="E4319" t="s">
        <v>639</v>
      </c>
      <c r="F4319" t="s">
        <v>483</v>
      </c>
      <c r="G4319" t="n">
        <v>257807</v>
      </c>
      <c r="H4319" t="n">
        <v>1022991</v>
      </c>
      <c r="I4319" t="n">
        <v>55825</v>
      </c>
      <c r="J4319"/>
    </row>
    <row r="4320">
      <c r="A4320" t="s">
        <v>291</v>
      </c>
      <c r="B4320" t="s">
        <v>324</v>
      </c>
      <c r="C4320" t="s">
        <v>326</v>
      </c>
      <c r="D4320" t="s">
        <v>479</v>
      </c>
      <c r="E4320" t="s">
        <v>505</v>
      </c>
      <c r="F4320" t="s">
        <v>481</v>
      </c>
      <c r="G4320" t="n">
        <v>259334</v>
      </c>
      <c r="H4320" t="n">
        <v>1025186</v>
      </c>
      <c r="I4320" t="n">
        <v>88403</v>
      </c>
      <c r="J4320"/>
    </row>
    <row r="4321">
      <c r="A4321" t="s">
        <v>291</v>
      </c>
      <c r="B4321" t="s">
        <v>324</v>
      </c>
      <c r="C4321" t="s">
        <v>327</v>
      </c>
      <c r="D4321" t="s">
        <v>479</v>
      </c>
      <c r="E4321" t="s">
        <v>505</v>
      </c>
      <c r="F4321" t="s">
        <v>481</v>
      </c>
      <c r="G4321" t="n">
        <v>259335</v>
      </c>
      <c r="H4321" t="n">
        <v>1025187</v>
      </c>
      <c r="I4321" t="n">
        <v>88403</v>
      </c>
      <c r="J4321"/>
    </row>
    <row r="4322">
      <c r="A4322" t="s">
        <v>291</v>
      </c>
      <c r="B4322" t="s">
        <v>324</v>
      </c>
      <c r="C4322" t="s">
        <v>326</v>
      </c>
      <c r="D4322" t="s">
        <v>479</v>
      </c>
      <c r="E4322" t="s">
        <v>508</v>
      </c>
      <c r="F4322" t="s">
        <v>481</v>
      </c>
      <c r="G4322" t="n">
        <v>259878</v>
      </c>
      <c r="H4322" t="n">
        <v>1027396</v>
      </c>
      <c r="I4322" t="n">
        <v>52548</v>
      </c>
      <c r="J4322"/>
    </row>
    <row r="4323">
      <c r="A4323" t="s">
        <v>291</v>
      </c>
      <c r="B4323" t="s">
        <v>324</v>
      </c>
      <c r="C4323" t="s">
        <v>326</v>
      </c>
      <c r="D4323" t="s">
        <v>482</v>
      </c>
      <c r="E4323" t="s">
        <v>508</v>
      </c>
      <c r="F4323" t="s">
        <v>483</v>
      </c>
      <c r="G4323" t="n">
        <v>259878</v>
      </c>
      <c r="H4323" t="n">
        <v>1027403</v>
      </c>
      <c r="I4323" t="n">
        <v>52548</v>
      </c>
      <c r="J4323"/>
    </row>
    <row r="4324">
      <c r="A4324" t="s">
        <v>291</v>
      </c>
      <c r="B4324" t="s">
        <v>324</v>
      </c>
      <c r="C4324" t="s">
        <v>326</v>
      </c>
      <c r="D4324" t="s">
        <v>484</v>
      </c>
      <c r="E4324" t="s">
        <v>508</v>
      </c>
      <c r="F4324" t="s">
        <v>483</v>
      </c>
      <c r="G4324" t="n">
        <v>259878</v>
      </c>
      <c r="H4324" t="n">
        <v>1027417</v>
      </c>
      <c r="I4324" t="n">
        <v>52548</v>
      </c>
      <c r="J4324"/>
    </row>
    <row r="4325">
      <c r="A4325" t="s">
        <v>291</v>
      </c>
      <c r="B4325" t="s">
        <v>324</v>
      </c>
      <c r="C4325" t="s">
        <v>326</v>
      </c>
      <c r="D4325" t="s">
        <v>479</v>
      </c>
      <c r="E4325" t="s">
        <v>523</v>
      </c>
      <c r="F4325" t="s">
        <v>481</v>
      </c>
      <c r="G4325" t="n">
        <v>259049</v>
      </c>
      <c r="H4325" t="n">
        <v>1024400</v>
      </c>
      <c r="I4325" t="n">
        <v>20590</v>
      </c>
      <c r="J4325"/>
    </row>
    <row r="4326">
      <c r="A4326" t="s">
        <v>291</v>
      </c>
      <c r="B4326" t="s">
        <v>324</v>
      </c>
      <c r="C4326" t="s">
        <v>326</v>
      </c>
      <c r="D4326" t="s">
        <v>482</v>
      </c>
      <c r="E4326" t="s">
        <v>508</v>
      </c>
      <c r="F4326" t="s">
        <v>483</v>
      </c>
      <c r="G4326" t="n">
        <v>259049</v>
      </c>
      <c r="H4326" t="n">
        <v>1027416</v>
      </c>
      <c r="I4326" t="n">
        <v>20590</v>
      </c>
      <c r="J4326"/>
    </row>
    <row r="4327">
      <c r="A4327" t="s">
        <v>291</v>
      </c>
      <c r="B4327" t="s">
        <v>324</v>
      </c>
      <c r="C4327" t="s">
        <v>326</v>
      </c>
      <c r="D4327" t="s">
        <v>484</v>
      </c>
      <c r="E4327" t="s">
        <v>542</v>
      </c>
      <c r="F4327" t="s">
        <v>483</v>
      </c>
      <c r="G4327" t="n">
        <v>259049</v>
      </c>
      <c r="H4327" t="n">
        <v>1027732</v>
      </c>
      <c r="I4327" t="n">
        <v>20590</v>
      </c>
      <c r="J4327"/>
    </row>
    <row r="4328">
      <c r="A4328" t="s">
        <v>291</v>
      </c>
      <c r="B4328" t="s">
        <v>324</v>
      </c>
      <c r="C4328" t="s">
        <v>326</v>
      </c>
      <c r="D4328" t="s">
        <v>479</v>
      </c>
      <c r="E4328" t="s">
        <v>511</v>
      </c>
      <c r="F4328" t="s">
        <v>481</v>
      </c>
      <c r="G4328" t="n">
        <v>261949</v>
      </c>
      <c r="H4328" t="n">
        <v>1037315</v>
      </c>
      <c r="I4328" t="n">
        <v>89328</v>
      </c>
      <c r="J4328"/>
    </row>
    <row r="4329">
      <c r="A4329" t="s">
        <v>291</v>
      </c>
      <c r="B4329" t="s">
        <v>324</v>
      </c>
      <c r="C4329" t="s">
        <v>326</v>
      </c>
      <c r="D4329" t="s">
        <v>492</v>
      </c>
      <c r="E4329" t="s">
        <v>512</v>
      </c>
      <c r="F4329" t="s">
        <v>481</v>
      </c>
      <c r="G4329" t="n">
        <v>261949</v>
      </c>
      <c r="H4329" t="n">
        <v>1038533</v>
      </c>
      <c r="I4329" t="n">
        <v>89328</v>
      </c>
      <c r="J4329"/>
    </row>
    <row r="4330">
      <c r="A4330" t="s">
        <v>291</v>
      </c>
      <c r="B4330" t="s">
        <v>324</v>
      </c>
      <c r="C4330" t="s">
        <v>326</v>
      </c>
      <c r="D4330" t="s">
        <v>479</v>
      </c>
      <c r="E4330" t="s">
        <v>608</v>
      </c>
      <c r="F4330" t="s">
        <v>481</v>
      </c>
      <c r="G4330" t="n">
        <v>262725</v>
      </c>
      <c r="H4330" t="n">
        <v>1039248</v>
      </c>
      <c r="I4330" t="n">
        <v>88459</v>
      </c>
      <c r="J4330"/>
    </row>
    <row r="4331">
      <c r="A4331" t="s">
        <v>291</v>
      </c>
      <c r="B4331" t="s">
        <v>324</v>
      </c>
      <c r="C4331" t="s">
        <v>326</v>
      </c>
      <c r="D4331" t="s">
        <v>482</v>
      </c>
      <c r="E4331" t="s">
        <v>514</v>
      </c>
      <c r="F4331" t="s">
        <v>483</v>
      </c>
      <c r="G4331" t="n">
        <v>262725</v>
      </c>
      <c r="H4331" t="n">
        <v>1041049</v>
      </c>
      <c r="I4331" t="n">
        <v>88459</v>
      </c>
      <c r="J4331"/>
    </row>
    <row r="4332">
      <c r="A4332" t="s">
        <v>291</v>
      </c>
      <c r="B4332" t="s">
        <v>324</v>
      </c>
      <c r="C4332" t="s">
        <v>326</v>
      </c>
      <c r="D4332" t="s">
        <v>482</v>
      </c>
      <c r="E4332" t="s">
        <v>621</v>
      </c>
      <c r="F4332" t="s">
        <v>483</v>
      </c>
      <c r="G4332" t="n">
        <v>262725</v>
      </c>
      <c r="H4332" t="n">
        <v>1041416</v>
      </c>
      <c r="I4332" t="n">
        <v>88459</v>
      </c>
      <c r="J4332"/>
    </row>
    <row r="4333">
      <c r="A4333" t="s">
        <v>291</v>
      </c>
      <c r="B4333" t="s">
        <v>324</v>
      </c>
      <c r="C4333" t="s">
        <v>326</v>
      </c>
      <c r="D4333" t="s">
        <v>482</v>
      </c>
      <c r="E4333" t="s">
        <v>621</v>
      </c>
      <c r="F4333" t="s">
        <v>483</v>
      </c>
      <c r="G4333" t="n">
        <v>262725</v>
      </c>
      <c r="H4333" t="n">
        <v>1041430</v>
      </c>
      <c r="I4333" t="n">
        <v>88459</v>
      </c>
      <c r="J4333"/>
    </row>
    <row r="4334">
      <c r="A4334" t="s">
        <v>291</v>
      </c>
      <c r="B4334" t="s">
        <v>324</v>
      </c>
      <c r="C4334" t="s">
        <v>326</v>
      </c>
      <c r="D4334" t="s">
        <v>484</v>
      </c>
      <c r="E4334" t="s">
        <v>621</v>
      </c>
      <c r="F4334" t="s">
        <v>483</v>
      </c>
      <c r="G4334" t="n">
        <v>262725</v>
      </c>
      <c r="H4334" t="n">
        <v>1041431</v>
      </c>
      <c r="I4334" t="n">
        <v>88459</v>
      </c>
      <c r="J4334"/>
    </row>
    <row r="4335">
      <c r="A4335" t="s">
        <v>291</v>
      </c>
      <c r="B4335" t="s">
        <v>324</v>
      </c>
      <c r="C4335" t="s">
        <v>327</v>
      </c>
      <c r="D4335" t="s">
        <v>479</v>
      </c>
      <c r="E4335" t="s">
        <v>514</v>
      </c>
      <c r="F4335" t="s">
        <v>481</v>
      </c>
      <c r="G4335" t="n">
        <v>262775</v>
      </c>
      <c r="H4335" t="n">
        <v>1041027</v>
      </c>
      <c r="I4335" t="n">
        <v>88129</v>
      </c>
      <c r="J4335"/>
    </row>
    <row r="4336">
      <c r="A4336" t="s">
        <v>291</v>
      </c>
      <c r="B4336" t="s">
        <v>324</v>
      </c>
      <c r="C4336" t="s">
        <v>327</v>
      </c>
      <c r="D4336" t="s">
        <v>482</v>
      </c>
      <c r="E4336" t="s">
        <v>514</v>
      </c>
      <c r="F4336" t="s">
        <v>483</v>
      </c>
      <c r="G4336" t="n">
        <v>262775</v>
      </c>
      <c r="H4336" t="n">
        <v>1041056</v>
      </c>
      <c r="I4336" t="n">
        <v>88129</v>
      </c>
      <c r="J4336"/>
    </row>
    <row r="4337">
      <c r="A4337" t="s">
        <v>291</v>
      </c>
      <c r="B4337" t="s">
        <v>324</v>
      </c>
      <c r="C4337" t="s">
        <v>327</v>
      </c>
      <c r="D4337" t="s">
        <v>484</v>
      </c>
      <c r="E4337" t="s">
        <v>514</v>
      </c>
      <c r="F4337" t="s">
        <v>483</v>
      </c>
      <c r="G4337" t="n">
        <v>262775</v>
      </c>
      <c r="H4337" t="n">
        <v>1041109</v>
      </c>
      <c r="I4337" t="n">
        <v>88129</v>
      </c>
      <c r="J4337"/>
    </row>
    <row r="4338">
      <c r="A4338" t="s">
        <v>291</v>
      </c>
      <c r="B4338" t="s">
        <v>324</v>
      </c>
      <c r="C4338" t="s">
        <v>329</v>
      </c>
      <c r="D4338" t="s">
        <v>479</v>
      </c>
      <c r="E4338" t="s">
        <v>612</v>
      </c>
      <c r="F4338" t="s">
        <v>481</v>
      </c>
      <c r="G4338" t="n">
        <v>262734</v>
      </c>
      <c r="H4338" t="n">
        <v>1040856</v>
      </c>
      <c r="I4338" t="n">
        <v>88459</v>
      </c>
      <c r="J4338"/>
    </row>
    <row r="4339">
      <c r="A4339" t="s">
        <v>291</v>
      </c>
      <c r="B4339" t="s">
        <v>324</v>
      </c>
      <c r="C4339" t="s">
        <v>329</v>
      </c>
      <c r="D4339" t="s">
        <v>482</v>
      </c>
      <c r="E4339" t="s">
        <v>514</v>
      </c>
      <c r="F4339" t="s">
        <v>483</v>
      </c>
      <c r="G4339" t="n">
        <v>262734</v>
      </c>
      <c r="H4339" t="n">
        <v>1041200</v>
      </c>
      <c r="I4339" t="n">
        <v>88459</v>
      </c>
      <c r="J4339"/>
    </row>
    <row r="4340">
      <c r="A4340" t="s">
        <v>291</v>
      </c>
      <c r="B4340" t="s">
        <v>324</v>
      </c>
      <c r="C4340" t="s">
        <v>329</v>
      </c>
      <c r="D4340" t="s">
        <v>484</v>
      </c>
      <c r="E4340" t="s">
        <v>621</v>
      </c>
      <c r="F4340" t="s">
        <v>483</v>
      </c>
      <c r="G4340" t="n">
        <v>262734</v>
      </c>
      <c r="H4340" t="n">
        <v>1041424</v>
      </c>
      <c r="I4340" t="n">
        <v>88459</v>
      </c>
      <c r="J4340"/>
    </row>
    <row r="4341">
      <c r="A4341" t="s">
        <v>75</v>
      </c>
      <c r="B4341"/>
      <c r="C4341" t="s">
        <v>82</v>
      </c>
      <c r="D4341" t="s">
        <v>479</v>
      </c>
      <c r="E4341" t="s">
        <v>613</v>
      </c>
      <c r="F4341" t="s">
        <v>481</v>
      </c>
      <c r="G4341" t="n">
        <v>254186</v>
      </c>
      <c r="H4341" t="n">
        <v>1005294</v>
      </c>
      <c r="I4341" t="n">
        <v>86686</v>
      </c>
      <c r="J4341"/>
    </row>
    <row r="4342">
      <c r="A4342" t="s">
        <v>75</v>
      </c>
      <c r="B4342"/>
      <c r="C4342" t="s">
        <v>82</v>
      </c>
      <c r="D4342" t="s">
        <v>492</v>
      </c>
      <c r="E4342" t="s">
        <v>553</v>
      </c>
      <c r="F4342" t="s">
        <v>481</v>
      </c>
      <c r="G4342" t="n">
        <v>254186</v>
      </c>
      <c r="H4342" t="n">
        <v>1007139</v>
      </c>
      <c r="I4342" t="n">
        <v>86686</v>
      </c>
      <c r="J4342"/>
    </row>
    <row r="4343">
      <c r="A4343" t="s">
        <v>75</v>
      </c>
      <c r="B4343"/>
      <c r="C4343" t="s">
        <v>82</v>
      </c>
      <c r="D4343" t="s">
        <v>479</v>
      </c>
      <c r="E4343" t="s">
        <v>563</v>
      </c>
      <c r="F4343" t="s">
        <v>481</v>
      </c>
      <c r="G4343" t="n">
        <v>255865</v>
      </c>
      <c r="H4343" t="n">
        <v>1012250</v>
      </c>
      <c r="I4343" t="n">
        <v>87011</v>
      </c>
      <c r="J4343"/>
    </row>
    <row r="4344">
      <c r="A4344" t="s">
        <v>75</v>
      </c>
      <c r="B4344"/>
      <c r="C4344" t="s">
        <v>82</v>
      </c>
      <c r="D4344" t="s">
        <v>479</v>
      </c>
      <c r="E4344" t="s">
        <v>623</v>
      </c>
      <c r="F4344" t="s">
        <v>481</v>
      </c>
      <c r="G4344" t="n">
        <v>256237</v>
      </c>
      <c r="H4344" t="n">
        <v>1013580</v>
      </c>
      <c r="I4344" t="n">
        <v>81544</v>
      </c>
      <c r="J4344"/>
    </row>
    <row r="4345">
      <c r="A4345" t="s">
        <v>75</v>
      </c>
      <c r="B4345"/>
      <c r="C4345" t="s">
        <v>82</v>
      </c>
      <c r="D4345" t="s">
        <v>482</v>
      </c>
      <c r="E4345" t="s">
        <v>652</v>
      </c>
      <c r="F4345" t="s">
        <v>546</v>
      </c>
      <c r="G4345" t="n">
        <v>256237</v>
      </c>
      <c r="H4345" t="n">
        <v>1014093</v>
      </c>
      <c r="I4345" t="n">
        <v>81544</v>
      </c>
      <c r="J4345"/>
    </row>
    <row r="4346">
      <c r="A4346" t="s">
        <v>75</v>
      </c>
      <c r="B4346"/>
      <c r="C4346" t="s">
        <v>82</v>
      </c>
      <c r="D4346" t="s">
        <v>482</v>
      </c>
      <c r="E4346" t="s">
        <v>567</v>
      </c>
      <c r="F4346" t="s">
        <v>546</v>
      </c>
      <c r="G4346" t="n">
        <v>256237</v>
      </c>
      <c r="H4346" t="n">
        <v>1014341</v>
      </c>
      <c r="I4346" t="n">
        <v>81544</v>
      </c>
      <c r="J4346"/>
    </row>
    <row r="4347">
      <c r="A4347" t="s">
        <v>75</v>
      </c>
      <c r="B4347"/>
      <c r="C4347" t="s">
        <v>82</v>
      </c>
      <c r="D4347" t="s">
        <v>484</v>
      </c>
      <c r="E4347" t="s">
        <v>564</v>
      </c>
      <c r="F4347" t="s">
        <v>546</v>
      </c>
      <c r="G4347" t="n">
        <v>256237</v>
      </c>
      <c r="H4347" t="n">
        <v>1014412</v>
      </c>
      <c r="I4347" t="n">
        <v>81544</v>
      </c>
      <c r="J4347"/>
    </row>
    <row r="4348">
      <c r="A4348" t="s">
        <v>75</v>
      </c>
      <c r="B4348"/>
      <c r="C4348" t="s">
        <v>82</v>
      </c>
      <c r="D4348" t="s">
        <v>479</v>
      </c>
      <c r="E4348" t="s">
        <v>623</v>
      </c>
      <c r="F4348" t="s">
        <v>481</v>
      </c>
      <c r="G4348" t="n">
        <v>256172</v>
      </c>
      <c r="H4348" t="n">
        <v>1013584</v>
      </c>
      <c r="I4348" t="n">
        <v>87236</v>
      </c>
      <c r="J4348"/>
    </row>
    <row r="4349">
      <c r="A4349" t="s">
        <v>75</v>
      </c>
      <c r="B4349"/>
      <c r="C4349" t="s">
        <v>82</v>
      </c>
      <c r="D4349" t="s">
        <v>482</v>
      </c>
      <c r="E4349" t="s">
        <v>652</v>
      </c>
      <c r="F4349" t="s">
        <v>483</v>
      </c>
      <c r="G4349" t="n">
        <v>256172</v>
      </c>
      <c r="H4349" t="n">
        <v>1014078</v>
      </c>
      <c r="I4349" t="n">
        <v>87236</v>
      </c>
      <c r="J4349"/>
    </row>
    <row r="4350">
      <c r="A4350" t="s">
        <v>75</v>
      </c>
      <c r="B4350"/>
      <c r="C4350" t="s">
        <v>82</v>
      </c>
      <c r="D4350" t="s">
        <v>484</v>
      </c>
      <c r="E4350" t="s">
        <v>567</v>
      </c>
      <c r="F4350" t="s">
        <v>483</v>
      </c>
      <c r="G4350" t="n">
        <v>256172</v>
      </c>
      <c r="H4350" t="n">
        <v>1014246</v>
      </c>
      <c r="I4350" t="n">
        <v>87236</v>
      </c>
      <c r="J4350"/>
    </row>
    <row r="4351">
      <c r="A4351" t="s">
        <v>75</v>
      </c>
      <c r="B4351"/>
      <c r="C4351" t="s">
        <v>82</v>
      </c>
      <c r="D4351" t="s">
        <v>479</v>
      </c>
      <c r="E4351" t="s">
        <v>570</v>
      </c>
      <c r="F4351" t="s">
        <v>481</v>
      </c>
      <c r="G4351" t="n">
        <v>256678</v>
      </c>
      <c r="H4351" t="n">
        <v>1015404</v>
      </c>
      <c r="I4351" t="n">
        <v>87511</v>
      </c>
      <c r="J4351"/>
    </row>
    <row r="4352">
      <c r="A4352" t="s">
        <v>75</v>
      </c>
      <c r="B4352"/>
      <c r="C4352" t="s">
        <v>82</v>
      </c>
      <c r="D4352" t="s">
        <v>479</v>
      </c>
      <c r="E4352" t="s">
        <v>573</v>
      </c>
      <c r="F4352" t="s">
        <v>481</v>
      </c>
      <c r="G4352" t="n">
        <v>257110</v>
      </c>
      <c r="H4352" t="n">
        <v>1016536</v>
      </c>
      <c r="I4352" t="n">
        <v>87586</v>
      </c>
      <c r="J4352"/>
    </row>
    <row r="4353">
      <c r="A4353" t="s">
        <v>75</v>
      </c>
      <c r="B4353"/>
      <c r="C4353" t="s">
        <v>82</v>
      </c>
      <c r="D4353" t="s">
        <v>482</v>
      </c>
      <c r="E4353" t="s">
        <v>624</v>
      </c>
      <c r="F4353" t="s">
        <v>546</v>
      </c>
      <c r="G4353" t="n">
        <v>257110</v>
      </c>
      <c r="H4353" t="n">
        <v>1017245</v>
      </c>
      <c r="I4353" t="n">
        <v>87586</v>
      </c>
      <c r="J4353"/>
    </row>
    <row r="4354">
      <c r="A4354" t="s">
        <v>75</v>
      </c>
      <c r="B4354"/>
      <c r="C4354" t="s">
        <v>82</v>
      </c>
      <c r="D4354" t="s">
        <v>484</v>
      </c>
      <c r="E4354" t="s">
        <v>522</v>
      </c>
      <c r="F4354" t="s">
        <v>546</v>
      </c>
      <c r="G4354" t="n">
        <v>257110</v>
      </c>
      <c r="H4354" t="n">
        <v>1017400</v>
      </c>
      <c r="I4354" t="n">
        <v>87586</v>
      </c>
      <c r="J4354"/>
    </row>
    <row r="4355">
      <c r="A4355" t="s">
        <v>75</v>
      </c>
      <c r="B4355"/>
      <c r="C4355" t="s">
        <v>82</v>
      </c>
      <c r="D4355" t="s">
        <v>479</v>
      </c>
      <c r="E4355" t="s">
        <v>639</v>
      </c>
      <c r="F4355" t="s">
        <v>481</v>
      </c>
      <c r="G4355" t="n">
        <v>258661</v>
      </c>
      <c r="H4355" t="n">
        <v>1022861</v>
      </c>
      <c r="I4355" t="n">
        <v>46964</v>
      </c>
      <c r="J4355"/>
    </row>
    <row r="4356">
      <c r="A4356" t="s">
        <v>75</v>
      </c>
      <c r="B4356"/>
      <c r="C4356" t="s">
        <v>82</v>
      </c>
      <c r="D4356" t="s">
        <v>482</v>
      </c>
      <c r="E4356" t="s">
        <v>526</v>
      </c>
      <c r="F4356" t="s">
        <v>483</v>
      </c>
      <c r="G4356" t="n">
        <v>258661</v>
      </c>
      <c r="H4356" t="n">
        <v>1026793</v>
      </c>
      <c r="I4356" t="n">
        <v>46964</v>
      </c>
      <c r="J4356"/>
    </row>
    <row r="4357">
      <c r="A4357" t="s">
        <v>75</v>
      </c>
      <c r="B4357"/>
      <c r="C4357" t="s">
        <v>82</v>
      </c>
      <c r="D4357" t="s">
        <v>484</v>
      </c>
      <c r="E4357" t="s">
        <v>526</v>
      </c>
      <c r="F4357" t="s">
        <v>483</v>
      </c>
      <c r="G4357" t="n">
        <v>258661</v>
      </c>
      <c r="H4357" t="n">
        <v>1026842</v>
      </c>
      <c r="I4357" t="n">
        <v>46964</v>
      </c>
      <c r="J4357"/>
    </row>
    <row r="4358">
      <c r="A4358" t="s">
        <v>75</v>
      </c>
      <c r="B4358"/>
      <c r="C4358" t="s">
        <v>82</v>
      </c>
      <c r="D4358" t="s">
        <v>479</v>
      </c>
      <c r="E4358" t="s">
        <v>526</v>
      </c>
      <c r="F4358" t="s">
        <v>481</v>
      </c>
      <c r="G4358" t="n">
        <v>259527</v>
      </c>
      <c r="H4358" t="n">
        <v>1026838</v>
      </c>
      <c r="I4358" t="n">
        <v>66056</v>
      </c>
      <c r="J4358"/>
    </row>
    <row r="4359">
      <c r="A4359" t="s">
        <v>75</v>
      </c>
      <c r="B4359"/>
      <c r="C4359" t="s">
        <v>82</v>
      </c>
      <c r="D4359" t="s">
        <v>479</v>
      </c>
      <c r="E4359" t="s">
        <v>594</v>
      </c>
      <c r="F4359" t="s">
        <v>481</v>
      </c>
      <c r="G4359" t="n">
        <v>260000</v>
      </c>
      <c r="H4359" t="n">
        <v>1028306</v>
      </c>
      <c r="I4359" t="n">
        <v>88794</v>
      </c>
      <c r="J4359"/>
    </row>
    <row r="4360">
      <c r="A4360" t="s">
        <v>75</v>
      </c>
      <c r="B4360"/>
      <c r="C4360" t="s">
        <v>82</v>
      </c>
      <c r="D4360" t="s">
        <v>479</v>
      </c>
      <c r="E4360" t="s">
        <v>594</v>
      </c>
      <c r="F4360" t="s">
        <v>481</v>
      </c>
      <c r="G4360" t="n">
        <v>259944</v>
      </c>
      <c r="H4360" t="n">
        <v>1028307</v>
      </c>
      <c r="I4360" t="n">
        <v>88766</v>
      </c>
      <c r="J4360"/>
    </row>
    <row r="4361">
      <c r="A4361" t="s">
        <v>75</v>
      </c>
      <c r="B4361"/>
      <c r="C4361" t="s">
        <v>82</v>
      </c>
      <c r="D4361" t="s">
        <v>482</v>
      </c>
      <c r="E4361" t="s">
        <v>528</v>
      </c>
      <c r="F4361" t="s">
        <v>546</v>
      </c>
      <c r="G4361" t="n">
        <v>259944</v>
      </c>
      <c r="H4361" t="n">
        <v>1030477</v>
      </c>
      <c r="I4361" t="n">
        <v>88766</v>
      </c>
      <c r="J4361"/>
    </row>
    <row r="4362">
      <c r="A4362" t="s">
        <v>75</v>
      </c>
      <c r="B4362"/>
      <c r="C4362" t="s">
        <v>82</v>
      </c>
      <c r="D4362" t="s">
        <v>484</v>
      </c>
      <c r="E4362" t="s">
        <v>619</v>
      </c>
      <c r="F4362" t="s">
        <v>546</v>
      </c>
      <c r="G4362" t="n">
        <v>259944</v>
      </c>
      <c r="H4362" t="n">
        <v>1030731</v>
      </c>
      <c r="I4362" t="n">
        <v>88766</v>
      </c>
      <c r="J4362"/>
    </row>
    <row r="4363">
      <c r="A4363" t="s">
        <v>75</v>
      </c>
      <c r="B4363"/>
      <c r="C4363" t="s">
        <v>82</v>
      </c>
      <c r="D4363" t="s">
        <v>479</v>
      </c>
      <c r="E4363" t="s">
        <v>537</v>
      </c>
      <c r="F4363" t="s">
        <v>481</v>
      </c>
      <c r="G4363" t="n">
        <v>260641</v>
      </c>
      <c r="H4363" t="n">
        <v>1032323</v>
      </c>
      <c r="I4363" t="n">
        <v>50927</v>
      </c>
      <c r="J4363"/>
    </row>
    <row r="4364">
      <c r="A4364" t="s">
        <v>75</v>
      </c>
      <c r="B4364"/>
      <c r="C4364" t="s">
        <v>82</v>
      </c>
      <c r="D4364" t="s">
        <v>482</v>
      </c>
      <c r="E4364" t="s">
        <v>485</v>
      </c>
      <c r="F4364" t="s">
        <v>483</v>
      </c>
      <c r="G4364" t="n">
        <v>260641</v>
      </c>
      <c r="H4364" t="n">
        <v>1035688</v>
      </c>
      <c r="I4364" t="n">
        <v>50927</v>
      </c>
      <c r="J4364"/>
    </row>
    <row r="4365">
      <c r="A4365" t="s">
        <v>75</v>
      </c>
      <c r="B4365"/>
      <c r="C4365" t="s">
        <v>82</v>
      </c>
      <c r="D4365" t="s">
        <v>484</v>
      </c>
      <c r="E4365" t="s">
        <v>485</v>
      </c>
      <c r="F4365" t="s">
        <v>483</v>
      </c>
      <c r="G4365" t="n">
        <v>260641</v>
      </c>
      <c r="H4365" t="n">
        <v>1035728</v>
      </c>
      <c r="I4365" t="n">
        <v>50927</v>
      </c>
      <c r="J4365"/>
    </row>
    <row r="4366">
      <c r="A4366" t="s">
        <v>75</v>
      </c>
      <c r="B4366"/>
      <c r="C4366" t="s">
        <v>82</v>
      </c>
      <c r="D4366" t="s">
        <v>479</v>
      </c>
      <c r="E4366" t="s">
        <v>496</v>
      </c>
      <c r="F4366" t="s">
        <v>481</v>
      </c>
      <c r="G4366" t="n">
        <v>261877</v>
      </c>
      <c r="H4366" t="n">
        <v>1037183</v>
      </c>
      <c r="I4366" t="n">
        <v>80084</v>
      </c>
      <c r="J4366"/>
    </row>
    <row r="4367">
      <c r="A4367" t="s">
        <v>75</v>
      </c>
      <c r="B4367"/>
      <c r="C4367" t="s">
        <v>82</v>
      </c>
      <c r="D4367" t="s">
        <v>482</v>
      </c>
      <c r="E4367" t="s">
        <v>607</v>
      </c>
      <c r="F4367" t="s">
        <v>483</v>
      </c>
      <c r="G4367" t="n">
        <v>261877</v>
      </c>
      <c r="H4367" t="n">
        <v>1038628</v>
      </c>
      <c r="I4367" t="n">
        <v>80084</v>
      </c>
      <c r="J4367"/>
    </row>
    <row r="4368">
      <c r="A4368" t="s">
        <v>75</v>
      </c>
      <c r="B4368"/>
      <c r="C4368" t="s">
        <v>82</v>
      </c>
      <c r="D4368" t="s">
        <v>484</v>
      </c>
      <c r="E4368" t="s">
        <v>611</v>
      </c>
      <c r="F4368" t="s">
        <v>483</v>
      </c>
      <c r="G4368" t="n">
        <v>261877</v>
      </c>
      <c r="H4368" t="n">
        <v>1039863</v>
      </c>
      <c r="I4368" t="n">
        <v>80084</v>
      </c>
      <c r="J4368"/>
    </row>
    <row r="4369">
      <c r="A4369" t="s">
        <v>75</v>
      </c>
      <c r="B4369"/>
      <c r="C4369" t="s">
        <v>82</v>
      </c>
      <c r="D4369" t="s">
        <v>479</v>
      </c>
      <c r="E4369" t="s">
        <v>496</v>
      </c>
      <c r="F4369" t="s">
        <v>481</v>
      </c>
      <c r="G4369" t="n">
        <v>261986</v>
      </c>
      <c r="H4369" t="n">
        <v>1037181</v>
      </c>
      <c r="I4369" t="n">
        <v>89468</v>
      </c>
      <c r="J4369"/>
    </row>
    <row r="4370">
      <c r="A4370" t="s">
        <v>75</v>
      </c>
      <c r="B4370"/>
      <c r="C4370" t="s">
        <v>82</v>
      </c>
      <c r="D4370" t="s">
        <v>482</v>
      </c>
      <c r="E4370" t="s">
        <v>607</v>
      </c>
      <c r="F4370" t="s">
        <v>483</v>
      </c>
      <c r="G4370" t="n">
        <v>261986</v>
      </c>
      <c r="H4370" t="n">
        <v>1038661</v>
      </c>
      <c r="I4370" t="n">
        <v>89468</v>
      </c>
      <c r="J4370"/>
    </row>
    <row r="4371">
      <c r="A4371" t="s">
        <v>75</v>
      </c>
      <c r="B4371"/>
      <c r="C4371" t="s">
        <v>82</v>
      </c>
      <c r="D4371" t="s">
        <v>484</v>
      </c>
      <c r="E4371" t="s">
        <v>608</v>
      </c>
      <c r="F4371" t="s">
        <v>483</v>
      </c>
      <c r="G4371" t="n">
        <v>261986</v>
      </c>
      <c r="H4371" t="n">
        <v>1039287</v>
      </c>
      <c r="I4371" t="n">
        <v>89468</v>
      </c>
      <c r="J4371"/>
    </row>
    <row r="4372">
      <c r="A4372" t="s">
        <v>75</v>
      </c>
      <c r="B4372"/>
      <c r="C4372" t="s">
        <v>82</v>
      </c>
      <c r="D4372" t="s">
        <v>479</v>
      </c>
      <c r="E4372" t="s">
        <v>605</v>
      </c>
      <c r="F4372" t="s">
        <v>481</v>
      </c>
      <c r="G4372" t="n">
        <v>262383</v>
      </c>
      <c r="H4372" t="n">
        <v>1038236</v>
      </c>
      <c r="I4372" t="n">
        <v>89595</v>
      </c>
      <c r="J4372"/>
    </row>
    <row r="4373">
      <c r="A4373" t="s">
        <v>75</v>
      </c>
      <c r="B4373"/>
      <c r="C4373" t="s">
        <v>82</v>
      </c>
      <c r="D4373" t="s">
        <v>482</v>
      </c>
      <c r="E4373" t="s">
        <v>606</v>
      </c>
      <c r="F4373" t="s">
        <v>483</v>
      </c>
      <c r="G4373" t="n">
        <v>262383</v>
      </c>
      <c r="H4373" t="n">
        <v>1041555</v>
      </c>
      <c r="I4373" t="n">
        <v>89595</v>
      </c>
      <c r="J4373"/>
    </row>
    <row r="4374">
      <c r="A4374" t="s">
        <v>75</v>
      </c>
      <c r="B4374"/>
      <c r="C4374" t="s">
        <v>82</v>
      </c>
      <c r="D4374" t="s">
        <v>484</v>
      </c>
      <c r="E4374" t="s">
        <v>606</v>
      </c>
      <c r="F4374" t="s">
        <v>483</v>
      </c>
      <c r="G4374" t="n">
        <v>262383</v>
      </c>
      <c r="H4374" t="n">
        <v>1041593</v>
      </c>
      <c r="I4374" t="n">
        <v>89595</v>
      </c>
      <c r="J4374"/>
    </row>
    <row r="4375">
      <c r="A4375"/>
      <c r="B4375"/>
      <c r="C4375" t="s">
        <v>392</v>
      </c>
      <c r="D4375" t="s">
        <v>548</v>
      </c>
      <c r="E4375" t="s">
        <v>547</v>
      </c>
      <c r="F4375" t="s">
        <v>483</v>
      </c>
      <c r="G4375" t="n">
        <v>248853</v>
      </c>
      <c r="H4375" t="n">
        <v>1004975</v>
      </c>
      <c r="I4375" t="n">
        <v>85397</v>
      </c>
      <c r="J4375"/>
    </row>
    <row r="4376">
      <c r="A4376"/>
      <c r="B4376"/>
      <c r="C4376" t="s">
        <v>392</v>
      </c>
      <c r="D4376" t="s">
        <v>544</v>
      </c>
      <c r="E4376" t="s">
        <v>629</v>
      </c>
      <c r="F4376" t="s">
        <v>483</v>
      </c>
      <c r="G4376" t="n">
        <v>248853</v>
      </c>
      <c r="H4376" t="n">
        <v>1006169</v>
      </c>
      <c r="I4376" t="n">
        <v>85397</v>
      </c>
      <c r="J4376"/>
    </row>
    <row r="4377">
      <c r="A4377"/>
      <c r="B4377"/>
      <c r="C4377" t="s">
        <v>392</v>
      </c>
      <c r="D4377" t="s">
        <v>479</v>
      </c>
      <c r="E4377" t="s">
        <v>547</v>
      </c>
      <c r="F4377" t="s">
        <v>481</v>
      </c>
      <c r="G4377" t="n">
        <v>254032</v>
      </c>
      <c r="H4377" t="n">
        <v>1004939</v>
      </c>
      <c r="I4377" t="n">
        <v>86093</v>
      </c>
      <c r="J4377"/>
    </row>
    <row r="4378">
      <c r="A4378"/>
      <c r="B4378"/>
      <c r="C4378" t="s">
        <v>392</v>
      </c>
      <c r="D4378" t="s">
        <v>482</v>
      </c>
      <c r="E4378" t="s">
        <v>547</v>
      </c>
      <c r="F4378" t="s">
        <v>483</v>
      </c>
      <c r="G4378" t="n">
        <v>254032</v>
      </c>
      <c r="H4378" t="n">
        <v>1004980</v>
      </c>
      <c r="I4378" t="n">
        <v>86093</v>
      </c>
      <c r="J4378"/>
    </row>
    <row r="4379">
      <c r="A4379"/>
      <c r="B4379"/>
      <c r="C4379" t="s">
        <v>392</v>
      </c>
      <c r="D4379" t="s">
        <v>544</v>
      </c>
      <c r="E4379" t="s">
        <v>629</v>
      </c>
      <c r="F4379" t="s">
        <v>483</v>
      </c>
      <c r="G4379" t="n">
        <v>254032</v>
      </c>
      <c r="H4379" t="n">
        <v>1006170</v>
      </c>
      <c r="I4379" t="n">
        <v>86093</v>
      </c>
      <c r="J4379"/>
    </row>
    <row r="4380">
      <c r="A4380"/>
      <c r="B4380"/>
      <c r="C4380" t="s">
        <v>392</v>
      </c>
      <c r="D4380" t="s">
        <v>479</v>
      </c>
      <c r="E4380" t="s">
        <v>547</v>
      </c>
      <c r="F4380" t="s">
        <v>481</v>
      </c>
      <c r="G4380" t="n">
        <v>254332</v>
      </c>
      <c r="H4380" t="n">
        <v>1004992</v>
      </c>
      <c r="I4380" t="n">
        <v>85671</v>
      </c>
      <c r="J4380"/>
    </row>
    <row r="4381">
      <c r="A4381"/>
      <c r="B4381"/>
      <c r="C4381" t="s">
        <v>392</v>
      </c>
      <c r="D4381" t="s">
        <v>482</v>
      </c>
      <c r="E4381" t="s">
        <v>499</v>
      </c>
      <c r="F4381" t="s">
        <v>546</v>
      </c>
      <c r="G4381" t="n">
        <v>254332</v>
      </c>
      <c r="H4381" t="n">
        <v>1005184</v>
      </c>
      <c r="I4381" t="n">
        <v>85671</v>
      </c>
      <c r="J4381"/>
    </row>
    <row r="4382">
      <c r="A4382"/>
      <c r="B4382"/>
      <c r="C4382" t="s">
        <v>392</v>
      </c>
      <c r="D4382" t="s">
        <v>484</v>
      </c>
      <c r="E4382" t="s">
        <v>629</v>
      </c>
      <c r="F4382" t="s">
        <v>546</v>
      </c>
      <c r="G4382" t="n">
        <v>254332</v>
      </c>
      <c r="H4382" t="n">
        <v>1006175</v>
      </c>
      <c r="I4382" t="n">
        <v>85671</v>
      </c>
      <c r="J4382"/>
    </row>
    <row r="4383">
      <c r="A4383"/>
      <c r="B4383"/>
      <c r="C4383" t="s">
        <v>392</v>
      </c>
      <c r="D4383" t="s">
        <v>479</v>
      </c>
      <c r="E4383" t="s">
        <v>552</v>
      </c>
      <c r="F4383" t="s">
        <v>481</v>
      </c>
      <c r="G4383" t="n">
        <v>255053</v>
      </c>
      <c r="H4383" t="n">
        <v>1007624</v>
      </c>
      <c r="I4383" t="n">
        <v>82471</v>
      </c>
      <c r="J4383"/>
    </row>
    <row r="4384">
      <c r="A4384"/>
      <c r="B4384"/>
      <c r="C4384" t="s">
        <v>392</v>
      </c>
      <c r="D4384" t="s">
        <v>479</v>
      </c>
      <c r="E4384" t="s">
        <v>552</v>
      </c>
      <c r="F4384" t="s">
        <v>481</v>
      </c>
      <c r="G4384" t="n">
        <v>255034</v>
      </c>
      <c r="H4384" t="n">
        <v>1007625</v>
      </c>
      <c r="I4384" t="n">
        <v>13789</v>
      </c>
      <c r="J4384"/>
    </row>
    <row r="4385">
      <c r="A4385"/>
      <c r="B4385"/>
      <c r="C4385" t="s">
        <v>392</v>
      </c>
      <c r="D4385" t="s">
        <v>548</v>
      </c>
      <c r="E4385" t="s">
        <v>607</v>
      </c>
      <c r="F4385" t="s">
        <v>546</v>
      </c>
      <c r="G4385" t="n">
        <v>255034</v>
      </c>
      <c r="H4385" t="n">
        <v>1038736</v>
      </c>
      <c r="I4385" t="n">
        <v>13789</v>
      </c>
      <c r="J4385"/>
    </row>
    <row r="4386">
      <c r="A4386"/>
      <c r="B4386"/>
      <c r="C4386" t="s">
        <v>392</v>
      </c>
      <c r="D4386" t="s">
        <v>484</v>
      </c>
      <c r="E4386" t="s">
        <v>607</v>
      </c>
      <c r="F4386" t="s">
        <v>546</v>
      </c>
      <c r="G4386" t="n">
        <v>255034</v>
      </c>
      <c r="H4386" t="n">
        <v>1038755</v>
      </c>
      <c r="I4386" t="n">
        <v>13789</v>
      </c>
      <c r="J4386"/>
    </row>
    <row r="4387">
      <c r="A4387"/>
      <c r="B4387"/>
      <c r="C4387" t="s">
        <v>392</v>
      </c>
      <c r="D4387" t="s">
        <v>479</v>
      </c>
      <c r="E4387" t="s">
        <v>552</v>
      </c>
      <c r="F4387" t="s">
        <v>481</v>
      </c>
      <c r="G4387" t="n">
        <v>254869</v>
      </c>
      <c r="H4387" t="n">
        <v>1007626</v>
      </c>
      <c r="I4387" t="n">
        <v>57293</v>
      </c>
      <c r="J4387"/>
    </row>
    <row r="4388">
      <c r="A4388"/>
      <c r="B4388"/>
      <c r="C4388" t="s">
        <v>392</v>
      </c>
      <c r="D4388" t="s">
        <v>479</v>
      </c>
      <c r="E4388" t="s">
        <v>552</v>
      </c>
      <c r="F4388" t="s">
        <v>481</v>
      </c>
      <c r="G4388" t="n">
        <v>254835</v>
      </c>
      <c r="H4388" t="n">
        <v>1007628</v>
      </c>
      <c r="I4388" t="n">
        <v>86616</v>
      </c>
      <c r="J4388"/>
    </row>
    <row r="4389">
      <c r="A4389"/>
      <c r="B4389"/>
      <c r="C4389" t="s">
        <v>392</v>
      </c>
      <c r="D4389" t="s">
        <v>492</v>
      </c>
      <c r="E4389" t="s">
        <v>516</v>
      </c>
      <c r="F4389" t="s">
        <v>481</v>
      </c>
      <c r="G4389" t="n">
        <v>254835</v>
      </c>
      <c r="H4389" t="n">
        <v>1008395</v>
      </c>
      <c r="I4389" t="n">
        <v>86616</v>
      </c>
      <c r="J4389"/>
    </row>
    <row r="4390">
      <c r="A4390" t="s">
        <v>75</v>
      </c>
      <c r="B4390"/>
      <c r="C4390" t="s">
        <v>89</v>
      </c>
      <c r="D4390" t="s">
        <v>497</v>
      </c>
      <c r="E4390" t="s">
        <v>552</v>
      </c>
      <c r="F4390" t="s">
        <v>481</v>
      </c>
      <c r="G4390" t="n">
        <v>254397</v>
      </c>
      <c r="H4390" t="n">
        <v>1007640</v>
      </c>
      <c r="I4390" t="n">
        <v>61397</v>
      </c>
      <c r="J4390"/>
    </row>
    <row r="4391">
      <c r="A4391" t="s">
        <v>75</v>
      </c>
      <c r="B4391"/>
      <c r="C4391" t="s">
        <v>89</v>
      </c>
      <c r="D4391" t="s">
        <v>492</v>
      </c>
      <c r="E4391" t="s">
        <v>628</v>
      </c>
      <c r="F4391" t="s">
        <v>481</v>
      </c>
      <c r="G4391" t="n">
        <v>254397</v>
      </c>
      <c r="H4391" t="n">
        <v>1008082</v>
      </c>
      <c r="I4391" t="n">
        <v>61397</v>
      </c>
      <c r="J4391"/>
    </row>
    <row r="4392">
      <c r="A4392" t="s">
        <v>90</v>
      </c>
      <c r="B4392"/>
      <c r="C4392" t="s">
        <v>189</v>
      </c>
      <c r="D4392" t="s">
        <v>479</v>
      </c>
      <c r="E4392" t="s">
        <v>515</v>
      </c>
      <c r="F4392" t="s">
        <v>481</v>
      </c>
      <c r="G4392" t="n">
        <v>254931</v>
      </c>
      <c r="H4392" t="n">
        <v>1007474</v>
      </c>
      <c r="I4392" t="n">
        <v>86851</v>
      </c>
      <c r="J4392"/>
    </row>
    <row r="4393">
      <c r="A4393" t="s">
        <v>90</v>
      </c>
      <c r="B4393"/>
      <c r="C4393" t="s">
        <v>189</v>
      </c>
      <c r="D4393" t="s">
        <v>482</v>
      </c>
      <c r="E4393" t="s">
        <v>515</v>
      </c>
      <c r="F4393" t="s">
        <v>483</v>
      </c>
      <c r="G4393" t="n">
        <v>254931</v>
      </c>
      <c r="H4393" t="n">
        <v>1007478</v>
      </c>
      <c r="I4393" t="n">
        <v>86851</v>
      </c>
      <c r="J4393"/>
    </row>
    <row r="4394">
      <c r="A4394" t="s">
        <v>90</v>
      </c>
      <c r="B4394"/>
      <c r="C4394" t="s">
        <v>189</v>
      </c>
      <c r="D4394" t="s">
        <v>484</v>
      </c>
      <c r="E4394" t="s">
        <v>515</v>
      </c>
      <c r="F4394" t="s">
        <v>483</v>
      </c>
      <c r="G4394" t="n">
        <v>254931</v>
      </c>
      <c r="H4394" t="n">
        <v>1007480</v>
      </c>
      <c r="I4394" t="n">
        <v>86851</v>
      </c>
      <c r="J4394"/>
    </row>
    <row r="4395">
      <c r="A4395" t="s">
        <v>90</v>
      </c>
      <c r="B4395"/>
      <c r="C4395" t="s">
        <v>189</v>
      </c>
      <c r="D4395" t="s">
        <v>479</v>
      </c>
      <c r="E4395" t="s">
        <v>559</v>
      </c>
      <c r="F4395" t="s">
        <v>481</v>
      </c>
      <c r="G4395" t="n">
        <v>256021</v>
      </c>
      <c r="H4395" t="n">
        <v>1011720</v>
      </c>
      <c r="I4395" t="n">
        <v>87267</v>
      </c>
      <c r="J4395"/>
    </row>
    <row r="4396">
      <c r="A4396" t="s">
        <v>90</v>
      </c>
      <c r="B4396"/>
      <c r="C4396" t="s">
        <v>189</v>
      </c>
      <c r="D4396" t="s">
        <v>482</v>
      </c>
      <c r="E4396" t="s">
        <v>559</v>
      </c>
      <c r="F4396" t="s">
        <v>483</v>
      </c>
      <c r="G4396" t="n">
        <v>256021</v>
      </c>
      <c r="H4396" t="n">
        <v>1011733</v>
      </c>
      <c r="I4396" t="n">
        <v>87267</v>
      </c>
      <c r="J4396"/>
    </row>
    <row r="4397">
      <c r="A4397" t="s">
        <v>90</v>
      </c>
      <c r="B4397"/>
      <c r="C4397" t="s">
        <v>189</v>
      </c>
      <c r="D4397" t="s">
        <v>484</v>
      </c>
      <c r="E4397" t="s">
        <v>559</v>
      </c>
      <c r="F4397" t="s">
        <v>483</v>
      </c>
      <c r="G4397" t="n">
        <v>256021</v>
      </c>
      <c r="H4397" t="n">
        <v>1011734</v>
      </c>
      <c r="I4397" t="n">
        <v>87267</v>
      </c>
      <c r="J4397"/>
    </row>
    <row r="4398">
      <c r="A4398" t="s">
        <v>90</v>
      </c>
      <c r="B4398"/>
      <c r="C4398" t="s">
        <v>189</v>
      </c>
      <c r="D4398" t="s">
        <v>479</v>
      </c>
      <c r="E4398" t="s">
        <v>631</v>
      </c>
      <c r="F4398" t="s">
        <v>481</v>
      </c>
      <c r="G4398" t="n">
        <v>256853</v>
      </c>
      <c r="H4398" t="n">
        <v>1015462</v>
      </c>
      <c r="I4398" t="n">
        <v>87568</v>
      </c>
      <c r="J4398"/>
    </row>
    <row r="4399">
      <c r="A4399" t="s">
        <v>90</v>
      </c>
      <c r="B4399"/>
      <c r="C4399" t="s">
        <v>189</v>
      </c>
      <c r="D4399" t="s">
        <v>482</v>
      </c>
      <c r="E4399" t="s">
        <v>631</v>
      </c>
      <c r="F4399" t="s">
        <v>483</v>
      </c>
      <c r="G4399" t="n">
        <v>256853</v>
      </c>
      <c r="H4399" t="n">
        <v>1015467</v>
      </c>
      <c r="I4399" t="n">
        <v>87568</v>
      </c>
      <c r="J4399"/>
    </row>
    <row r="4400">
      <c r="A4400" t="s">
        <v>90</v>
      </c>
      <c r="B4400"/>
      <c r="C4400" t="s">
        <v>189</v>
      </c>
      <c r="D4400" t="s">
        <v>484</v>
      </c>
      <c r="E4400" t="s">
        <v>631</v>
      </c>
      <c r="F4400" t="s">
        <v>483</v>
      </c>
      <c r="G4400" t="n">
        <v>256853</v>
      </c>
      <c r="H4400" t="n">
        <v>1015469</v>
      </c>
      <c r="I4400" t="n">
        <v>87568</v>
      </c>
      <c r="J4400"/>
    </row>
    <row r="4401">
      <c r="A4401" t="s">
        <v>90</v>
      </c>
      <c r="B4401"/>
      <c r="C4401" t="s">
        <v>189</v>
      </c>
      <c r="D4401" t="s">
        <v>479</v>
      </c>
      <c r="E4401" t="s">
        <v>577</v>
      </c>
      <c r="F4401" t="s">
        <v>481</v>
      </c>
      <c r="G4401" t="n">
        <v>257573</v>
      </c>
      <c r="H4401" t="n">
        <v>1018421</v>
      </c>
      <c r="I4401" t="n">
        <v>50927</v>
      </c>
      <c r="J4401"/>
    </row>
    <row r="4402">
      <c r="A4402" t="s">
        <v>90</v>
      </c>
      <c r="B4402"/>
      <c r="C4402" t="s">
        <v>189</v>
      </c>
      <c r="D4402" t="s">
        <v>482</v>
      </c>
      <c r="E4402" t="s">
        <v>577</v>
      </c>
      <c r="F4402" t="s">
        <v>483</v>
      </c>
      <c r="G4402" t="n">
        <v>257573</v>
      </c>
      <c r="H4402" t="n">
        <v>1018496</v>
      </c>
      <c r="I4402" t="n">
        <v>50927</v>
      </c>
      <c r="J4402"/>
    </row>
    <row r="4403">
      <c r="A4403" t="s">
        <v>90</v>
      </c>
      <c r="B4403"/>
      <c r="C4403" t="s">
        <v>189</v>
      </c>
      <c r="D4403" t="s">
        <v>479</v>
      </c>
      <c r="E4403" t="s">
        <v>577</v>
      </c>
      <c r="F4403" t="s">
        <v>481</v>
      </c>
      <c r="G4403" t="n">
        <v>257637</v>
      </c>
      <c r="H4403" t="n">
        <v>1018495</v>
      </c>
      <c r="I4403" t="n">
        <v>72722</v>
      </c>
      <c r="J4403"/>
    </row>
    <row r="4404">
      <c r="A4404" t="s">
        <v>90</v>
      </c>
      <c r="B4404"/>
      <c r="C4404" t="s">
        <v>189</v>
      </c>
      <c r="D4404" t="s">
        <v>482</v>
      </c>
      <c r="E4404" t="s">
        <v>577</v>
      </c>
      <c r="F4404" t="s">
        <v>483</v>
      </c>
      <c r="G4404" t="n">
        <v>257637</v>
      </c>
      <c r="H4404" t="n">
        <v>1018500</v>
      </c>
      <c r="I4404" t="n">
        <v>72722</v>
      </c>
      <c r="J4404"/>
    </row>
    <row r="4405">
      <c r="A4405" t="s">
        <v>90</v>
      </c>
      <c r="B4405"/>
      <c r="C4405" t="s">
        <v>189</v>
      </c>
      <c r="D4405" t="s">
        <v>484</v>
      </c>
      <c r="E4405" t="s">
        <v>578</v>
      </c>
      <c r="F4405" t="s">
        <v>483</v>
      </c>
      <c r="G4405" t="n">
        <v>257637</v>
      </c>
      <c r="H4405" t="n">
        <v>1019415</v>
      </c>
      <c r="I4405" t="n">
        <v>72722</v>
      </c>
      <c r="J4405"/>
    </row>
    <row r="4406">
      <c r="A4406" t="s">
        <v>90</v>
      </c>
      <c r="B4406"/>
      <c r="C4406" t="s">
        <v>189</v>
      </c>
      <c r="D4406" t="s">
        <v>479</v>
      </c>
      <c r="E4406" t="s">
        <v>579</v>
      </c>
      <c r="F4406" t="s">
        <v>481</v>
      </c>
      <c r="G4406" t="n">
        <v>257921</v>
      </c>
      <c r="H4406" t="n">
        <v>1019665</v>
      </c>
      <c r="I4406" t="n">
        <v>84692</v>
      </c>
      <c r="J4406"/>
    </row>
    <row r="4407">
      <c r="A4407" t="s">
        <v>90</v>
      </c>
      <c r="B4407"/>
      <c r="C4407" t="s">
        <v>189</v>
      </c>
      <c r="D4407" t="s">
        <v>482</v>
      </c>
      <c r="E4407" t="s">
        <v>579</v>
      </c>
      <c r="F4407" t="s">
        <v>483</v>
      </c>
      <c r="G4407" t="n">
        <v>257921</v>
      </c>
      <c r="H4407" t="n">
        <v>1019667</v>
      </c>
      <c r="I4407" t="n">
        <v>84692</v>
      </c>
      <c r="J4407"/>
    </row>
    <row r="4408">
      <c r="A4408" t="s">
        <v>90</v>
      </c>
      <c r="B4408"/>
      <c r="C4408" t="s">
        <v>189</v>
      </c>
      <c r="D4408" t="s">
        <v>484</v>
      </c>
      <c r="E4408" t="s">
        <v>531</v>
      </c>
      <c r="F4408" t="s">
        <v>483</v>
      </c>
      <c r="G4408" t="n">
        <v>257921</v>
      </c>
      <c r="H4408" t="n">
        <v>1019883</v>
      </c>
      <c r="I4408" t="n">
        <v>84692</v>
      </c>
      <c r="J4408"/>
    </row>
    <row r="4409">
      <c r="A4409" t="s">
        <v>90</v>
      </c>
      <c r="B4409"/>
      <c r="C4409" t="s">
        <v>189</v>
      </c>
      <c r="D4409" t="s">
        <v>479</v>
      </c>
      <c r="E4409" t="s">
        <v>523</v>
      </c>
      <c r="F4409" t="s">
        <v>481</v>
      </c>
      <c r="G4409" t="n">
        <v>259074</v>
      </c>
      <c r="H4409" t="n">
        <v>1024319</v>
      </c>
      <c r="I4409" t="n">
        <v>88461</v>
      </c>
      <c r="J4409"/>
    </row>
    <row r="4410">
      <c r="A4410" t="s">
        <v>90</v>
      </c>
      <c r="B4410"/>
      <c r="C4410" t="s">
        <v>189</v>
      </c>
      <c r="D4410" t="s">
        <v>482</v>
      </c>
      <c r="E4410" t="s">
        <v>523</v>
      </c>
      <c r="F4410" t="s">
        <v>483</v>
      </c>
      <c r="G4410" t="n">
        <v>259074</v>
      </c>
      <c r="H4410" t="n">
        <v>1024363</v>
      </c>
      <c r="I4410" t="n">
        <v>88461</v>
      </c>
      <c r="J4410"/>
    </row>
    <row r="4411">
      <c r="A4411" t="s">
        <v>90</v>
      </c>
      <c r="B4411"/>
      <c r="C4411" t="s">
        <v>189</v>
      </c>
      <c r="D4411" t="s">
        <v>484</v>
      </c>
      <c r="E4411" t="s">
        <v>523</v>
      </c>
      <c r="F4411" t="s">
        <v>483</v>
      </c>
      <c r="G4411" t="n">
        <v>259074</v>
      </c>
      <c r="H4411" t="n">
        <v>1024364</v>
      </c>
      <c r="I4411" t="n">
        <v>88461</v>
      </c>
      <c r="J4411"/>
    </row>
    <row r="4412">
      <c r="A4412" t="s">
        <v>90</v>
      </c>
      <c r="B4412"/>
      <c r="C4412" t="s">
        <v>189</v>
      </c>
      <c r="D4412" t="s">
        <v>479</v>
      </c>
      <c r="E4412" t="s">
        <v>528</v>
      </c>
      <c r="F4412" t="s">
        <v>481</v>
      </c>
      <c r="G4412" t="n">
        <v>260438</v>
      </c>
      <c r="H4412" t="n">
        <v>1030312</v>
      </c>
      <c r="I4412" t="n">
        <v>89056</v>
      </c>
      <c r="J4412"/>
    </row>
    <row r="4413">
      <c r="A4413" t="s">
        <v>90</v>
      </c>
      <c r="B4413"/>
      <c r="C4413" t="s">
        <v>189</v>
      </c>
      <c r="D4413" t="s">
        <v>482</v>
      </c>
      <c r="E4413" t="s">
        <v>528</v>
      </c>
      <c r="F4413" t="s">
        <v>483</v>
      </c>
      <c r="G4413" t="n">
        <v>260438</v>
      </c>
      <c r="H4413" t="n">
        <v>1030338</v>
      </c>
      <c r="I4413" t="n">
        <v>89056</v>
      </c>
      <c r="J4413"/>
    </row>
    <row r="4414">
      <c r="A4414" t="s">
        <v>90</v>
      </c>
      <c r="B4414"/>
      <c r="C4414" t="s">
        <v>189</v>
      </c>
      <c r="D4414" t="s">
        <v>484</v>
      </c>
      <c r="E4414" t="s">
        <v>528</v>
      </c>
      <c r="F4414" t="s">
        <v>483</v>
      </c>
      <c r="G4414" t="n">
        <v>260438</v>
      </c>
      <c r="H4414" t="n">
        <v>1030339</v>
      </c>
      <c r="I4414" t="n">
        <v>89056</v>
      </c>
      <c r="J4414"/>
    </row>
    <row r="4415">
      <c r="A4415" t="s">
        <v>90</v>
      </c>
      <c r="B4415"/>
      <c r="C4415" t="s">
        <v>189</v>
      </c>
      <c r="D4415" t="s">
        <v>479</v>
      </c>
      <c r="E4415" t="s">
        <v>493</v>
      </c>
      <c r="F4415" t="s">
        <v>481</v>
      </c>
      <c r="G4415" t="n">
        <v>260622</v>
      </c>
      <c r="H4415" t="n">
        <v>1031351</v>
      </c>
      <c r="I4415" t="n">
        <v>69178</v>
      </c>
      <c r="J4415"/>
    </row>
    <row r="4416">
      <c r="A4416" t="s">
        <v>90</v>
      </c>
      <c r="B4416"/>
      <c r="C4416" t="s">
        <v>189</v>
      </c>
      <c r="D4416" t="s">
        <v>482</v>
      </c>
      <c r="E4416" t="s">
        <v>493</v>
      </c>
      <c r="F4416" t="s">
        <v>483</v>
      </c>
      <c r="G4416" t="n">
        <v>260622</v>
      </c>
      <c r="H4416" t="n">
        <v>1031371</v>
      </c>
      <c r="I4416" t="n">
        <v>69178</v>
      </c>
      <c r="J4416"/>
    </row>
    <row r="4417">
      <c r="A4417" t="s">
        <v>90</v>
      </c>
      <c r="B4417"/>
      <c r="C4417" t="s">
        <v>189</v>
      </c>
      <c r="D4417" t="s">
        <v>484</v>
      </c>
      <c r="E4417" t="s">
        <v>493</v>
      </c>
      <c r="F4417" t="s">
        <v>483</v>
      </c>
      <c r="G4417" t="n">
        <v>260622</v>
      </c>
      <c r="H4417" t="n">
        <v>1031384</v>
      </c>
      <c r="I4417" t="n">
        <v>69178</v>
      </c>
      <c r="J4417"/>
    </row>
    <row r="4418">
      <c r="A4418" t="s">
        <v>90</v>
      </c>
      <c r="B4418"/>
      <c r="C4418" t="s">
        <v>189</v>
      </c>
      <c r="D4418" t="s">
        <v>479</v>
      </c>
      <c r="E4418" t="s">
        <v>603</v>
      </c>
      <c r="F4418" t="s">
        <v>481</v>
      </c>
      <c r="G4418" t="n">
        <v>260873</v>
      </c>
      <c r="H4418" t="n">
        <v>1032443</v>
      </c>
      <c r="I4418" t="n">
        <v>88997</v>
      </c>
      <c r="J4418"/>
    </row>
    <row r="4419">
      <c r="A4419" t="s">
        <v>90</v>
      </c>
      <c r="B4419"/>
      <c r="C4419" t="s">
        <v>189</v>
      </c>
      <c r="D4419" t="s">
        <v>482</v>
      </c>
      <c r="E4419" t="s">
        <v>603</v>
      </c>
      <c r="F4419" t="s">
        <v>483</v>
      </c>
      <c r="G4419" t="n">
        <v>260873</v>
      </c>
      <c r="H4419" t="n">
        <v>1032452</v>
      </c>
      <c r="I4419" t="n">
        <v>88997</v>
      </c>
      <c r="J4419"/>
    </row>
    <row r="4420">
      <c r="A4420" t="s">
        <v>90</v>
      </c>
      <c r="B4420"/>
      <c r="C4420" t="s">
        <v>189</v>
      </c>
      <c r="D4420" t="s">
        <v>484</v>
      </c>
      <c r="E4420" t="s">
        <v>603</v>
      </c>
      <c r="F4420" t="s">
        <v>483</v>
      </c>
      <c r="G4420" t="n">
        <v>260873</v>
      </c>
      <c r="H4420" t="n">
        <v>1032455</v>
      </c>
      <c r="I4420" t="n">
        <v>88997</v>
      </c>
      <c r="J4420"/>
    </row>
    <row r="4421">
      <c r="A4421" t="s">
        <v>90</v>
      </c>
      <c r="B4421"/>
      <c r="C4421" t="s">
        <v>189</v>
      </c>
      <c r="D4421" t="s">
        <v>479</v>
      </c>
      <c r="E4421" t="s">
        <v>529</v>
      </c>
      <c r="F4421" t="s">
        <v>481</v>
      </c>
      <c r="G4421" t="n">
        <v>261456</v>
      </c>
      <c r="H4421" t="n">
        <v>1033365</v>
      </c>
      <c r="I4421" t="n">
        <v>89273</v>
      </c>
      <c r="J4421"/>
    </row>
    <row r="4422">
      <c r="A4422" t="s">
        <v>90</v>
      </c>
      <c r="B4422"/>
      <c r="C4422" t="s">
        <v>189</v>
      </c>
      <c r="D4422" t="s">
        <v>482</v>
      </c>
      <c r="E4422" t="s">
        <v>529</v>
      </c>
      <c r="F4422" t="s">
        <v>483</v>
      </c>
      <c r="G4422" t="n">
        <v>261456</v>
      </c>
      <c r="H4422" t="n">
        <v>1033371</v>
      </c>
      <c r="I4422" t="n">
        <v>89273</v>
      </c>
      <c r="J4422"/>
    </row>
    <row r="4423">
      <c r="A4423" t="s">
        <v>90</v>
      </c>
      <c r="B4423"/>
      <c r="C4423" t="s">
        <v>189</v>
      </c>
      <c r="D4423" t="s">
        <v>484</v>
      </c>
      <c r="E4423" t="s">
        <v>529</v>
      </c>
      <c r="F4423" t="s">
        <v>483</v>
      </c>
      <c r="G4423" t="n">
        <v>261456</v>
      </c>
      <c r="H4423" t="n">
        <v>1033376</v>
      </c>
      <c r="I4423" t="n">
        <v>89273</v>
      </c>
      <c r="J4423"/>
    </row>
    <row r="4424">
      <c r="A4424" t="s">
        <v>90</v>
      </c>
      <c r="B4424"/>
      <c r="C4424" t="s">
        <v>189</v>
      </c>
      <c r="D4424" t="s">
        <v>479</v>
      </c>
      <c r="E4424" t="s">
        <v>606</v>
      </c>
      <c r="F4424" t="s">
        <v>481</v>
      </c>
      <c r="G4424" t="n">
        <v>263257</v>
      </c>
      <c r="H4424" t="n">
        <v>1041663</v>
      </c>
      <c r="I4424" t="n">
        <v>89859</v>
      </c>
      <c r="J4424"/>
    </row>
    <row r="4425">
      <c r="A4425" t="s">
        <v>90</v>
      </c>
      <c r="B4425"/>
      <c r="C4425" t="s">
        <v>189</v>
      </c>
      <c r="D4425" t="s">
        <v>482</v>
      </c>
      <c r="E4425" t="s">
        <v>606</v>
      </c>
      <c r="F4425" t="s">
        <v>483</v>
      </c>
      <c r="G4425" t="n">
        <v>263257</v>
      </c>
      <c r="H4425" t="n">
        <v>1041668</v>
      </c>
      <c r="I4425" t="n">
        <v>89859</v>
      </c>
      <c r="J4425"/>
    </row>
    <row r="4426">
      <c r="A4426" t="s">
        <v>90</v>
      </c>
      <c r="B4426"/>
      <c r="C4426" t="s">
        <v>189</v>
      </c>
      <c r="D4426" t="s">
        <v>484</v>
      </c>
      <c r="E4426" t="s">
        <v>606</v>
      </c>
      <c r="F4426" t="s">
        <v>483</v>
      </c>
      <c r="G4426" t="n">
        <v>263257</v>
      </c>
      <c r="H4426" t="n">
        <v>1041670</v>
      </c>
      <c r="I4426" t="n">
        <v>89859</v>
      </c>
      <c r="J4426"/>
    </row>
    <row r="4427">
      <c r="A4427" t="s">
        <v>90</v>
      </c>
      <c r="B4427"/>
      <c r="C4427" t="s">
        <v>189</v>
      </c>
      <c r="D4427" t="s">
        <v>479</v>
      </c>
      <c r="E4427" t="s">
        <v>606</v>
      </c>
      <c r="F4427" t="s">
        <v>481</v>
      </c>
      <c r="G4427" t="n">
        <v>263196</v>
      </c>
      <c r="H4427" t="n">
        <v>1041664</v>
      </c>
      <c r="I4427" t="n">
        <v>89841</v>
      </c>
      <c r="J4427"/>
    </row>
    <row r="4428">
      <c r="A4428" t="s">
        <v>90</v>
      </c>
      <c r="B4428"/>
      <c r="C4428" t="s">
        <v>189</v>
      </c>
      <c r="D4428" t="s">
        <v>482</v>
      </c>
      <c r="E4428" t="s">
        <v>606</v>
      </c>
      <c r="F4428" t="s">
        <v>483</v>
      </c>
      <c r="G4428" t="n">
        <v>263196</v>
      </c>
      <c r="H4428" t="n">
        <v>1041666</v>
      </c>
      <c r="I4428" t="n">
        <v>89841</v>
      </c>
      <c r="J4428"/>
    </row>
    <row r="4429">
      <c r="A4429" t="s">
        <v>90</v>
      </c>
      <c r="B4429"/>
      <c r="C4429" t="s">
        <v>189</v>
      </c>
      <c r="D4429" t="s">
        <v>484</v>
      </c>
      <c r="E4429" t="s">
        <v>606</v>
      </c>
      <c r="F4429" t="s">
        <v>483</v>
      </c>
      <c r="G4429" t="n">
        <v>263196</v>
      </c>
      <c r="H4429" t="n">
        <v>1041669</v>
      </c>
      <c r="I4429" t="n">
        <v>89841</v>
      </c>
      <c r="J4429"/>
    </row>
    <row r="4430">
      <c r="A4430" t="s">
        <v>191</v>
      </c>
      <c r="B4430"/>
      <c r="C4430" t="s">
        <v>255</v>
      </c>
      <c r="D4430" t="s">
        <v>479</v>
      </c>
      <c r="E4430" t="s">
        <v>515</v>
      </c>
      <c r="F4430" t="s">
        <v>481</v>
      </c>
      <c r="G4430" t="n">
        <v>254913</v>
      </c>
      <c r="H4430" t="n">
        <v>1007453</v>
      </c>
      <c r="I4430" t="n">
        <v>68490</v>
      </c>
      <c r="J4430"/>
    </row>
    <row r="4431">
      <c r="A4431" t="s">
        <v>191</v>
      </c>
      <c r="B4431"/>
      <c r="C4431" t="s">
        <v>255</v>
      </c>
      <c r="D4431" t="s">
        <v>482</v>
      </c>
      <c r="E4431" t="s">
        <v>515</v>
      </c>
      <c r="F4431" t="s">
        <v>483</v>
      </c>
      <c r="G4431" t="n">
        <v>254913</v>
      </c>
      <c r="H4431" t="n">
        <v>1007457</v>
      </c>
      <c r="I4431" t="n">
        <v>68490</v>
      </c>
      <c r="J4431"/>
    </row>
    <row r="4432">
      <c r="A4432" t="s">
        <v>191</v>
      </c>
      <c r="B4432"/>
      <c r="C4432" t="s">
        <v>255</v>
      </c>
      <c r="D4432" t="s">
        <v>484</v>
      </c>
      <c r="E4432" t="s">
        <v>555</v>
      </c>
      <c r="F4432" t="s">
        <v>483</v>
      </c>
      <c r="G4432" t="n">
        <v>254913</v>
      </c>
      <c r="H4432" t="n">
        <v>1007739</v>
      </c>
      <c r="I4432" t="n">
        <v>68490</v>
      </c>
      <c r="J4432"/>
    </row>
    <row r="4433">
      <c r="A4433" t="s">
        <v>191</v>
      </c>
      <c r="B4433"/>
      <c r="C4433" t="s">
        <v>255</v>
      </c>
      <c r="D4433" t="s">
        <v>479</v>
      </c>
      <c r="E4433" t="s">
        <v>517</v>
      </c>
      <c r="F4433" t="s">
        <v>481</v>
      </c>
      <c r="G4433" t="n">
        <v>255338</v>
      </c>
      <c r="H4433" t="n">
        <v>1009065</v>
      </c>
      <c r="I4433" t="n">
        <v>75949</v>
      </c>
      <c r="J4433"/>
    </row>
    <row r="4434">
      <c r="A4434" t="s">
        <v>191</v>
      </c>
      <c r="B4434"/>
      <c r="C4434" t="s">
        <v>255</v>
      </c>
      <c r="D4434" t="s">
        <v>482</v>
      </c>
      <c r="E4434" t="s">
        <v>500</v>
      </c>
      <c r="F4434" t="s">
        <v>483</v>
      </c>
      <c r="G4434" t="n">
        <v>255338</v>
      </c>
      <c r="H4434" t="n">
        <v>1009692</v>
      </c>
      <c r="I4434" t="n">
        <v>75949</v>
      </c>
      <c r="J4434"/>
    </row>
    <row r="4435">
      <c r="A4435" t="s">
        <v>191</v>
      </c>
      <c r="B4435"/>
      <c r="C4435" t="s">
        <v>255</v>
      </c>
      <c r="D4435" t="s">
        <v>484</v>
      </c>
      <c r="E4435" t="s">
        <v>489</v>
      </c>
      <c r="F4435" t="s">
        <v>483</v>
      </c>
      <c r="G4435" t="n">
        <v>255338</v>
      </c>
      <c r="H4435" t="n">
        <v>1010148</v>
      </c>
      <c r="I4435" t="n">
        <v>75949</v>
      </c>
      <c r="J4435"/>
    </row>
    <row r="4436">
      <c r="A4436" t="s">
        <v>191</v>
      </c>
      <c r="B4436"/>
      <c r="C4436" t="s">
        <v>255</v>
      </c>
      <c r="D4436" t="s">
        <v>479</v>
      </c>
      <c r="E4436" t="s">
        <v>518</v>
      </c>
      <c r="F4436" t="s">
        <v>481</v>
      </c>
      <c r="G4436" t="n">
        <v>256048</v>
      </c>
      <c r="H4436" t="n">
        <v>1012452</v>
      </c>
      <c r="I4436" t="n">
        <v>87282</v>
      </c>
      <c r="J4436"/>
    </row>
    <row r="4437">
      <c r="A4437" t="s">
        <v>191</v>
      </c>
      <c r="B4437"/>
      <c r="C4437" t="s">
        <v>255</v>
      </c>
      <c r="D4437" t="s">
        <v>482</v>
      </c>
      <c r="E4437" t="s">
        <v>518</v>
      </c>
      <c r="F4437" t="s">
        <v>483</v>
      </c>
      <c r="G4437" t="n">
        <v>256048</v>
      </c>
      <c r="H4437" t="n">
        <v>1012489</v>
      </c>
      <c r="I4437" t="n">
        <v>87282</v>
      </c>
      <c r="J4437"/>
    </row>
    <row r="4438">
      <c r="A4438" t="s">
        <v>191</v>
      </c>
      <c r="B4438"/>
      <c r="C4438" t="s">
        <v>255</v>
      </c>
      <c r="D4438" t="s">
        <v>484</v>
      </c>
      <c r="E4438" t="s">
        <v>560</v>
      </c>
      <c r="F4438" t="s">
        <v>483</v>
      </c>
      <c r="G4438" t="n">
        <v>256048</v>
      </c>
      <c r="H4438" t="n">
        <v>1012738</v>
      </c>
      <c r="I4438" t="n">
        <v>87282</v>
      </c>
      <c r="J4438"/>
    </row>
    <row r="4439">
      <c r="A4439" t="s">
        <v>191</v>
      </c>
      <c r="B4439"/>
      <c r="C4439" t="s">
        <v>255</v>
      </c>
      <c r="D4439" t="s">
        <v>479</v>
      </c>
      <c r="E4439" t="s">
        <v>652</v>
      </c>
      <c r="F4439" t="s">
        <v>481</v>
      </c>
      <c r="G4439" t="n">
        <v>256459</v>
      </c>
      <c r="H4439" t="n">
        <v>1013940</v>
      </c>
      <c r="I4439" t="n">
        <v>86831</v>
      </c>
      <c r="J4439"/>
    </row>
    <row r="4440">
      <c r="A4440" t="s">
        <v>191</v>
      </c>
      <c r="B4440"/>
      <c r="C4440" t="s">
        <v>255</v>
      </c>
      <c r="D4440" t="s">
        <v>482</v>
      </c>
      <c r="E4440" t="s">
        <v>652</v>
      </c>
      <c r="F4440" t="s">
        <v>483</v>
      </c>
      <c r="G4440" t="n">
        <v>256459</v>
      </c>
      <c r="H4440" t="n">
        <v>1013962</v>
      </c>
      <c r="I4440" t="n">
        <v>86831</v>
      </c>
      <c r="J4440"/>
    </row>
    <row r="4441">
      <c r="A4441" t="s">
        <v>191</v>
      </c>
      <c r="B4441"/>
      <c r="C4441" t="s">
        <v>255</v>
      </c>
      <c r="D4441" t="s">
        <v>484</v>
      </c>
      <c r="E4441" t="s">
        <v>564</v>
      </c>
      <c r="F4441" t="s">
        <v>483</v>
      </c>
      <c r="G4441" t="n">
        <v>256459</v>
      </c>
      <c r="H4441" t="n">
        <v>1014509</v>
      </c>
      <c r="I4441" t="n">
        <v>86831</v>
      </c>
      <c r="J4441"/>
    </row>
    <row r="4442">
      <c r="A4442" t="s">
        <v>191</v>
      </c>
      <c r="B4442"/>
      <c r="C4442" t="s">
        <v>255</v>
      </c>
      <c r="D4442" t="s">
        <v>479</v>
      </c>
      <c r="E4442" t="s">
        <v>504</v>
      </c>
      <c r="F4442" t="s">
        <v>481</v>
      </c>
      <c r="G4442" t="n">
        <v>258336</v>
      </c>
      <c r="H4442" t="n">
        <v>1021066</v>
      </c>
      <c r="I4442" t="n">
        <v>85134</v>
      </c>
      <c r="J4442"/>
    </row>
    <row r="4443">
      <c r="A4443" t="s">
        <v>191</v>
      </c>
      <c r="B4443"/>
      <c r="C4443" t="s">
        <v>255</v>
      </c>
      <c r="D4443" t="s">
        <v>482</v>
      </c>
      <c r="E4443" t="s">
        <v>504</v>
      </c>
      <c r="F4443" t="s">
        <v>483</v>
      </c>
      <c r="G4443" t="n">
        <v>258336</v>
      </c>
      <c r="H4443" t="n">
        <v>1021094</v>
      </c>
      <c r="I4443" t="n">
        <v>85134</v>
      </c>
      <c r="J4443"/>
    </row>
    <row r="4444">
      <c r="A4444" t="s">
        <v>191</v>
      </c>
      <c r="B4444"/>
      <c r="C4444" t="s">
        <v>255</v>
      </c>
      <c r="D4444" t="s">
        <v>484</v>
      </c>
      <c r="E4444" t="s">
        <v>617</v>
      </c>
      <c r="F4444" t="s">
        <v>483</v>
      </c>
      <c r="G4444" t="n">
        <v>258336</v>
      </c>
      <c r="H4444" t="n">
        <v>1021772</v>
      </c>
      <c r="I4444" t="n">
        <v>85134</v>
      </c>
      <c r="J4444"/>
    </row>
    <row r="4445">
      <c r="A4445" t="s">
        <v>191</v>
      </c>
      <c r="B4445"/>
      <c r="C4445" t="s">
        <v>255</v>
      </c>
      <c r="D4445" t="s">
        <v>479</v>
      </c>
      <c r="E4445" t="s">
        <v>506</v>
      </c>
      <c r="F4445" t="s">
        <v>481</v>
      </c>
      <c r="G4445" t="n">
        <v>258593</v>
      </c>
      <c r="H4445" t="n">
        <v>1022505</v>
      </c>
      <c r="I4445" t="n">
        <v>85134</v>
      </c>
      <c r="J4445"/>
    </row>
    <row r="4446">
      <c r="A4446" t="s">
        <v>191</v>
      </c>
      <c r="B4446"/>
      <c r="C4446" t="s">
        <v>255</v>
      </c>
      <c r="D4446" t="s">
        <v>482</v>
      </c>
      <c r="E4446" t="s">
        <v>627</v>
      </c>
      <c r="F4446" t="s">
        <v>483</v>
      </c>
      <c r="G4446" t="n">
        <v>258593</v>
      </c>
      <c r="H4446" t="n">
        <v>1023237</v>
      </c>
      <c r="I4446" t="n">
        <v>85134</v>
      </c>
      <c r="J4446"/>
    </row>
    <row r="4447">
      <c r="A4447" t="s">
        <v>191</v>
      </c>
      <c r="B4447"/>
      <c r="C4447" t="s">
        <v>255</v>
      </c>
      <c r="D4447" t="s">
        <v>484</v>
      </c>
      <c r="E4447" t="s">
        <v>585</v>
      </c>
      <c r="F4447" t="s">
        <v>483</v>
      </c>
      <c r="G4447" t="n">
        <v>258593</v>
      </c>
      <c r="H4447" t="n">
        <v>1023773</v>
      </c>
      <c r="I4447" t="n">
        <v>85134</v>
      </c>
      <c r="J4447"/>
    </row>
    <row r="4448">
      <c r="A4448" t="s">
        <v>191</v>
      </c>
      <c r="B4448"/>
      <c r="C4448" t="s">
        <v>255</v>
      </c>
      <c r="D4448" t="s">
        <v>479</v>
      </c>
      <c r="E4448" t="s">
        <v>587</v>
      </c>
      <c r="F4448" t="s">
        <v>481</v>
      </c>
      <c r="G4448" t="n">
        <v>259746</v>
      </c>
      <c r="H4448" t="n">
        <v>1026887</v>
      </c>
      <c r="I4448" t="n">
        <v>88684</v>
      </c>
      <c r="J4448"/>
    </row>
    <row r="4449">
      <c r="A4449" t="s">
        <v>191</v>
      </c>
      <c r="B4449"/>
      <c r="C4449" t="s">
        <v>255</v>
      </c>
      <c r="D4449" t="s">
        <v>482</v>
      </c>
      <c r="E4449" t="s">
        <v>596</v>
      </c>
      <c r="F4449" t="s">
        <v>483</v>
      </c>
      <c r="G4449" t="n">
        <v>259746</v>
      </c>
      <c r="H4449" t="n">
        <v>1029808</v>
      </c>
      <c r="I4449" t="n">
        <v>88684</v>
      </c>
      <c r="J4449"/>
    </row>
    <row r="4450">
      <c r="A4450" t="s">
        <v>191</v>
      </c>
      <c r="B4450"/>
      <c r="C4450" t="s">
        <v>255</v>
      </c>
      <c r="D4450" t="s">
        <v>484</v>
      </c>
      <c r="E4450" t="s">
        <v>635</v>
      </c>
      <c r="F4450" t="s">
        <v>483</v>
      </c>
      <c r="G4450" t="n">
        <v>259746</v>
      </c>
      <c r="H4450" t="n">
        <v>1029995</v>
      </c>
      <c r="I4450" t="n">
        <v>88684</v>
      </c>
      <c r="J4450"/>
    </row>
    <row r="4451">
      <c r="A4451" t="s">
        <v>191</v>
      </c>
      <c r="B4451"/>
      <c r="C4451" t="s">
        <v>255</v>
      </c>
      <c r="D4451" t="s">
        <v>479</v>
      </c>
      <c r="E4451" t="s">
        <v>605</v>
      </c>
      <c r="F4451" t="s">
        <v>481</v>
      </c>
      <c r="G4451" t="n">
        <v>262344</v>
      </c>
      <c r="H4451" t="n">
        <v>1038202</v>
      </c>
      <c r="I4451" t="n">
        <v>89452</v>
      </c>
      <c r="J4451"/>
    </row>
    <row r="4452">
      <c r="A4452" t="s">
        <v>191</v>
      </c>
      <c r="B4452"/>
      <c r="C4452" t="s">
        <v>255</v>
      </c>
      <c r="D4452" t="s">
        <v>482</v>
      </c>
      <c r="E4452" t="s">
        <v>512</v>
      </c>
      <c r="F4452" t="s">
        <v>483</v>
      </c>
      <c r="G4452" t="n">
        <v>262344</v>
      </c>
      <c r="H4452" t="n">
        <v>1038390</v>
      </c>
      <c r="I4452" t="n">
        <v>89452</v>
      </c>
      <c r="J4452"/>
    </row>
    <row r="4453">
      <c r="A4453" t="s">
        <v>191</v>
      </c>
      <c r="B4453"/>
      <c r="C4453" t="s">
        <v>255</v>
      </c>
      <c r="D4453" t="s">
        <v>484</v>
      </c>
      <c r="E4453" t="s">
        <v>640</v>
      </c>
      <c r="F4453" t="s">
        <v>483</v>
      </c>
      <c r="G4453" t="n">
        <v>262344</v>
      </c>
      <c r="H4453" t="n">
        <v>1038892</v>
      </c>
      <c r="I4453" t="n">
        <v>89452</v>
      </c>
      <c r="J4453"/>
    </row>
    <row r="4454">
      <c r="A4454" t="s">
        <v>191</v>
      </c>
      <c r="B4454"/>
      <c r="C4454" t="s">
        <v>255</v>
      </c>
      <c r="D4454" t="s">
        <v>479</v>
      </c>
      <c r="E4454" t="s">
        <v>637</v>
      </c>
      <c r="F4454" t="s">
        <v>481</v>
      </c>
      <c r="G4454" t="n">
        <v>263187</v>
      </c>
      <c r="H4454" t="n">
        <v>1042156</v>
      </c>
      <c r="I4454" t="n">
        <v>89873</v>
      </c>
      <c r="J4454"/>
    </row>
    <row r="4455">
      <c r="A4455" t="s">
        <v>191</v>
      </c>
      <c r="B4455"/>
      <c r="C4455" t="s">
        <v>255</v>
      </c>
      <c r="D4455" t="s">
        <v>482</v>
      </c>
      <c r="E4455" t="s">
        <v>637</v>
      </c>
      <c r="F4455" t="s">
        <v>483</v>
      </c>
      <c r="G4455" t="n">
        <v>263187</v>
      </c>
      <c r="H4455" t="n">
        <v>1042195</v>
      </c>
      <c r="I4455" t="n">
        <v>89873</v>
      </c>
      <c r="J4455"/>
    </row>
    <row r="4456">
      <c r="A4456" t="s">
        <v>191</v>
      </c>
      <c r="B4456"/>
      <c r="C4456" t="s">
        <v>255</v>
      </c>
      <c r="D4456" t="s">
        <v>484</v>
      </c>
      <c r="E4456" t="s">
        <v>622</v>
      </c>
      <c r="F4456" t="s">
        <v>483</v>
      </c>
      <c r="G4456" t="n">
        <v>263187</v>
      </c>
      <c r="H4456" t="n">
        <v>1042653</v>
      </c>
      <c r="I4456" t="n">
        <v>89873</v>
      </c>
      <c r="J4456"/>
    </row>
    <row r="4457">
      <c r="A4457" t="s">
        <v>271</v>
      </c>
      <c r="B4457"/>
      <c r="C4457" t="s">
        <v>279</v>
      </c>
      <c r="D4457" t="s">
        <v>479</v>
      </c>
      <c r="E4457" t="s">
        <v>592</v>
      </c>
      <c r="F4457" t="s">
        <v>481</v>
      </c>
      <c r="G4457" t="n">
        <v>259206</v>
      </c>
      <c r="H4457" t="n">
        <v>1026106</v>
      </c>
      <c r="I4457" t="n">
        <v>52427</v>
      </c>
      <c r="J4457"/>
    </row>
    <row r="4458">
      <c r="A4458" t="s">
        <v>271</v>
      </c>
      <c r="B4458"/>
      <c r="C4458" t="s">
        <v>279</v>
      </c>
      <c r="D4458" t="s">
        <v>482</v>
      </c>
      <c r="E4458" t="s">
        <v>592</v>
      </c>
      <c r="F4458" t="s">
        <v>483</v>
      </c>
      <c r="G4458" t="n">
        <v>259206</v>
      </c>
      <c r="H4458" t="n">
        <v>1026112</v>
      </c>
      <c r="I4458" t="n">
        <v>52427</v>
      </c>
      <c r="J4458"/>
    </row>
    <row r="4459">
      <c r="A4459" t="s">
        <v>271</v>
      </c>
      <c r="B4459"/>
      <c r="C4459" t="s">
        <v>279</v>
      </c>
      <c r="D4459" t="s">
        <v>479</v>
      </c>
      <c r="E4459" t="s">
        <v>592</v>
      </c>
      <c r="F4459" t="s">
        <v>481</v>
      </c>
      <c r="G4459" t="n">
        <v>259204</v>
      </c>
      <c r="H4459" t="n">
        <v>1026107</v>
      </c>
      <c r="I4459" t="n">
        <v>88520</v>
      </c>
      <c r="J4459"/>
    </row>
    <row r="4460">
      <c r="A4460" t="s">
        <v>271</v>
      </c>
      <c r="B4460"/>
      <c r="C4460" t="s">
        <v>279</v>
      </c>
      <c r="D4460" t="s">
        <v>482</v>
      </c>
      <c r="E4460" t="s">
        <v>592</v>
      </c>
      <c r="F4460" t="s">
        <v>483</v>
      </c>
      <c r="G4460" t="n">
        <v>259204</v>
      </c>
      <c r="H4460" t="n">
        <v>1026117</v>
      </c>
      <c r="I4460" t="n">
        <v>88520</v>
      </c>
      <c r="J4460"/>
    </row>
    <row r="4461">
      <c r="A4461" t="s">
        <v>271</v>
      </c>
      <c r="B4461"/>
      <c r="C4461" t="s">
        <v>279</v>
      </c>
      <c r="D4461" t="s">
        <v>479</v>
      </c>
      <c r="E4461" t="s">
        <v>494</v>
      </c>
      <c r="F4461" t="s">
        <v>481</v>
      </c>
      <c r="G4461" t="n">
        <v>260350</v>
      </c>
      <c r="H4461" t="n">
        <v>1031668</v>
      </c>
      <c r="I4461" t="n">
        <v>88520</v>
      </c>
      <c r="J4461"/>
    </row>
    <row r="4462">
      <c r="A4462" t="s">
        <v>350</v>
      </c>
      <c r="B4462" t="s">
        <v>359</v>
      </c>
      <c r="C4462" t="s">
        <v>360</v>
      </c>
      <c r="D4462" t="s">
        <v>479</v>
      </c>
      <c r="E4462" t="s">
        <v>545</v>
      </c>
      <c r="F4462" t="s">
        <v>481</v>
      </c>
      <c r="G4462" t="n">
        <v>254379</v>
      </c>
      <c r="H4462" t="n">
        <v>1005368</v>
      </c>
      <c r="I4462" t="n">
        <v>81676</v>
      </c>
      <c r="J4462"/>
    </row>
    <row r="4463">
      <c r="A4463" t="s">
        <v>350</v>
      </c>
      <c r="B4463" t="s">
        <v>359</v>
      </c>
      <c r="C4463" t="s">
        <v>360</v>
      </c>
      <c r="D4463" t="s">
        <v>482</v>
      </c>
      <c r="E4463" t="s">
        <v>545</v>
      </c>
      <c r="F4463" t="s">
        <v>483</v>
      </c>
      <c r="G4463" t="n">
        <v>254379</v>
      </c>
      <c r="H4463" t="n">
        <v>1005370</v>
      </c>
      <c r="I4463" t="n">
        <v>81676</v>
      </c>
      <c r="J4463"/>
    </row>
    <row r="4464">
      <c r="A4464" t="s">
        <v>350</v>
      </c>
      <c r="B4464" t="s">
        <v>359</v>
      </c>
      <c r="C4464" t="s">
        <v>361</v>
      </c>
      <c r="D4464" t="s">
        <v>479</v>
      </c>
      <c r="E4464" t="s">
        <v>545</v>
      </c>
      <c r="F4464" t="s">
        <v>481</v>
      </c>
      <c r="G4464" t="n">
        <v>254380</v>
      </c>
      <c r="H4464" t="n">
        <v>1005371</v>
      </c>
      <c r="I4464" t="n">
        <v>81676</v>
      </c>
      <c r="J4464"/>
    </row>
    <row r="4465">
      <c r="A4465" t="s">
        <v>350</v>
      </c>
      <c r="B4465" t="s">
        <v>359</v>
      </c>
      <c r="C4465" t="s">
        <v>361</v>
      </c>
      <c r="D4465" t="s">
        <v>482</v>
      </c>
      <c r="E4465" t="s">
        <v>545</v>
      </c>
      <c r="F4465" t="s">
        <v>483</v>
      </c>
      <c r="G4465" t="n">
        <v>254380</v>
      </c>
      <c r="H4465" t="n">
        <v>1005373</v>
      </c>
      <c r="I4465" t="n">
        <v>81676</v>
      </c>
      <c r="J4465"/>
    </row>
    <row r="4466">
      <c r="A4466" t="s">
        <v>350</v>
      </c>
      <c r="B4466" t="s">
        <v>359</v>
      </c>
      <c r="C4466" t="s">
        <v>360</v>
      </c>
      <c r="D4466" t="s">
        <v>479</v>
      </c>
      <c r="E4466" t="s">
        <v>489</v>
      </c>
      <c r="F4466" t="s">
        <v>481</v>
      </c>
      <c r="G4466" t="n">
        <v>255586</v>
      </c>
      <c r="H4466" t="n">
        <v>1010304</v>
      </c>
      <c r="I4466" t="n">
        <v>86437</v>
      </c>
      <c r="J4466"/>
    </row>
    <row r="4467">
      <c r="A4467" t="s">
        <v>350</v>
      </c>
      <c r="B4467" t="s">
        <v>359</v>
      </c>
      <c r="C4467" t="s">
        <v>360</v>
      </c>
      <c r="D4467" t="s">
        <v>482</v>
      </c>
      <c r="E4467" t="s">
        <v>490</v>
      </c>
      <c r="F4467" t="s">
        <v>483</v>
      </c>
      <c r="G4467" t="n">
        <v>255586</v>
      </c>
      <c r="H4467" t="n">
        <v>1010504</v>
      </c>
      <c r="I4467" t="n">
        <v>86437</v>
      </c>
      <c r="J4467"/>
    </row>
    <row r="4468">
      <c r="A4468" t="s">
        <v>350</v>
      </c>
      <c r="B4468" t="s">
        <v>359</v>
      </c>
      <c r="C4468" t="s">
        <v>362</v>
      </c>
      <c r="D4468" t="s">
        <v>479</v>
      </c>
      <c r="E4468" t="s">
        <v>491</v>
      </c>
      <c r="F4468" t="s">
        <v>481</v>
      </c>
      <c r="G4468" t="n">
        <v>257704</v>
      </c>
      <c r="H4468" t="n">
        <v>1019220</v>
      </c>
      <c r="I4468" t="n">
        <v>87946</v>
      </c>
      <c r="J4468"/>
    </row>
    <row r="4469">
      <c r="A4469" t="s">
        <v>350</v>
      </c>
      <c r="B4469" t="s">
        <v>359</v>
      </c>
      <c r="C4469" t="s">
        <v>362</v>
      </c>
      <c r="D4469" t="s">
        <v>482</v>
      </c>
      <c r="E4469" t="s">
        <v>578</v>
      </c>
      <c r="F4469" t="s">
        <v>483</v>
      </c>
      <c r="G4469" t="n">
        <v>257704</v>
      </c>
      <c r="H4469" t="n">
        <v>1019393</v>
      </c>
      <c r="I4469" t="n">
        <v>87946</v>
      </c>
      <c r="J4469"/>
    </row>
    <row r="4470">
      <c r="A4470" t="s">
        <v>350</v>
      </c>
      <c r="B4470" t="s">
        <v>359</v>
      </c>
      <c r="C4470" t="s">
        <v>362</v>
      </c>
      <c r="D4470" t="s">
        <v>484</v>
      </c>
      <c r="E4470" t="s">
        <v>531</v>
      </c>
      <c r="F4470" t="s">
        <v>483</v>
      </c>
      <c r="G4470" t="n">
        <v>257704</v>
      </c>
      <c r="H4470" t="n">
        <v>1020012</v>
      </c>
      <c r="I4470" t="n">
        <v>87946</v>
      </c>
      <c r="J4470"/>
    </row>
    <row r="4471">
      <c r="A4471" t="s">
        <v>350</v>
      </c>
      <c r="B4471"/>
      <c r="C4471" t="s">
        <v>388</v>
      </c>
      <c r="D4471" t="s">
        <v>479</v>
      </c>
      <c r="E4471" t="s">
        <v>529</v>
      </c>
      <c r="F4471" t="s">
        <v>481</v>
      </c>
      <c r="G4471" t="n">
        <v>261418</v>
      </c>
      <c r="H4471" t="n">
        <v>1033336</v>
      </c>
      <c r="I4471" t="n">
        <v>89023</v>
      </c>
      <c r="J4471"/>
    </row>
    <row r="4472">
      <c r="A4472" t="s">
        <v>350</v>
      </c>
      <c r="B4472" t="s">
        <v>359</v>
      </c>
      <c r="C4472" t="s">
        <v>360</v>
      </c>
      <c r="D4472" t="s">
        <v>479</v>
      </c>
      <c r="E4472" t="s">
        <v>602</v>
      </c>
      <c r="F4472" t="s">
        <v>481</v>
      </c>
      <c r="G4472" t="n">
        <v>261984</v>
      </c>
      <c r="H4472" t="n">
        <v>1036392</v>
      </c>
      <c r="I4472" t="n">
        <v>89468</v>
      </c>
      <c r="J4472"/>
    </row>
    <row r="4473">
      <c r="A4473" t="s">
        <v>350</v>
      </c>
      <c r="B4473" t="s">
        <v>359</v>
      </c>
      <c r="C4473" t="s">
        <v>360</v>
      </c>
      <c r="D4473" t="s">
        <v>482</v>
      </c>
      <c r="E4473" t="s">
        <v>496</v>
      </c>
      <c r="F4473" t="s">
        <v>483</v>
      </c>
      <c r="G4473" t="n">
        <v>261984</v>
      </c>
      <c r="H4473" t="n">
        <v>1037126</v>
      </c>
      <c r="I4473" t="n">
        <v>89468</v>
      </c>
      <c r="J4473"/>
    </row>
    <row r="4474">
      <c r="A4474" t="s">
        <v>350</v>
      </c>
      <c r="B4474" t="s">
        <v>359</v>
      </c>
      <c r="C4474" t="s">
        <v>360</v>
      </c>
      <c r="D4474" t="s">
        <v>484</v>
      </c>
      <c r="E4474" t="s">
        <v>496</v>
      </c>
      <c r="F4474" t="s">
        <v>483</v>
      </c>
      <c r="G4474" t="n">
        <v>261984</v>
      </c>
      <c r="H4474" t="n">
        <v>1037151</v>
      </c>
      <c r="I4474" t="n">
        <v>89468</v>
      </c>
      <c r="J4474"/>
    </row>
    <row r="4475">
      <c r="A4475" t="s">
        <v>350</v>
      </c>
      <c r="B4475" t="s">
        <v>359</v>
      </c>
      <c r="C4475" t="s">
        <v>361</v>
      </c>
      <c r="D4475" t="s">
        <v>479</v>
      </c>
      <c r="E4475" t="s">
        <v>487</v>
      </c>
      <c r="F4475" t="s">
        <v>481</v>
      </c>
      <c r="G4475" t="n">
        <v>263426</v>
      </c>
      <c r="H4475" t="n">
        <v>1041884</v>
      </c>
      <c r="I4475" t="n">
        <v>84342</v>
      </c>
      <c r="J4475"/>
    </row>
    <row r="4476">
      <c r="A4476" t="s">
        <v>350</v>
      </c>
      <c r="B4476" t="s">
        <v>359</v>
      </c>
      <c r="C4476" t="s">
        <v>361</v>
      </c>
      <c r="D4476" t="s">
        <v>482</v>
      </c>
      <c r="E4476" t="s">
        <v>487</v>
      </c>
      <c r="F4476" t="s">
        <v>483</v>
      </c>
      <c r="G4476" t="n">
        <v>263426</v>
      </c>
      <c r="H4476" t="n">
        <v>1041890</v>
      </c>
      <c r="I4476" t="n">
        <v>84342</v>
      </c>
      <c r="J4476"/>
    </row>
    <row r="4477">
      <c r="A4477" t="s">
        <v>350</v>
      </c>
      <c r="B4477" t="s">
        <v>359</v>
      </c>
      <c r="C4477" t="s">
        <v>361</v>
      </c>
      <c r="D4477" t="s">
        <v>484</v>
      </c>
      <c r="E4477" t="s">
        <v>637</v>
      </c>
      <c r="F4477" t="s">
        <v>483</v>
      </c>
      <c r="G4477" t="n">
        <v>263426</v>
      </c>
      <c r="H4477" t="n">
        <v>1042033</v>
      </c>
      <c r="I4477" t="n">
        <v>84342</v>
      </c>
      <c r="J4477"/>
    </row>
    <row r="4478">
      <c r="A4478" t="s">
        <v>90</v>
      </c>
      <c r="B4478" t="s">
        <v>102</v>
      </c>
      <c r="C4478" t="s">
        <v>103</v>
      </c>
      <c r="D4478" t="s">
        <v>479</v>
      </c>
      <c r="E4478" t="s">
        <v>579</v>
      </c>
      <c r="F4478" t="s">
        <v>481</v>
      </c>
      <c r="G4478" t="n">
        <v>257894</v>
      </c>
      <c r="H4478" t="n">
        <v>1019707</v>
      </c>
      <c r="I4478" t="n">
        <v>87891</v>
      </c>
      <c r="J4478"/>
    </row>
    <row r="4479">
      <c r="A4479" t="s">
        <v>90</v>
      </c>
      <c r="B4479" t="s">
        <v>102</v>
      </c>
      <c r="C4479" t="s">
        <v>103</v>
      </c>
      <c r="D4479" t="s">
        <v>479</v>
      </c>
      <c r="E4479" t="s">
        <v>540</v>
      </c>
      <c r="F4479" t="s">
        <v>481</v>
      </c>
      <c r="G4479" t="n">
        <v>258096</v>
      </c>
      <c r="H4479" t="n">
        <v>1020089</v>
      </c>
      <c r="I4479" t="n">
        <v>37822</v>
      </c>
      <c r="J4479"/>
    </row>
    <row r="4480">
      <c r="A4480" t="s">
        <v>90</v>
      </c>
      <c r="B4480" t="s">
        <v>102</v>
      </c>
      <c r="C4480" t="s">
        <v>103</v>
      </c>
      <c r="D4480" t="s">
        <v>479</v>
      </c>
      <c r="E4480" t="s">
        <v>582</v>
      </c>
      <c r="F4480" t="s">
        <v>481</v>
      </c>
      <c r="G4480" t="n">
        <v>258541</v>
      </c>
      <c r="H4480" t="n">
        <v>1022238</v>
      </c>
      <c r="I4480" t="n">
        <v>88251</v>
      </c>
      <c r="J4480"/>
    </row>
    <row r="4481">
      <c r="A4481" t="s">
        <v>90</v>
      </c>
      <c r="B4481" t="s">
        <v>102</v>
      </c>
      <c r="C4481" t="s">
        <v>103</v>
      </c>
      <c r="D4481" t="s">
        <v>482</v>
      </c>
      <c r="E4481" t="s">
        <v>523</v>
      </c>
      <c r="F4481" t="s">
        <v>483</v>
      </c>
      <c r="G4481" t="n">
        <v>258541</v>
      </c>
      <c r="H4481" t="n">
        <v>1024256</v>
      </c>
      <c r="I4481" t="n">
        <v>88251</v>
      </c>
      <c r="J4481"/>
    </row>
    <row r="4482">
      <c r="A4482" t="s">
        <v>90</v>
      </c>
      <c r="B4482" t="s">
        <v>102</v>
      </c>
      <c r="C4482" t="s">
        <v>103</v>
      </c>
      <c r="D4482" t="s">
        <v>484</v>
      </c>
      <c r="E4482" t="s">
        <v>591</v>
      </c>
      <c r="F4482" t="s">
        <v>483</v>
      </c>
      <c r="G4482" t="n">
        <v>258541</v>
      </c>
      <c r="H4482" t="n">
        <v>1025770</v>
      </c>
      <c r="I4482" t="n">
        <v>88251</v>
      </c>
      <c r="J4482"/>
    </row>
    <row r="4483">
      <c r="A4483" t="s">
        <v>90</v>
      </c>
      <c r="B4483" t="s">
        <v>102</v>
      </c>
      <c r="C4483" t="s">
        <v>103</v>
      </c>
      <c r="D4483" t="s">
        <v>479</v>
      </c>
      <c r="E4483" t="s">
        <v>587</v>
      </c>
      <c r="F4483" t="s">
        <v>481</v>
      </c>
      <c r="G4483" t="n">
        <v>259378</v>
      </c>
      <c r="H4483" t="n">
        <v>1026961</v>
      </c>
      <c r="I4483" t="n">
        <v>86390</v>
      </c>
      <c r="J4483"/>
    </row>
    <row r="4484">
      <c r="A4484" t="s">
        <v>90</v>
      </c>
      <c r="B4484" t="s">
        <v>102</v>
      </c>
      <c r="C4484" t="s">
        <v>103</v>
      </c>
      <c r="D4484" t="s">
        <v>479</v>
      </c>
      <c r="E4484" t="s">
        <v>529</v>
      </c>
      <c r="F4484" t="s">
        <v>481</v>
      </c>
      <c r="G4484" t="n">
        <v>260655</v>
      </c>
      <c r="H4484" t="n">
        <v>1033433</v>
      </c>
      <c r="I4484" t="n">
        <v>86390</v>
      </c>
      <c r="J4484"/>
    </row>
    <row r="4485">
      <c r="A4485" t="s">
        <v>90</v>
      </c>
      <c r="B4485" t="s">
        <v>102</v>
      </c>
      <c r="C4485" t="s">
        <v>103</v>
      </c>
      <c r="D4485" t="s">
        <v>482</v>
      </c>
      <c r="E4485" t="s">
        <v>510</v>
      </c>
      <c r="F4485" t="s">
        <v>483</v>
      </c>
      <c r="G4485" t="n">
        <v>260655</v>
      </c>
      <c r="H4485" t="n">
        <v>1034454</v>
      </c>
      <c r="I4485" t="n">
        <v>86390</v>
      </c>
      <c r="J4485"/>
    </row>
    <row r="4486">
      <c r="A4486" t="s">
        <v>350</v>
      </c>
      <c r="B4486"/>
      <c r="C4486" t="s">
        <v>388</v>
      </c>
      <c r="D4486" t="s">
        <v>479</v>
      </c>
      <c r="E4486" t="s">
        <v>499</v>
      </c>
      <c r="F4486" t="s">
        <v>481</v>
      </c>
      <c r="G4486" t="n">
        <v>254384</v>
      </c>
      <c r="H4486" t="n">
        <v>1005050</v>
      </c>
      <c r="I4486" t="n">
        <v>81676</v>
      </c>
      <c r="J4486"/>
    </row>
    <row r="4487">
      <c r="A4487" t="s">
        <v>350</v>
      </c>
      <c r="B4487"/>
      <c r="C4487" t="s">
        <v>388</v>
      </c>
      <c r="D4487" t="s">
        <v>482</v>
      </c>
      <c r="E4487" t="s">
        <v>499</v>
      </c>
      <c r="F4487" t="s">
        <v>483</v>
      </c>
      <c r="G4487" t="n">
        <v>254384</v>
      </c>
      <c r="H4487" t="n">
        <v>1005052</v>
      </c>
      <c r="I4487" t="n">
        <v>81676</v>
      </c>
      <c r="J4487"/>
    </row>
    <row r="4488">
      <c r="A4488" t="s">
        <v>350</v>
      </c>
      <c r="B4488" t="s">
        <v>359</v>
      </c>
      <c r="C4488" t="s">
        <v>362</v>
      </c>
      <c r="D4488" t="s">
        <v>479</v>
      </c>
      <c r="E4488" t="s">
        <v>515</v>
      </c>
      <c r="F4488" t="s">
        <v>481</v>
      </c>
      <c r="G4488" t="n">
        <v>255022</v>
      </c>
      <c r="H4488" t="n">
        <v>1007231</v>
      </c>
      <c r="I4488" t="n">
        <v>86881</v>
      </c>
      <c r="J4488"/>
    </row>
    <row r="4489">
      <c r="A4489" t="s">
        <v>350</v>
      </c>
      <c r="B4489" t="s">
        <v>359</v>
      </c>
      <c r="C4489" t="s">
        <v>362</v>
      </c>
      <c r="D4489" t="s">
        <v>482</v>
      </c>
      <c r="E4489" t="s">
        <v>515</v>
      </c>
      <c r="F4489" t="s">
        <v>483</v>
      </c>
      <c r="G4489" t="n">
        <v>255022</v>
      </c>
      <c r="H4489" t="n">
        <v>1007361</v>
      </c>
      <c r="I4489" t="n">
        <v>86881</v>
      </c>
      <c r="J4489"/>
    </row>
    <row r="4490">
      <c r="A4490" t="s">
        <v>350</v>
      </c>
      <c r="B4490" t="s">
        <v>359</v>
      </c>
      <c r="C4490" t="s">
        <v>362</v>
      </c>
      <c r="D4490" t="s">
        <v>484</v>
      </c>
      <c r="E4490" t="s">
        <v>552</v>
      </c>
      <c r="F4490" t="s">
        <v>483</v>
      </c>
      <c r="G4490" t="n">
        <v>255022</v>
      </c>
      <c r="H4490" t="n">
        <v>1007538</v>
      </c>
      <c r="I4490" t="n">
        <v>86881</v>
      </c>
      <c r="J4490"/>
    </row>
    <row r="4491">
      <c r="A4491" t="s">
        <v>350</v>
      </c>
      <c r="B4491"/>
      <c r="C4491" t="s">
        <v>388</v>
      </c>
      <c r="D4491" t="s">
        <v>479</v>
      </c>
      <c r="E4491" t="s">
        <v>557</v>
      </c>
      <c r="F4491" t="s">
        <v>481</v>
      </c>
      <c r="G4491" t="n">
        <v>255588</v>
      </c>
      <c r="H4491" t="n">
        <v>1010107</v>
      </c>
      <c r="I4491" t="n">
        <v>86437</v>
      </c>
      <c r="J4491"/>
    </row>
    <row r="4492">
      <c r="A4492" t="s">
        <v>350</v>
      </c>
      <c r="B4492"/>
      <c r="C4492" t="s">
        <v>388</v>
      </c>
      <c r="D4492" t="s">
        <v>482</v>
      </c>
      <c r="E4492" t="s">
        <v>490</v>
      </c>
      <c r="F4492" t="s">
        <v>483</v>
      </c>
      <c r="G4492" t="n">
        <v>255588</v>
      </c>
      <c r="H4492" t="n">
        <v>1010537</v>
      </c>
      <c r="I4492" t="n">
        <v>86437</v>
      </c>
      <c r="J4492"/>
    </row>
    <row r="4493">
      <c r="A4493" t="s">
        <v>350</v>
      </c>
      <c r="B4493" t="s">
        <v>359</v>
      </c>
      <c r="C4493" t="s">
        <v>362</v>
      </c>
      <c r="D4493" t="s">
        <v>479</v>
      </c>
      <c r="E4493" t="s">
        <v>588</v>
      </c>
      <c r="F4493" t="s">
        <v>481</v>
      </c>
      <c r="G4493" t="n">
        <v>258778</v>
      </c>
      <c r="H4493" t="n">
        <v>1023046</v>
      </c>
      <c r="I4493" t="n">
        <v>88348</v>
      </c>
      <c r="J4493"/>
    </row>
    <row r="4494">
      <c r="A4494" t="s">
        <v>350</v>
      </c>
      <c r="B4494" t="s">
        <v>359</v>
      </c>
      <c r="C4494" t="s">
        <v>362</v>
      </c>
      <c r="D4494" t="s">
        <v>482</v>
      </c>
      <c r="E4494" t="s">
        <v>627</v>
      </c>
      <c r="F4494" t="s">
        <v>483</v>
      </c>
      <c r="G4494" t="n">
        <v>258778</v>
      </c>
      <c r="H4494" t="n">
        <v>1023248</v>
      </c>
      <c r="I4494" t="n">
        <v>88348</v>
      </c>
      <c r="J4494"/>
    </row>
    <row r="4495">
      <c r="A4495" t="s">
        <v>350</v>
      </c>
      <c r="B4495" t="s">
        <v>359</v>
      </c>
      <c r="C4495" t="s">
        <v>362</v>
      </c>
      <c r="D4495" t="s">
        <v>484</v>
      </c>
      <c r="E4495" t="s">
        <v>585</v>
      </c>
      <c r="F4495" t="s">
        <v>483</v>
      </c>
      <c r="G4495" t="n">
        <v>258778</v>
      </c>
      <c r="H4495" t="n">
        <v>1023872</v>
      </c>
      <c r="I4495" t="n">
        <v>88348</v>
      </c>
      <c r="J4495"/>
    </row>
    <row r="4496">
      <c r="A4496" t="s">
        <v>350</v>
      </c>
      <c r="B4496" t="s">
        <v>359</v>
      </c>
      <c r="C4496" t="s">
        <v>362</v>
      </c>
      <c r="D4496" t="s">
        <v>479</v>
      </c>
      <c r="E4496" t="s">
        <v>526</v>
      </c>
      <c r="F4496" t="s">
        <v>481</v>
      </c>
      <c r="G4496" t="n">
        <v>259581</v>
      </c>
      <c r="H4496" t="n">
        <v>1026455</v>
      </c>
      <c r="I4496" t="n">
        <v>73920</v>
      </c>
      <c r="J4496"/>
    </row>
    <row r="4497">
      <c r="A4497" t="s">
        <v>350</v>
      </c>
      <c r="B4497"/>
      <c r="C4497" t="s">
        <v>388</v>
      </c>
      <c r="D4497" t="s">
        <v>479</v>
      </c>
      <c r="E4497" t="s">
        <v>600</v>
      </c>
      <c r="F4497" t="s">
        <v>481</v>
      </c>
      <c r="G4497" t="n">
        <v>261705</v>
      </c>
      <c r="H4497" t="n">
        <v>1034778</v>
      </c>
      <c r="I4497" t="n">
        <v>89023</v>
      </c>
      <c r="J4497"/>
    </row>
    <row r="4498">
      <c r="A4498" t="s">
        <v>350</v>
      </c>
      <c r="B4498"/>
      <c r="C4498" t="s">
        <v>388</v>
      </c>
      <c r="D4498" t="s">
        <v>482</v>
      </c>
      <c r="E4498" t="s">
        <v>599</v>
      </c>
      <c r="F4498" t="s">
        <v>483</v>
      </c>
      <c r="G4498" t="n">
        <v>261705</v>
      </c>
      <c r="H4498" t="n">
        <v>1035172</v>
      </c>
      <c r="I4498" t="n">
        <v>89023</v>
      </c>
      <c r="J4498"/>
    </row>
    <row r="4499">
      <c r="A4499" t="s">
        <v>350</v>
      </c>
      <c r="B4499"/>
      <c r="C4499" t="s">
        <v>388</v>
      </c>
      <c r="D4499" t="s">
        <v>484</v>
      </c>
      <c r="E4499" t="s">
        <v>485</v>
      </c>
      <c r="F4499" t="s">
        <v>483</v>
      </c>
      <c r="G4499" t="n">
        <v>261705</v>
      </c>
      <c r="H4499" t="n">
        <v>1035580</v>
      </c>
      <c r="I4499" t="n">
        <v>89023</v>
      </c>
      <c r="J4499"/>
    </row>
    <row r="4500">
      <c r="A4500" t="s">
        <v>350</v>
      </c>
      <c r="B4500" t="s">
        <v>359</v>
      </c>
      <c r="C4500" t="s">
        <v>362</v>
      </c>
      <c r="D4500" t="s">
        <v>479</v>
      </c>
      <c r="E4500" t="s">
        <v>606</v>
      </c>
      <c r="F4500" t="s">
        <v>481</v>
      </c>
      <c r="G4500" t="n">
        <v>263294</v>
      </c>
      <c r="H4500" t="n">
        <v>1041568</v>
      </c>
      <c r="I4500" t="n">
        <v>89895</v>
      </c>
      <c r="J4500"/>
    </row>
    <row r="4501">
      <c r="A4501" t="s">
        <v>291</v>
      </c>
      <c r="B4501" t="s">
        <v>324</v>
      </c>
      <c r="C4501" t="s">
        <v>327</v>
      </c>
      <c r="D4501" t="s">
        <v>479</v>
      </c>
      <c r="E4501" t="s">
        <v>488</v>
      </c>
      <c r="F4501" t="s">
        <v>481</v>
      </c>
      <c r="G4501" t="n">
        <v>255458</v>
      </c>
      <c r="H4501" t="n">
        <v>1009546</v>
      </c>
      <c r="I4501" t="n">
        <v>86717</v>
      </c>
      <c r="J4501"/>
    </row>
    <row r="4502">
      <c r="A4502" t="s">
        <v>291</v>
      </c>
      <c r="B4502" t="s">
        <v>324</v>
      </c>
      <c r="C4502" t="s">
        <v>326</v>
      </c>
      <c r="D4502" t="s">
        <v>479</v>
      </c>
      <c r="E4502" t="s">
        <v>488</v>
      </c>
      <c r="F4502" t="s">
        <v>481</v>
      </c>
      <c r="G4502" t="n">
        <v>255499</v>
      </c>
      <c r="H4502" t="n">
        <v>1009547</v>
      </c>
      <c r="I4502" t="n">
        <v>84939</v>
      </c>
      <c r="J4502"/>
    </row>
    <row r="4503">
      <c r="A4503" t="s">
        <v>291</v>
      </c>
      <c r="B4503" t="s">
        <v>324</v>
      </c>
      <c r="C4503" t="s">
        <v>326</v>
      </c>
      <c r="D4503" t="s">
        <v>492</v>
      </c>
      <c r="E4503" t="s">
        <v>557</v>
      </c>
      <c r="F4503" t="s">
        <v>481</v>
      </c>
      <c r="G4503" t="n">
        <v>255499</v>
      </c>
      <c r="H4503" t="n">
        <v>1010109</v>
      </c>
      <c r="I4503" t="n">
        <v>84939</v>
      </c>
      <c r="J4503"/>
    </row>
    <row r="4504">
      <c r="A4504" t="s">
        <v>291</v>
      </c>
      <c r="B4504" t="s">
        <v>324</v>
      </c>
      <c r="C4504" t="s">
        <v>326</v>
      </c>
      <c r="D4504" t="s">
        <v>479</v>
      </c>
      <c r="E4504" t="s">
        <v>488</v>
      </c>
      <c r="F4504" t="s">
        <v>481</v>
      </c>
      <c r="G4504" t="n">
        <v>255410</v>
      </c>
      <c r="H4504" t="n">
        <v>1009576</v>
      </c>
      <c r="I4504" t="n">
        <v>87018</v>
      </c>
      <c r="J4504"/>
    </row>
    <row r="4505">
      <c r="A4505" t="s">
        <v>291</v>
      </c>
      <c r="B4505" t="s">
        <v>324</v>
      </c>
      <c r="C4505" t="s">
        <v>326</v>
      </c>
      <c r="D4505" t="s">
        <v>482</v>
      </c>
      <c r="E4505" t="s">
        <v>557</v>
      </c>
      <c r="F4505" t="s">
        <v>483</v>
      </c>
      <c r="G4505" t="n">
        <v>255410</v>
      </c>
      <c r="H4505" t="n">
        <v>1009972</v>
      </c>
      <c r="I4505" t="n">
        <v>87018</v>
      </c>
      <c r="J4505"/>
    </row>
    <row r="4506">
      <c r="A4506" t="s">
        <v>291</v>
      </c>
      <c r="B4506" t="s">
        <v>324</v>
      </c>
      <c r="C4506" t="s">
        <v>326</v>
      </c>
      <c r="D4506" t="s">
        <v>484</v>
      </c>
      <c r="E4506" t="s">
        <v>557</v>
      </c>
      <c r="F4506" t="s">
        <v>483</v>
      </c>
      <c r="G4506" t="n">
        <v>255410</v>
      </c>
      <c r="H4506" t="n">
        <v>1010103</v>
      </c>
      <c r="I4506" t="n">
        <v>87018</v>
      </c>
      <c r="J4506"/>
    </row>
    <row r="4507">
      <c r="A4507" t="s">
        <v>291</v>
      </c>
      <c r="B4507" t="s">
        <v>324</v>
      </c>
      <c r="C4507" t="s">
        <v>327</v>
      </c>
      <c r="D4507" t="s">
        <v>479</v>
      </c>
      <c r="E4507" t="s">
        <v>558</v>
      </c>
      <c r="F4507" t="s">
        <v>481</v>
      </c>
      <c r="G4507" t="n">
        <v>255741</v>
      </c>
      <c r="H4507" t="n">
        <v>1011145</v>
      </c>
      <c r="I4507" t="n">
        <v>84939</v>
      </c>
      <c r="J4507"/>
    </row>
    <row r="4508">
      <c r="A4508" t="s">
        <v>291</v>
      </c>
      <c r="B4508" t="s">
        <v>324</v>
      </c>
      <c r="C4508" t="s">
        <v>327</v>
      </c>
      <c r="D4508" t="s">
        <v>479</v>
      </c>
      <c r="E4508" t="s">
        <v>574</v>
      </c>
      <c r="F4508" t="s">
        <v>481</v>
      </c>
      <c r="G4508" t="n">
        <v>257390</v>
      </c>
      <c r="H4508" t="n">
        <v>1017627</v>
      </c>
      <c r="I4508" t="n">
        <v>87594</v>
      </c>
      <c r="J4508"/>
    </row>
    <row r="4509">
      <c r="A4509" t="s">
        <v>291</v>
      </c>
      <c r="B4509" t="s">
        <v>324</v>
      </c>
      <c r="C4509" t="s">
        <v>329</v>
      </c>
      <c r="D4509" t="s">
        <v>479</v>
      </c>
      <c r="E4509" t="s">
        <v>639</v>
      </c>
      <c r="F4509" t="s">
        <v>481</v>
      </c>
      <c r="G4509" t="n">
        <v>258697</v>
      </c>
      <c r="H4509" t="n">
        <v>1022812</v>
      </c>
      <c r="I4509" t="n">
        <v>88292</v>
      </c>
      <c r="J4509"/>
    </row>
    <row r="4510">
      <c r="A4510" t="s">
        <v>291</v>
      </c>
      <c r="B4510" t="s">
        <v>324</v>
      </c>
      <c r="C4510" t="s">
        <v>329</v>
      </c>
      <c r="D4510" t="s">
        <v>482</v>
      </c>
      <c r="E4510" t="s">
        <v>639</v>
      </c>
      <c r="F4510" t="s">
        <v>483</v>
      </c>
      <c r="G4510" t="n">
        <v>258697</v>
      </c>
      <c r="H4510" t="n">
        <v>1022837</v>
      </c>
      <c r="I4510" t="n">
        <v>88292</v>
      </c>
      <c r="J4510"/>
    </row>
    <row r="4511">
      <c r="A4511" t="s">
        <v>291</v>
      </c>
      <c r="B4511" t="s">
        <v>324</v>
      </c>
      <c r="C4511" t="s">
        <v>329</v>
      </c>
      <c r="D4511" t="s">
        <v>484</v>
      </c>
      <c r="E4511" t="s">
        <v>639</v>
      </c>
      <c r="F4511" t="s">
        <v>483</v>
      </c>
      <c r="G4511" t="n">
        <v>258697</v>
      </c>
      <c r="H4511" t="n">
        <v>1022924</v>
      </c>
      <c r="I4511" t="n">
        <v>88292</v>
      </c>
      <c r="J4511"/>
    </row>
    <row r="4512">
      <c r="A4512" t="s">
        <v>291</v>
      </c>
      <c r="B4512" t="s">
        <v>324</v>
      </c>
      <c r="C4512" t="s">
        <v>326</v>
      </c>
      <c r="D4512" t="s">
        <v>479</v>
      </c>
      <c r="E4512" t="s">
        <v>542</v>
      </c>
      <c r="F4512" t="s">
        <v>481</v>
      </c>
      <c r="G4512" t="n">
        <v>259901</v>
      </c>
      <c r="H4512" t="n">
        <v>1027585</v>
      </c>
      <c r="I4512" t="n">
        <v>88403</v>
      </c>
      <c r="J4512"/>
    </row>
    <row r="4513">
      <c r="A4513" t="s">
        <v>291</v>
      </c>
      <c r="B4513" t="s">
        <v>324</v>
      </c>
      <c r="C4513" t="s">
        <v>327</v>
      </c>
      <c r="D4513" t="s">
        <v>479</v>
      </c>
      <c r="E4513" t="s">
        <v>542</v>
      </c>
      <c r="F4513" t="s">
        <v>481</v>
      </c>
      <c r="G4513" t="n">
        <v>259902</v>
      </c>
      <c r="H4513" t="n">
        <v>1027586</v>
      </c>
      <c r="I4513" t="n">
        <v>88403</v>
      </c>
      <c r="J4513"/>
    </row>
    <row r="4514">
      <c r="A4514" t="s">
        <v>291</v>
      </c>
      <c r="B4514" t="s">
        <v>324</v>
      </c>
      <c r="C4514" t="s">
        <v>326</v>
      </c>
      <c r="D4514" t="s">
        <v>479</v>
      </c>
      <c r="E4514" t="s">
        <v>509</v>
      </c>
      <c r="F4514" t="s">
        <v>481</v>
      </c>
      <c r="G4514" t="n">
        <v>260790</v>
      </c>
      <c r="H4514" t="n">
        <v>1031879</v>
      </c>
      <c r="I4514" t="n">
        <v>87594</v>
      </c>
      <c r="J4514"/>
    </row>
    <row r="4515">
      <c r="A4515" t="s">
        <v>291</v>
      </c>
      <c r="B4515" t="s">
        <v>324</v>
      </c>
      <c r="C4515" t="s">
        <v>326</v>
      </c>
      <c r="D4515" t="s">
        <v>492</v>
      </c>
      <c r="E4515" t="s">
        <v>599</v>
      </c>
      <c r="F4515" t="s">
        <v>481</v>
      </c>
      <c r="G4515" t="n">
        <v>260790</v>
      </c>
      <c r="H4515" t="n">
        <v>1035393</v>
      </c>
      <c r="I4515" t="n">
        <v>87594</v>
      </c>
      <c r="J4515"/>
    </row>
    <row r="4516">
      <c r="A4516" t="s">
        <v>291</v>
      </c>
      <c r="B4516" t="s">
        <v>324</v>
      </c>
      <c r="C4516" t="s">
        <v>327</v>
      </c>
      <c r="D4516" t="s">
        <v>479</v>
      </c>
      <c r="E4516" t="s">
        <v>509</v>
      </c>
      <c r="F4516" t="s">
        <v>481</v>
      </c>
      <c r="G4516" t="n">
        <v>260796</v>
      </c>
      <c r="H4516" t="n">
        <v>1031880</v>
      </c>
      <c r="I4516" t="n">
        <v>87594</v>
      </c>
      <c r="J4516"/>
    </row>
    <row r="4517">
      <c r="A4517" t="s">
        <v>291</v>
      </c>
      <c r="B4517" t="s">
        <v>324</v>
      </c>
      <c r="C4517" t="s">
        <v>327</v>
      </c>
      <c r="D4517" t="s">
        <v>479</v>
      </c>
      <c r="E4517" t="s">
        <v>529</v>
      </c>
      <c r="F4517" t="s">
        <v>481</v>
      </c>
      <c r="G4517" t="n">
        <v>261178</v>
      </c>
      <c r="H4517" t="n">
        <v>1033648</v>
      </c>
      <c r="I4517" t="n">
        <v>88984</v>
      </c>
      <c r="J4517"/>
    </row>
    <row r="4518">
      <c r="A4518" t="s">
        <v>291</v>
      </c>
      <c r="B4518" t="s">
        <v>324</v>
      </c>
      <c r="C4518" t="s">
        <v>326</v>
      </c>
      <c r="D4518" t="s">
        <v>479</v>
      </c>
      <c r="E4518" t="s">
        <v>496</v>
      </c>
      <c r="F4518" t="s">
        <v>481</v>
      </c>
      <c r="G4518" t="n">
        <v>262119</v>
      </c>
      <c r="H4518" t="n">
        <v>1036947</v>
      </c>
      <c r="I4518" t="n">
        <v>87594</v>
      </c>
      <c r="J4518"/>
    </row>
    <row r="4519">
      <c r="A4519" t="s">
        <v>291</v>
      </c>
      <c r="B4519" t="s">
        <v>324</v>
      </c>
      <c r="C4519" t="s">
        <v>327</v>
      </c>
      <c r="D4519" t="s">
        <v>479</v>
      </c>
      <c r="E4519" t="s">
        <v>650</v>
      </c>
      <c r="F4519" t="s">
        <v>481</v>
      </c>
      <c r="G4519" t="n">
        <v>262582</v>
      </c>
      <c r="H4519" t="n">
        <v>1039071</v>
      </c>
      <c r="I4519" t="n">
        <v>53016</v>
      </c>
      <c r="J4519"/>
    </row>
    <row r="4520">
      <c r="A4520" t="s">
        <v>75</v>
      </c>
      <c r="B4520"/>
      <c r="C4520" t="s">
        <v>83</v>
      </c>
      <c r="D4520" t="s">
        <v>479</v>
      </c>
      <c r="E4520" t="s">
        <v>579</v>
      </c>
      <c r="F4520" t="s">
        <v>481</v>
      </c>
      <c r="G4520" t="n">
        <v>257818</v>
      </c>
      <c r="H4520" t="n">
        <v>1019686</v>
      </c>
      <c r="I4520" t="n">
        <v>87973</v>
      </c>
      <c r="J4520"/>
    </row>
    <row r="4521">
      <c r="A4521" t="s">
        <v>75</v>
      </c>
      <c r="B4521"/>
      <c r="C4521" t="s">
        <v>83</v>
      </c>
      <c r="D4521" t="s">
        <v>479</v>
      </c>
      <c r="E4521" t="s">
        <v>536</v>
      </c>
      <c r="F4521" t="s">
        <v>481</v>
      </c>
      <c r="G4521" t="n">
        <v>261506</v>
      </c>
      <c r="H4521" t="n">
        <v>1034169</v>
      </c>
      <c r="I4521" t="n">
        <v>89258</v>
      </c>
      <c r="J4521"/>
    </row>
    <row r="4522">
      <c r="A4522" t="s">
        <v>75</v>
      </c>
      <c r="B4522"/>
      <c r="C4522" t="s">
        <v>83</v>
      </c>
      <c r="D4522" t="s">
        <v>482</v>
      </c>
      <c r="E4522" t="s">
        <v>536</v>
      </c>
      <c r="F4522" t="s">
        <v>483</v>
      </c>
      <c r="G4522" t="n">
        <v>261506</v>
      </c>
      <c r="H4522" t="n">
        <v>1034237</v>
      </c>
      <c r="I4522" t="n">
        <v>89258</v>
      </c>
      <c r="J4522"/>
    </row>
    <row r="4523">
      <c r="A4523" t="s">
        <v>75</v>
      </c>
      <c r="B4523"/>
      <c r="C4523" t="s">
        <v>83</v>
      </c>
      <c r="D4523" t="s">
        <v>484</v>
      </c>
      <c r="E4523" t="s">
        <v>536</v>
      </c>
      <c r="F4523" t="s">
        <v>483</v>
      </c>
      <c r="G4523" t="n">
        <v>261506</v>
      </c>
      <c r="H4523" t="n">
        <v>1034332</v>
      </c>
      <c r="I4523" t="n">
        <v>89258</v>
      </c>
      <c r="J4523"/>
    </row>
    <row r="4524">
      <c r="A4524" t="s">
        <v>75</v>
      </c>
      <c r="B4524"/>
      <c r="C4524" t="s">
        <v>80</v>
      </c>
      <c r="D4524" t="s">
        <v>544</v>
      </c>
      <c r="E4524" t="s">
        <v>539</v>
      </c>
      <c r="F4524" t="s">
        <v>546</v>
      </c>
      <c r="G4524" t="n">
        <v>253303</v>
      </c>
      <c r="H4524" t="n">
        <v>1006493</v>
      </c>
      <c r="I4524" t="n">
        <v>86501</v>
      </c>
      <c r="J4524"/>
    </row>
    <row r="4525">
      <c r="A4525" t="s">
        <v>75</v>
      </c>
      <c r="B4525"/>
      <c r="C4525" t="s">
        <v>80</v>
      </c>
      <c r="D4525" t="s">
        <v>544</v>
      </c>
      <c r="E4525" t="s">
        <v>539</v>
      </c>
      <c r="F4525" t="s">
        <v>546</v>
      </c>
      <c r="G4525" t="n">
        <v>253400</v>
      </c>
      <c r="H4525" t="n">
        <v>1006489</v>
      </c>
      <c r="I4525" t="n">
        <v>35186</v>
      </c>
      <c r="J4525"/>
    </row>
    <row r="4526">
      <c r="A4526" t="s">
        <v>75</v>
      </c>
      <c r="B4526"/>
      <c r="C4526" t="s">
        <v>80</v>
      </c>
      <c r="D4526" t="s">
        <v>479</v>
      </c>
      <c r="E4526" t="s">
        <v>667</v>
      </c>
      <c r="F4526" t="s">
        <v>481</v>
      </c>
      <c r="G4526" t="n">
        <v>255525</v>
      </c>
      <c r="H4526" t="n">
        <v>1009669</v>
      </c>
      <c r="I4526" t="n">
        <v>87064</v>
      </c>
      <c r="J4526"/>
    </row>
    <row r="4527">
      <c r="A4527" t="s">
        <v>75</v>
      </c>
      <c r="B4527"/>
      <c r="C4527" t="s">
        <v>80</v>
      </c>
      <c r="D4527" t="s">
        <v>479</v>
      </c>
      <c r="E4527" t="s">
        <v>667</v>
      </c>
      <c r="F4527" t="s">
        <v>481</v>
      </c>
      <c r="G4527" t="n">
        <v>255509</v>
      </c>
      <c r="H4527" t="n">
        <v>1009670</v>
      </c>
      <c r="I4527" t="n">
        <v>87053</v>
      </c>
      <c r="J4527"/>
    </row>
    <row r="4528">
      <c r="A4528" t="s">
        <v>75</v>
      </c>
      <c r="B4528"/>
      <c r="C4528" t="s">
        <v>80</v>
      </c>
      <c r="D4528" t="s">
        <v>479</v>
      </c>
      <c r="E4528" t="s">
        <v>559</v>
      </c>
      <c r="F4528" t="s">
        <v>481</v>
      </c>
      <c r="G4528" t="n">
        <v>255895</v>
      </c>
      <c r="H4528" t="n">
        <v>1011617</v>
      </c>
      <c r="I4528" t="n">
        <v>81713</v>
      </c>
      <c r="J4528"/>
    </row>
    <row r="4529">
      <c r="A4529" t="s">
        <v>75</v>
      </c>
      <c r="B4529"/>
      <c r="C4529" t="s">
        <v>80</v>
      </c>
      <c r="D4529" t="s">
        <v>482</v>
      </c>
      <c r="E4529" t="s">
        <v>564</v>
      </c>
      <c r="F4529" t="s">
        <v>483</v>
      </c>
      <c r="G4529" t="n">
        <v>255895</v>
      </c>
      <c r="H4529" t="n">
        <v>1014414</v>
      </c>
      <c r="I4529" t="n">
        <v>81713</v>
      </c>
      <c r="J4529"/>
    </row>
    <row r="4530">
      <c r="A4530" t="s">
        <v>75</v>
      </c>
      <c r="B4530"/>
      <c r="C4530" t="s">
        <v>80</v>
      </c>
      <c r="D4530" t="s">
        <v>484</v>
      </c>
      <c r="E4530" t="s">
        <v>566</v>
      </c>
      <c r="F4530" t="s">
        <v>483</v>
      </c>
      <c r="G4530" t="n">
        <v>255895</v>
      </c>
      <c r="H4530" t="n">
        <v>1014788</v>
      </c>
      <c r="I4530" t="n">
        <v>81713</v>
      </c>
      <c r="J4530"/>
    </row>
    <row r="4531">
      <c r="A4531" t="s">
        <v>75</v>
      </c>
      <c r="B4531"/>
      <c r="C4531" t="s">
        <v>80</v>
      </c>
      <c r="D4531" t="s">
        <v>479</v>
      </c>
      <c r="E4531" t="s">
        <v>563</v>
      </c>
      <c r="F4531" t="s">
        <v>481</v>
      </c>
      <c r="G4531" t="n">
        <v>256129</v>
      </c>
      <c r="H4531" t="n">
        <v>1012200</v>
      </c>
      <c r="I4531" t="n">
        <v>87130</v>
      </c>
      <c r="J4531"/>
    </row>
    <row r="4532">
      <c r="A4532" t="s">
        <v>75</v>
      </c>
      <c r="B4532"/>
      <c r="C4532" t="s">
        <v>80</v>
      </c>
      <c r="D4532" t="s">
        <v>492</v>
      </c>
      <c r="E4532" t="s">
        <v>566</v>
      </c>
      <c r="F4532" t="s">
        <v>481</v>
      </c>
      <c r="G4532" t="n">
        <v>256129</v>
      </c>
      <c r="H4532" t="n">
        <v>1014766</v>
      </c>
      <c r="I4532" t="n">
        <v>87130</v>
      </c>
      <c r="J4532"/>
    </row>
    <row r="4533">
      <c r="A4533" t="s">
        <v>75</v>
      </c>
      <c r="B4533"/>
      <c r="C4533" t="s">
        <v>80</v>
      </c>
      <c r="D4533" t="s">
        <v>479</v>
      </c>
      <c r="E4533" t="s">
        <v>616</v>
      </c>
      <c r="F4533" t="s">
        <v>481</v>
      </c>
      <c r="G4533" t="n">
        <v>256282</v>
      </c>
      <c r="H4533" t="n">
        <v>1013132</v>
      </c>
      <c r="I4533" t="n">
        <v>87308</v>
      </c>
      <c r="J4533"/>
    </row>
    <row r="4534">
      <c r="A4534" t="s">
        <v>75</v>
      </c>
      <c r="B4534"/>
      <c r="C4534" t="s">
        <v>80</v>
      </c>
      <c r="D4534" t="s">
        <v>482</v>
      </c>
      <c r="E4534" t="s">
        <v>565</v>
      </c>
      <c r="F4534" t="s">
        <v>483</v>
      </c>
      <c r="G4534" t="n">
        <v>256282</v>
      </c>
      <c r="H4534" t="n">
        <v>1016070</v>
      </c>
      <c r="I4534" t="n">
        <v>87308</v>
      </c>
      <c r="J4534"/>
    </row>
    <row r="4535">
      <c r="A4535" t="s">
        <v>75</v>
      </c>
      <c r="B4535"/>
      <c r="C4535" t="s">
        <v>80</v>
      </c>
      <c r="D4535" t="s">
        <v>544</v>
      </c>
      <c r="E4535" t="s">
        <v>522</v>
      </c>
      <c r="F4535" t="s">
        <v>483</v>
      </c>
      <c r="G4535" t="n">
        <v>256282</v>
      </c>
      <c r="H4535" t="n">
        <v>1017592</v>
      </c>
      <c r="I4535" t="n">
        <v>87308</v>
      </c>
      <c r="J4535"/>
    </row>
    <row r="4536">
      <c r="A4536" t="s">
        <v>75</v>
      </c>
      <c r="B4536"/>
      <c r="C4536" t="s">
        <v>80</v>
      </c>
      <c r="D4536" t="s">
        <v>479</v>
      </c>
      <c r="E4536" t="s">
        <v>566</v>
      </c>
      <c r="F4536" t="s">
        <v>481</v>
      </c>
      <c r="G4536" t="n">
        <v>256606</v>
      </c>
      <c r="H4536" t="n">
        <v>1014705</v>
      </c>
      <c r="I4536" t="n">
        <v>22505</v>
      </c>
      <c r="J4536"/>
    </row>
    <row r="4537">
      <c r="A4537" t="s">
        <v>75</v>
      </c>
      <c r="B4537"/>
      <c r="C4537" t="s">
        <v>80</v>
      </c>
      <c r="D4537" t="s">
        <v>479</v>
      </c>
      <c r="E4537" t="s">
        <v>503</v>
      </c>
      <c r="F4537" t="s">
        <v>481</v>
      </c>
      <c r="G4537" t="n">
        <v>257282</v>
      </c>
      <c r="H4537" t="n">
        <v>1016987</v>
      </c>
      <c r="I4537" t="n">
        <v>87717</v>
      </c>
      <c r="J4537"/>
    </row>
    <row r="4538">
      <c r="A4538" t="s">
        <v>75</v>
      </c>
      <c r="B4538"/>
      <c r="C4538" t="s">
        <v>80</v>
      </c>
      <c r="D4538" t="s">
        <v>482</v>
      </c>
      <c r="E4538" t="s">
        <v>532</v>
      </c>
      <c r="F4538" t="s">
        <v>483</v>
      </c>
      <c r="G4538" t="n">
        <v>257282</v>
      </c>
      <c r="H4538" t="n">
        <v>1020472</v>
      </c>
      <c r="I4538" t="n">
        <v>87717</v>
      </c>
      <c r="J4538"/>
    </row>
    <row r="4539">
      <c r="A4539" t="s">
        <v>75</v>
      </c>
      <c r="B4539"/>
      <c r="C4539" t="s">
        <v>80</v>
      </c>
      <c r="D4539" t="s">
        <v>544</v>
      </c>
      <c r="E4539" t="s">
        <v>582</v>
      </c>
      <c r="F4539" t="s">
        <v>483</v>
      </c>
      <c r="G4539" t="n">
        <v>257282</v>
      </c>
      <c r="H4539" t="n">
        <v>1022341</v>
      </c>
      <c r="I4539" t="n">
        <v>87717</v>
      </c>
      <c r="J4539"/>
    </row>
    <row r="4540">
      <c r="A4540" t="s">
        <v>75</v>
      </c>
      <c r="B4540"/>
      <c r="C4540" t="s">
        <v>80</v>
      </c>
      <c r="D4540" t="s">
        <v>479</v>
      </c>
      <c r="E4540" t="s">
        <v>633</v>
      </c>
      <c r="F4540" t="s">
        <v>481</v>
      </c>
      <c r="G4540" t="n">
        <v>257545</v>
      </c>
      <c r="H4540" t="n">
        <v>1018236</v>
      </c>
      <c r="I4540" t="n">
        <v>87874</v>
      </c>
      <c r="J4540"/>
    </row>
    <row r="4541">
      <c r="A4541" t="s">
        <v>75</v>
      </c>
      <c r="B4541"/>
      <c r="C4541" t="s">
        <v>80</v>
      </c>
      <c r="D4541" t="s">
        <v>492</v>
      </c>
      <c r="E4541" t="s">
        <v>583</v>
      </c>
      <c r="F4541" t="s">
        <v>481</v>
      </c>
      <c r="G4541" t="n">
        <v>257545</v>
      </c>
      <c r="H4541" t="n">
        <v>1021507</v>
      </c>
      <c r="I4541" t="n">
        <v>87874</v>
      </c>
      <c r="J4541"/>
    </row>
    <row r="4542">
      <c r="A4542" t="s">
        <v>75</v>
      </c>
      <c r="B4542"/>
      <c r="C4542" t="s">
        <v>80</v>
      </c>
      <c r="D4542" t="s">
        <v>479</v>
      </c>
      <c r="E4542" t="s">
        <v>491</v>
      </c>
      <c r="F4542" t="s">
        <v>481</v>
      </c>
      <c r="G4542" t="n">
        <v>257607</v>
      </c>
      <c r="H4542" t="n">
        <v>1019176</v>
      </c>
      <c r="I4542" t="n">
        <v>87130</v>
      </c>
      <c r="J4542"/>
    </row>
    <row r="4543">
      <c r="A4543" t="s">
        <v>75</v>
      </c>
      <c r="B4543"/>
      <c r="C4543" t="s">
        <v>80</v>
      </c>
      <c r="D4543" t="s">
        <v>482</v>
      </c>
      <c r="E4543" t="s">
        <v>583</v>
      </c>
      <c r="F4543" t="s">
        <v>483</v>
      </c>
      <c r="G4543" t="n">
        <v>257607</v>
      </c>
      <c r="H4543" t="n">
        <v>1021530</v>
      </c>
      <c r="I4543" t="n">
        <v>87130</v>
      </c>
      <c r="J4543"/>
    </row>
    <row r="4544">
      <c r="A4544" t="s">
        <v>75</v>
      </c>
      <c r="B4544"/>
      <c r="C4544" t="s">
        <v>80</v>
      </c>
      <c r="D4544" t="s">
        <v>484</v>
      </c>
      <c r="E4544" t="s">
        <v>582</v>
      </c>
      <c r="F4544" t="s">
        <v>483</v>
      </c>
      <c r="G4544" t="n">
        <v>257607</v>
      </c>
      <c r="H4544" t="n">
        <v>1022346</v>
      </c>
      <c r="I4544" t="n">
        <v>87130</v>
      </c>
      <c r="J4544"/>
    </row>
    <row r="4545">
      <c r="A4545" t="s">
        <v>75</v>
      </c>
      <c r="B4545"/>
      <c r="C4545" t="s">
        <v>80</v>
      </c>
      <c r="D4545" t="s">
        <v>479</v>
      </c>
      <c r="E4545" t="s">
        <v>617</v>
      </c>
      <c r="F4545" t="s">
        <v>481</v>
      </c>
      <c r="G4545" t="n">
        <v>258496</v>
      </c>
      <c r="H4545" t="n">
        <v>1021630</v>
      </c>
      <c r="I4545" t="n">
        <v>88234</v>
      </c>
      <c r="J4545"/>
    </row>
    <row r="4546">
      <c r="A4546" t="s">
        <v>75</v>
      </c>
      <c r="B4546"/>
      <c r="C4546" t="s">
        <v>80</v>
      </c>
      <c r="D4546" t="s">
        <v>492</v>
      </c>
      <c r="E4546" t="s">
        <v>661</v>
      </c>
      <c r="F4546" t="s">
        <v>481</v>
      </c>
      <c r="G4546" t="n">
        <v>258496</v>
      </c>
      <c r="H4546" t="n">
        <v>1025139</v>
      </c>
      <c r="I4546" t="n">
        <v>88234</v>
      </c>
      <c r="J4546"/>
    </row>
    <row r="4547">
      <c r="A4547" t="s">
        <v>75</v>
      </c>
      <c r="B4547"/>
      <c r="C4547" t="s">
        <v>80</v>
      </c>
      <c r="D4547" t="s">
        <v>479</v>
      </c>
      <c r="E4547" t="s">
        <v>617</v>
      </c>
      <c r="F4547" t="s">
        <v>481</v>
      </c>
      <c r="G4547" t="n">
        <v>258473</v>
      </c>
      <c r="H4547" t="n">
        <v>1021631</v>
      </c>
      <c r="I4547" t="n">
        <v>87064</v>
      </c>
      <c r="J4547"/>
    </row>
    <row r="4548">
      <c r="A4548" t="s">
        <v>75</v>
      </c>
      <c r="B4548"/>
      <c r="C4548" t="s">
        <v>80</v>
      </c>
      <c r="D4548" t="s">
        <v>479</v>
      </c>
      <c r="E4548" t="s">
        <v>582</v>
      </c>
      <c r="F4548" t="s">
        <v>481</v>
      </c>
      <c r="G4548" t="n">
        <v>258643</v>
      </c>
      <c r="H4548" t="n">
        <v>1022368</v>
      </c>
      <c r="I4548" t="n">
        <v>88283</v>
      </c>
      <c r="J4548"/>
    </row>
    <row r="4549">
      <c r="A4549" t="s">
        <v>75</v>
      </c>
      <c r="B4549"/>
      <c r="C4549" t="s">
        <v>80</v>
      </c>
      <c r="D4549" t="s">
        <v>482</v>
      </c>
      <c r="E4549" t="s">
        <v>526</v>
      </c>
      <c r="F4549" t="s">
        <v>483</v>
      </c>
      <c r="G4549" t="n">
        <v>258643</v>
      </c>
      <c r="H4549" t="n">
        <v>1026852</v>
      </c>
      <c r="I4549" t="n">
        <v>88283</v>
      </c>
      <c r="J4549"/>
    </row>
    <row r="4550">
      <c r="A4550" t="s">
        <v>75</v>
      </c>
      <c r="B4550"/>
      <c r="C4550" t="s">
        <v>80</v>
      </c>
      <c r="D4550" t="s">
        <v>544</v>
      </c>
      <c r="E4550" t="s">
        <v>533</v>
      </c>
      <c r="F4550" t="s">
        <v>483</v>
      </c>
      <c r="G4550" t="n">
        <v>258643</v>
      </c>
      <c r="H4550" t="n">
        <v>1028770</v>
      </c>
      <c r="I4550" t="n">
        <v>88283</v>
      </c>
      <c r="J4550"/>
    </row>
    <row r="4551">
      <c r="A4551" t="s">
        <v>75</v>
      </c>
      <c r="B4551"/>
      <c r="C4551" t="s">
        <v>80</v>
      </c>
      <c r="D4551" t="s">
        <v>479</v>
      </c>
      <c r="E4551" t="s">
        <v>661</v>
      </c>
      <c r="F4551" t="s">
        <v>481</v>
      </c>
      <c r="G4551" t="n">
        <v>259310</v>
      </c>
      <c r="H4551" t="n">
        <v>1025136</v>
      </c>
      <c r="I4551" t="n">
        <v>87874</v>
      </c>
      <c r="J4551"/>
    </row>
    <row r="4552">
      <c r="A4552" t="s">
        <v>75</v>
      </c>
      <c r="B4552"/>
      <c r="C4552" t="s">
        <v>80</v>
      </c>
      <c r="D4552" t="s">
        <v>482</v>
      </c>
      <c r="E4552" t="s">
        <v>671</v>
      </c>
      <c r="F4552" t="s">
        <v>483</v>
      </c>
      <c r="G4552" t="n">
        <v>259310</v>
      </c>
      <c r="H4552" t="n">
        <v>1029254</v>
      </c>
      <c r="I4552" t="n">
        <v>87874</v>
      </c>
      <c r="J4552"/>
    </row>
    <row r="4553">
      <c r="A4553" t="s">
        <v>75</v>
      </c>
      <c r="B4553"/>
      <c r="C4553" t="s">
        <v>80</v>
      </c>
      <c r="D4553" t="s">
        <v>484</v>
      </c>
      <c r="E4553" t="s">
        <v>634</v>
      </c>
      <c r="F4553" t="s">
        <v>483</v>
      </c>
      <c r="G4553" t="n">
        <v>259310</v>
      </c>
      <c r="H4553" t="n">
        <v>1029699</v>
      </c>
      <c r="I4553" t="n">
        <v>87874</v>
      </c>
      <c r="J4553"/>
    </row>
    <row r="4554">
      <c r="A4554" t="s">
        <v>75</v>
      </c>
      <c r="B4554"/>
      <c r="C4554" t="s">
        <v>80</v>
      </c>
      <c r="D4554" t="s">
        <v>479</v>
      </c>
      <c r="E4554" t="s">
        <v>505</v>
      </c>
      <c r="F4554" t="s">
        <v>481</v>
      </c>
      <c r="G4554" t="n">
        <v>259357</v>
      </c>
      <c r="H4554" t="n">
        <v>1025400</v>
      </c>
      <c r="I4554" t="n">
        <v>88558</v>
      </c>
      <c r="J4554"/>
    </row>
    <row r="4555">
      <c r="A4555" t="s">
        <v>75</v>
      </c>
      <c r="B4555"/>
      <c r="C4555" t="s">
        <v>80</v>
      </c>
      <c r="D4555" t="s">
        <v>482</v>
      </c>
      <c r="E4555" t="s">
        <v>595</v>
      </c>
      <c r="F4555" t="s">
        <v>483</v>
      </c>
      <c r="G4555" t="n">
        <v>259357</v>
      </c>
      <c r="H4555" t="n">
        <v>1029288</v>
      </c>
      <c r="I4555" t="n">
        <v>88558</v>
      </c>
      <c r="J4555"/>
    </row>
    <row r="4556">
      <c r="A4556" t="s">
        <v>75</v>
      </c>
      <c r="B4556"/>
      <c r="C4556" t="s">
        <v>80</v>
      </c>
      <c r="D4556" t="s">
        <v>484</v>
      </c>
      <c r="E4556" t="s">
        <v>528</v>
      </c>
      <c r="F4556" t="s">
        <v>483</v>
      </c>
      <c r="G4556" t="n">
        <v>259357</v>
      </c>
      <c r="H4556" t="n">
        <v>1030336</v>
      </c>
      <c r="I4556" t="n">
        <v>88558</v>
      </c>
      <c r="J4556"/>
    </row>
    <row r="4557">
      <c r="A4557" t="s">
        <v>75</v>
      </c>
      <c r="B4557"/>
      <c r="C4557" t="s">
        <v>80</v>
      </c>
      <c r="D4557" t="s">
        <v>479</v>
      </c>
      <c r="E4557" t="s">
        <v>510</v>
      </c>
      <c r="F4557" t="s">
        <v>481</v>
      </c>
      <c r="G4557" t="n">
        <v>261448</v>
      </c>
      <c r="H4557" t="n">
        <v>1034475</v>
      </c>
      <c r="I4557" t="n">
        <v>89270</v>
      </c>
      <c r="J4557"/>
    </row>
    <row r="4558">
      <c r="A4558" t="s">
        <v>75</v>
      </c>
      <c r="B4558"/>
      <c r="C4558" t="s">
        <v>80</v>
      </c>
      <c r="D4558" t="s">
        <v>482</v>
      </c>
      <c r="E4558" t="s">
        <v>513</v>
      </c>
      <c r="F4558" t="s">
        <v>546</v>
      </c>
      <c r="G4558" t="n">
        <v>261448</v>
      </c>
      <c r="H4558" t="n">
        <v>1037596</v>
      </c>
      <c r="I4558" t="n">
        <v>89270</v>
      </c>
      <c r="J4558"/>
    </row>
    <row r="4559">
      <c r="A4559" t="s">
        <v>75</v>
      </c>
      <c r="B4559"/>
      <c r="C4559" t="s">
        <v>80</v>
      </c>
      <c r="D4559" t="s">
        <v>544</v>
      </c>
      <c r="E4559" t="s">
        <v>608</v>
      </c>
      <c r="F4559" t="s">
        <v>546</v>
      </c>
      <c r="G4559" t="n">
        <v>261448</v>
      </c>
      <c r="H4559" t="n">
        <v>1039118</v>
      </c>
      <c r="I4559" t="n">
        <v>89270</v>
      </c>
      <c r="J4559"/>
    </row>
    <row r="4560">
      <c r="A4560" t="s">
        <v>75</v>
      </c>
      <c r="B4560"/>
      <c r="C4560" t="s">
        <v>80</v>
      </c>
      <c r="D4560" t="s">
        <v>479</v>
      </c>
      <c r="E4560" t="s">
        <v>601</v>
      </c>
      <c r="F4560" t="s">
        <v>481</v>
      </c>
      <c r="G4560" t="n">
        <v>261918</v>
      </c>
      <c r="H4560" t="n">
        <v>1036326</v>
      </c>
      <c r="I4560" t="n">
        <v>88118</v>
      </c>
      <c r="J4560"/>
    </row>
    <row r="4561">
      <c r="A4561" t="s">
        <v>75</v>
      </c>
      <c r="B4561"/>
      <c r="C4561" t="s">
        <v>80</v>
      </c>
      <c r="D4561" t="s">
        <v>492</v>
      </c>
      <c r="E4561" t="s">
        <v>610</v>
      </c>
      <c r="F4561" t="s">
        <v>481</v>
      </c>
      <c r="G4561" t="n">
        <v>261918</v>
      </c>
      <c r="H4561" t="n">
        <v>1039722</v>
      </c>
      <c r="I4561" t="n">
        <v>88118</v>
      </c>
      <c r="J4561"/>
    </row>
    <row r="4562">
      <c r="A4562" t="s">
        <v>75</v>
      </c>
      <c r="B4562"/>
      <c r="C4562" t="s">
        <v>80</v>
      </c>
      <c r="D4562" t="s">
        <v>479</v>
      </c>
      <c r="E4562" t="s">
        <v>604</v>
      </c>
      <c r="F4562" t="s">
        <v>481</v>
      </c>
      <c r="G4562" t="n">
        <v>262365</v>
      </c>
      <c r="H4562" t="n">
        <v>1037913</v>
      </c>
      <c r="I4562" t="n">
        <v>89407</v>
      </c>
      <c r="J4562"/>
    </row>
    <row r="4563">
      <c r="A4563" t="s">
        <v>75</v>
      </c>
      <c r="B4563"/>
      <c r="C4563" t="s">
        <v>80</v>
      </c>
      <c r="D4563" t="s">
        <v>479</v>
      </c>
      <c r="E4563" t="s">
        <v>605</v>
      </c>
      <c r="F4563" t="s">
        <v>481</v>
      </c>
      <c r="G4563" t="n">
        <v>262488</v>
      </c>
      <c r="H4563" t="n">
        <v>1038269</v>
      </c>
      <c r="I4563" t="n">
        <v>89648</v>
      </c>
      <c r="J4563"/>
    </row>
    <row r="4564">
      <c r="A4564" t="s">
        <v>75</v>
      </c>
      <c r="B4564"/>
      <c r="C4564" t="s">
        <v>80</v>
      </c>
      <c r="D4564" t="s">
        <v>482</v>
      </c>
      <c r="E4564" t="s">
        <v>620</v>
      </c>
      <c r="F4564" t="s">
        <v>483</v>
      </c>
      <c r="G4564" t="n">
        <v>262488</v>
      </c>
      <c r="H4564" t="n">
        <v>1042381</v>
      </c>
      <c r="I4564" t="n">
        <v>89648</v>
      </c>
      <c r="J4564"/>
    </row>
    <row r="4565">
      <c r="A4565" t="s">
        <v>75</v>
      </c>
      <c r="B4565"/>
      <c r="C4565" t="s">
        <v>80</v>
      </c>
      <c r="D4565" t="s">
        <v>479</v>
      </c>
      <c r="E4565" t="s">
        <v>650</v>
      </c>
      <c r="F4565" t="s">
        <v>481</v>
      </c>
      <c r="G4565" t="n">
        <v>262450</v>
      </c>
      <c r="H4565" t="n">
        <v>1039088</v>
      </c>
      <c r="I4565" t="n">
        <v>74228</v>
      </c>
      <c r="J4565"/>
    </row>
    <row r="4566">
      <c r="A4566" t="s">
        <v>75</v>
      </c>
      <c r="B4566"/>
      <c r="C4566" t="s">
        <v>80</v>
      </c>
      <c r="D4566" t="s">
        <v>482</v>
      </c>
      <c r="E4566" t="s">
        <v>637</v>
      </c>
      <c r="F4566" t="s">
        <v>483</v>
      </c>
      <c r="G4566" t="n">
        <v>262450</v>
      </c>
      <c r="H4566" t="n">
        <v>1042269</v>
      </c>
      <c r="I4566" t="n">
        <v>74228</v>
      </c>
      <c r="J4566"/>
    </row>
    <row r="4567">
      <c r="A4567" t="s">
        <v>350</v>
      </c>
      <c r="B4567" t="s">
        <v>369</v>
      </c>
      <c r="C4567" t="s">
        <v>370</v>
      </c>
      <c r="D4567" t="s">
        <v>479</v>
      </c>
      <c r="E4567" t="s">
        <v>602</v>
      </c>
      <c r="F4567" t="s">
        <v>481</v>
      </c>
      <c r="G4567" t="n">
        <v>261708</v>
      </c>
      <c r="H4567" t="n">
        <v>1036430</v>
      </c>
      <c r="I4567" t="n">
        <v>89023</v>
      </c>
      <c r="J4567"/>
    </row>
    <row r="4568">
      <c r="A4568" t="s">
        <v>350</v>
      </c>
      <c r="B4568" t="s">
        <v>369</v>
      </c>
      <c r="C4568" t="s">
        <v>472</v>
      </c>
      <c r="D4568" t="s">
        <v>479</v>
      </c>
      <c r="E4568" t="s">
        <v>602</v>
      </c>
      <c r="F4568" t="s">
        <v>481</v>
      </c>
      <c r="G4568" t="n">
        <v>261692</v>
      </c>
      <c r="H4568" t="n">
        <v>1036431</v>
      </c>
      <c r="I4568" t="n">
        <v>89023</v>
      </c>
      <c r="J4568"/>
    </row>
    <row r="4569">
      <c r="A4569" t="s">
        <v>271</v>
      </c>
      <c r="B4569"/>
      <c r="C4569" t="s">
        <v>279</v>
      </c>
      <c r="D4569" t="s">
        <v>479</v>
      </c>
      <c r="E4569" t="s">
        <v>530</v>
      </c>
      <c r="F4569" t="s">
        <v>481</v>
      </c>
      <c r="G4569" t="n">
        <v>255151</v>
      </c>
      <c r="H4569" t="n">
        <v>1008220</v>
      </c>
      <c r="I4569" t="n">
        <v>80316</v>
      </c>
      <c r="J4569"/>
    </row>
    <row r="4570">
      <c r="A4570" t="s">
        <v>271</v>
      </c>
      <c r="B4570"/>
      <c r="C4570" t="s">
        <v>279</v>
      </c>
      <c r="D4570" t="s">
        <v>479</v>
      </c>
      <c r="E4570" t="s">
        <v>530</v>
      </c>
      <c r="F4570" t="s">
        <v>481</v>
      </c>
      <c r="G4570" t="n">
        <v>255083</v>
      </c>
      <c r="H4570" t="n">
        <v>1008221</v>
      </c>
      <c r="I4570" t="n">
        <v>74035</v>
      </c>
      <c r="J4570"/>
    </row>
    <row r="4571">
      <c r="A4571" t="s">
        <v>271</v>
      </c>
      <c r="B4571"/>
      <c r="C4571" t="s">
        <v>279</v>
      </c>
      <c r="D4571" t="s">
        <v>479</v>
      </c>
      <c r="E4571" t="s">
        <v>652</v>
      </c>
      <c r="F4571" t="s">
        <v>481</v>
      </c>
      <c r="G4571" t="n">
        <v>256267</v>
      </c>
      <c r="H4571" t="n">
        <v>1014026</v>
      </c>
      <c r="I4571" t="n">
        <v>87317</v>
      </c>
      <c r="J4571"/>
    </row>
    <row r="4572">
      <c r="A4572" t="s">
        <v>271</v>
      </c>
      <c r="B4572"/>
      <c r="C4572" t="s">
        <v>279</v>
      </c>
      <c r="D4572" t="s">
        <v>479</v>
      </c>
      <c r="E4572" t="s">
        <v>633</v>
      </c>
      <c r="F4572" t="s">
        <v>481</v>
      </c>
      <c r="G4572" t="n">
        <v>257548</v>
      </c>
      <c r="H4572" t="n">
        <v>1018276</v>
      </c>
      <c r="I4572" t="n">
        <v>87695</v>
      </c>
      <c r="J4572"/>
    </row>
    <row r="4573">
      <c r="A4573" t="s">
        <v>271</v>
      </c>
      <c r="B4573"/>
      <c r="C4573" t="s">
        <v>279</v>
      </c>
      <c r="D4573" t="s">
        <v>479</v>
      </c>
      <c r="E4573" t="s">
        <v>627</v>
      </c>
      <c r="F4573" t="s">
        <v>481</v>
      </c>
      <c r="G4573" t="n">
        <v>258528</v>
      </c>
      <c r="H4573" t="n">
        <v>1023353</v>
      </c>
      <c r="I4573" t="n">
        <v>87317</v>
      </c>
      <c r="J4573"/>
    </row>
    <row r="4574">
      <c r="A4574" t="s">
        <v>271</v>
      </c>
      <c r="B4574"/>
      <c r="C4574" t="s">
        <v>289</v>
      </c>
      <c r="D4574" t="s">
        <v>479</v>
      </c>
      <c r="E4574" t="s">
        <v>595</v>
      </c>
      <c r="F4574" t="s">
        <v>481</v>
      </c>
      <c r="G4574" t="n">
        <v>259930</v>
      </c>
      <c r="H4574" t="n">
        <v>1029502</v>
      </c>
      <c r="I4574" t="n">
        <v>86772</v>
      </c>
      <c r="J4574"/>
    </row>
    <row r="4575">
      <c r="A4575" t="s">
        <v>271</v>
      </c>
      <c r="B4575"/>
      <c r="C4575" t="s">
        <v>289</v>
      </c>
      <c r="D4575" t="s">
        <v>497</v>
      </c>
      <c r="E4575" t="s">
        <v>595</v>
      </c>
      <c r="F4575" t="s">
        <v>481</v>
      </c>
      <c r="G4575" t="n">
        <v>259841</v>
      </c>
      <c r="H4575" t="n">
        <v>1029503</v>
      </c>
      <c r="I4575" t="n">
        <v>73920</v>
      </c>
      <c r="J4575"/>
    </row>
    <row r="4576">
      <c r="A4576" t="s">
        <v>271</v>
      </c>
      <c r="B4576"/>
      <c r="C4576" t="s">
        <v>279</v>
      </c>
      <c r="D4576" t="s">
        <v>479</v>
      </c>
      <c r="E4576" t="s">
        <v>595</v>
      </c>
      <c r="F4576" t="s">
        <v>481</v>
      </c>
      <c r="G4576" t="n">
        <v>260013</v>
      </c>
      <c r="H4576" t="n">
        <v>1029505</v>
      </c>
      <c r="I4576" t="n">
        <v>72228</v>
      </c>
      <c r="J4576"/>
    </row>
    <row r="4577">
      <c r="A4577" t="s">
        <v>271</v>
      </c>
      <c r="B4577"/>
      <c r="C4577" t="s">
        <v>279</v>
      </c>
      <c r="D4577" t="s">
        <v>482</v>
      </c>
      <c r="E4577" t="s">
        <v>509</v>
      </c>
      <c r="F4577" t="s">
        <v>483</v>
      </c>
      <c r="G4577" t="n">
        <v>260013</v>
      </c>
      <c r="H4577" t="n">
        <v>1032031</v>
      </c>
      <c r="I4577" t="n">
        <v>72228</v>
      </c>
      <c r="J4577"/>
    </row>
    <row r="4578">
      <c r="A4578" t="s">
        <v>271</v>
      </c>
      <c r="B4578"/>
      <c r="C4578" t="s">
        <v>279</v>
      </c>
      <c r="D4578" t="s">
        <v>484</v>
      </c>
      <c r="E4578" t="s">
        <v>529</v>
      </c>
      <c r="F4578" t="s">
        <v>483</v>
      </c>
      <c r="G4578" t="n">
        <v>260013</v>
      </c>
      <c r="H4578" t="n">
        <v>1033587</v>
      </c>
      <c r="I4578" t="n">
        <v>72228</v>
      </c>
      <c r="J4578"/>
    </row>
    <row r="4579">
      <c r="A4579" t="s">
        <v>271</v>
      </c>
      <c r="B4579"/>
      <c r="C4579" t="s">
        <v>279</v>
      </c>
      <c r="D4579" t="s">
        <v>479</v>
      </c>
      <c r="E4579" t="s">
        <v>494</v>
      </c>
      <c r="F4579" t="s">
        <v>481</v>
      </c>
      <c r="G4579" t="n">
        <v>260556</v>
      </c>
      <c r="H4579" t="n">
        <v>1031731</v>
      </c>
      <c r="I4579" t="n">
        <v>87317</v>
      </c>
      <c r="J4579"/>
    </row>
    <row r="4580">
      <c r="A4580" t="s">
        <v>271</v>
      </c>
      <c r="B4580"/>
      <c r="C4580" t="s">
        <v>279</v>
      </c>
      <c r="D4580" t="s">
        <v>482</v>
      </c>
      <c r="E4580" t="s">
        <v>486</v>
      </c>
      <c r="F4580" t="s">
        <v>483</v>
      </c>
      <c r="G4580" t="n">
        <v>260556</v>
      </c>
      <c r="H4580" t="n">
        <v>1035973</v>
      </c>
      <c r="I4580" t="n">
        <v>87317</v>
      </c>
      <c r="J4580"/>
    </row>
    <row r="4581">
      <c r="A4581" t="s">
        <v>271</v>
      </c>
      <c r="B4581"/>
      <c r="C4581" t="s">
        <v>279</v>
      </c>
      <c r="D4581" t="s">
        <v>484</v>
      </c>
      <c r="E4581" t="s">
        <v>601</v>
      </c>
      <c r="F4581" t="s">
        <v>483</v>
      </c>
      <c r="G4581" t="n">
        <v>260556</v>
      </c>
      <c r="H4581" t="n">
        <v>1036222</v>
      </c>
      <c r="I4581" t="n">
        <v>87317</v>
      </c>
      <c r="J4581"/>
    </row>
    <row r="4582">
      <c r="A4582" t="s">
        <v>271</v>
      </c>
      <c r="B4582"/>
      <c r="C4582" t="s">
        <v>279</v>
      </c>
      <c r="D4582" t="s">
        <v>479</v>
      </c>
      <c r="E4582" t="s">
        <v>510</v>
      </c>
      <c r="F4582" t="s">
        <v>481</v>
      </c>
      <c r="G4582" t="n">
        <v>261044</v>
      </c>
      <c r="H4582" t="n">
        <v>1034561</v>
      </c>
      <c r="I4582" t="n">
        <v>89241</v>
      </c>
      <c r="J4582"/>
    </row>
    <row r="4583">
      <c r="A4583" t="s">
        <v>271</v>
      </c>
      <c r="B4583"/>
      <c r="C4583" t="s">
        <v>279</v>
      </c>
      <c r="D4583" t="s">
        <v>482</v>
      </c>
      <c r="E4583" t="s">
        <v>511</v>
      </c>
      <c r="F4583" t="s">
        <v>483</v>
      </c>
      <c r="G4583" t="n">
        <v>261044</v>
      </c>
      <c r="H4583" t="n">
        <v>1037300</v>
      </c>
      <c r="I4583" t="n">
        <v>89241</v>
      </c>
      <c r="J4583"/>
    </row>
    <row r="4584">
      <c r="A4584" t="s">
        <v>271</v>
      </c>
      <c r="B4584"/>
      <c r="C4584" t="s">
        <v>279</v>
      </c>
      <c r="D4584" t="s">
        <v>484</v>
      </c>
      <c r="E4584" t="s">
        <v>511</v>
      </c>
      <c r="F4584" t="s">
        <v>483</v>
      </c>
      <c r="G4584" t="n">
        <v>261044</v>
      </c>
      <c r="H4584" t="n">
        <v>1037339</v>
      </c>
      <c r="I4584" t="n">
        <v>89241</v>
      </c>
      <c r="J4584"/>
    </row>
    <row r="4585">
      <c r="A4585" t="s">
        <v>75</v>
      </c>
      <c r="B4585"/>
      <c r="C4585" t="s">
        <v>76</v>
      </c>
      <c r="D4585" t="s">
        <v>497</v>
      </c>
      <c r="E4585" t="s">
        <v>505</v>
      </c>
      <c r="F4585" t="s">
        <v>481</v>
      </c>
      <c r="G4585" t="n">
        <v>258800</v>
      </c>
      <c r="H4585" t="n">
        <v>1025200</v>
      </c>
      <c r="I4585" t="n">
        <v>88361</v>
      </c>
      <c r="J4585"/>
    </row>
    <row r="4586">
      <c r="A4586" t="s">
        <v>75</v>
      </c>
      <c r="B4586"/>
      <c r="C4586" t="s">
        <v>76</v>
      </c>
      <c r="D4586" t="s">
        <v>482</v>
      </c>
      <c r="E4586" t="s">
        <v>542</v>
      </c>
      <c r="F4586" t="s">
        <v>483</v>
      </c>
      <c r="G4586" t="n">
        <v>258800</v>
      </c>
      <c r="H4586" t="n">
        <v>1027803</v>
      </c>
      <c r="I4586" t="n">
        <v>88361</v>
      </c>
      <c r="J4586"/>
    </row>
    <row r="4587">
      <c r="A4587" t="s">
        <v>75</v>
      </c>
      <c r="B4587"/>
      <c r="C4587" t="s">
        <v>76</v>
      </c>
      <c r="D4587" t="s">
        <v>484</v>
      </c>
      <c r="E4587" t="s">
        <v>593</v>
      </c>
      <c r="F4587" t="s">
        <v>483</v>
      </c>
      <c r="G4587" t="n">
        <v>258800</v>
      </c>
      <c r="H4587" t="n">
        <v>1027853</v>
      </c>
      <c r="I4587" t="n">
        <v>88361</v>
      </c>
      <c r="J4587"/>
    </row>
    <row r="4588">
      <c r="A4588" t="s">
        <v>75</v>
      </c>
      <c r="B4588"/>
      <c r="C4588" t="s">
        <v>76</v>
      </c>
      <c r="D4588" t="s">
        <v>479</v>
      </c>
      <c r="E4588" t="s">
        <v>526</v>
      </c>
      <c r="F4588" t="s">
        <v>481</v>
      </c>
      <c r="G4588" t="n">
        <v>259161</v>
      </c>
      <c r="H4588" t="n">
        <v>1026515</v>
      </c>
      <c r="I4588" t="n">
        <v>88497</v>
      </c>
      <c r="J4588"/>
    </row>
    <row r="4589">
      <c r="A4589" t="s">
        <v>75</v>
      </c>
      <c r="B4589"/>
      <c r="C4589" t="s">
        <v>76</v>
      </c>
      <c r="D4589" t="s">
        <v>482</v>
      </c>
      <c r="E4589" t="s">
        <v>535</v>
      </c>
      <c r="F4589" t="s">
        <v>546</v>
      </c>
      <c r="G4589" t="n">
        <v>259161</v>
      </c>
      <c r="H4589" t="n">
        <v>1029168</v>
      </c>
      <c r="I4589" t="n">
        <v>88497</v>
      </c>
      <c r="J4589"/>
    </row>
    <row r="4590">
      <c r="A4590" t="s">
        <v>75</v>
      </c>
      <c r="B4590"/>
      <c r="C4590" t="s">
        <v>76</v>
      </c>
      <c r="D4590" t="s">
        <v>484</v>
      </c>
      <c r="E4590" t="s">
        <v>595</v>
      </c>
      <c r="F4590" t="s">
        <v>546</v>
      </c>
      <c r="G4590" t="n">
        <v>259161</v>
      </c>
      <c r="H4590" t="n">
        <v>1029334</v>
      </c>
      <c r="I4590" t="n">
        <v>88497</v>
      </c>
      <c r="J4590"/>
    </row>
    <row r="4591">
      <c r="A4591" t="s">
        <v>75</v>
      </c>
      <c r="B4591"/>
      <c r="C4591" t="s">
        <v>76</v>
      </c>
      <c r="D4591" t="s">
        <v>479</v>
      </c>
      <c r="E4591" t="s">
        <v>595</v>
      </c>
      <c r="F4591" t="s">
        <v>481</v>
      </c>
      <c r="G4591" t="n">
        <v>259927</v>
      </c>
      <c r="H4591" t="n">
        <v>1029330</v>
      </c>
      <c r="I4591" t="n">
        <v>87794</v>
      </c>
      <c r="J4591"/>
    </row>
    <row r="4592">
      <c r="A4592" t="s">
        <v>75</v>
      </c>
      <c r="B4592"/>
      <c r="C4592" t="s">
        <v>76</v>
      </c>
      <c r="D4592" t="s">
        <v>482</v>
      </c>
      <c r="E4592" t="s">
        <v>598</v>
      </c>
      <c r="F4592" t="s">
        <v>546</v>
      </c>
      <c r="G4592" t="n">
        <v>259927</v>
      </c>
      <c r="H4592" t="n">
        <v>1030971</v>
      </c>
      <c r="I4592" t="n">
        <v>87794</v>
      </c>
      <c r="J4592"/>
    </row>
    <row r="4593">
      <c r="A4593" t="s">
        <v>75</v>
      </c>
      <c r="B4593"/>
      <c r="C4593" t="s">
        <v>76</v>
      </c>
      <c r="D4593" t="s">
        <v>484</v>
      </c>
      <c r="E4593" t="s">
        <v>537</v>
      </c>
      <c r="F4593" t="s">
        <v>546</v>
      </c>
      <c r="G4593" t="n">
        <v>259927</v>
      </c>
      <c r="H4593" t="n">
        <v>1032193</v>
      </c>
      <c r="I4593" t="n">
        <v>87794</v>
      </c>
      <c r="J4593"/>
    </row>
    <row r="4594">
      <c r="A4594" t="s">
        <v>75</v>
      </c>
      <c r="B4594"/>
      <c r="C4594" t="s">
        <v>76</v>
      </c>
      <c r="D4594" t="s">
        <v>479</v>
      </c>
      <c r="E4594" t="s">
        <v>596</v>
      </c>
      <c r="F4594" t="s">
        <v>481</v>
      </c>
      <c r="G4594" t="n">
        <v>260037</v>
      </c>
      <c r="H4594" t="n">
        <v>1029901</v>
      </c>
      <c r="I4594" t="n">
        <v>88819</v>
      </c>
      <c r="J4594"/>
    </row>
    <row r="4595">
      <c r="A4595" t="s">
        <v>75</v>
      </c>
      <c r="B4595"/>
      <c r="C4595" t="s">
        <v>76</v>
      </c>
      <c r="D4595" t="s">
        <v>482</v>
      </c>
      <c r="E4595" t="s">
        <v>509</v>
      </c>
      <c r="F4595" t="s">
        <v>546</v>
      </c>
      <c r="G4595" t="n">
        <v>260037</v>
      </c>
      <c r="H4595" t="n">
        <v>1031873</v>
      </c>
      <c r="I4595" t="n">
        <v>88819</v>
      </c>
      <c r="J4595"/>
    </row>
    <row r="4596">
      <c r="A4596" t="s">
        <v>75</v>
      </c>
      <c r="B4596"/>
      <c r="C4596" t="s">
        <v>76</v>
      </c>
      <c r="D4596" t="s">
        <v>484</v>
      </c>
      <c r="E4596" t="s">
        <v>537</v>
      </c>
      <c r="F4596" t="s">
        <v>546</v>
      </c>
      <c r="G4596" t="n">
        <v>260037</v>
      </c>
      <c r="H4596" t="n">
        <v>1032194</v>
      </c>
      <c r="I4596" t="n">
        <v>88819</v>
      </c>
      <c r="J4596"/>
    </row>
    <row r="4597">
      <c r="A4597" t="s">
        <v>90</v>
      </c>
      <c r="B4597"/>
      <c r="C4597" t="s">
        <v>179</v>
      </c>
      <c r="D4597" t="s">
        <v>479</v>
      </c>
      <c r="E4597" t="s">
        <v>550</v>
      </c>
      <c r="F4597" t="s">
        <v>481</v>
      </c>
      <c r="G4597" t="n">
        <v>254676</v>
      </c>
      <c r="H4597" t="n">
        <v>1006029</v>
      </c>
      <c r="I4597" t="n">
        <v>84952</v>
      </c>
      <c r="J4597"/>
    </row>
    <row r="4598">
      <c r="A4598" t="s">
        <v>90</v>
      </c>
      <c r="B4598"/>
      <c r="C4598" t="s">
        <v>179</v>
      </c>
      <c r="D4598" t="s">
        <v>482</v>
      </c>
      <c r="E4598" t="s">
        <v>498</v>
      </c>
      <c r="F4598" t="s">
        <v>483</v>
      </c>
      <c r="G4598" t="n">
        <v>254676</v>
      </c>
      <c r="H4598" t="n">
        <v>1008717</v>
      </c>
      <c r="I4598" t="n">
        <v>84952</v>
      </c>
      <c r="J4598"/>
    </row>
    <row r="4599">
      <c r="A4599" t="s">
        <v>90</v>
      </c>
      <c r="B4599"/>
      <c r="C4599" t="s">
        <v>179</v>
      </c>
      <c r="D4599" t="s">
        <v>484</v>
      </c>
      <c r="E4599" t="s">
        <v>498</v>
      </c>
      <c r="F4599" t="s">
        <v>483</v>
      </c>
      <c r="G4599" t="n">
        <v>254676</v>
      </c>
      <c r="H4599" t="n">
        <v>1008800</v>
      </c>
      <c r="I4599" t="n">
        <v>84952</v>
      </c>
      <c r="J4599"/>
    </row>
    <row r="4600">
      <c r="A4600" t="s">
        <v>90</v>
      </c>
      <c r="B4600"/>
      <c r="C4600" t="s">
        <v>179</v>
      </c>
      <c r="D4600" t="s">
        <v>479</v>
      </c>
      <c r="E4600" t="s">
        <v>545</v>
      </c>
      <c r="F4600" t="s">
        <v>481</v>
      </c>
      <c r="G4600" t="n">
        <v>254455</v>
      </c>
      <c r="H4600" t="n">
        <v>1005391</v>
      </c>
      <c r="I4600" t="n">
        <v>86737</v>
      </c>
      <c r="J4600"/>
    </row>
    <row r="4601">
      <c r="A4601" t="s">
        <v>90</v>
      </c>
      <c r="B4601"/>
      <c r="C4601" t="s">
        <v>179</v>
      </c>
      <c r="D4601" t="s">
        <v>482</v>
      </c>
      <c r="E4601" t="s">
        <v>498</v>
      </c>
      <c r="F4601" t="s">
        <v>483</v>
      </c>
      <c r="G4601" t="n">
        <v>254455</v>
      </c>
      <c r="H4601" t="n">
        <v>1008703</v>
      </c>
      <c r="I4601" t="n">
        <v>86737</v>
      </c>
      <c r="J4601"/>
    </row>
    <row r="4602">
      <c r="A4602" t="s">
        <v>90</v>
      </c>
      <c r="B4602"/>
      <c r="C4602" t="s">
        <v>179</v>
      </c>
      <c r="D4602" t="s">
        <v>484</v>
      </c>
      <c r="E4602" t="s">
        <v>498</v>
      </c>
      <c r="F4602" t="s">
        <v>483</v>
      </c>
      <c r="G4602" t="n">
        <v>254455</v>
      </c>
      <c r="H4602" t="n">
        <v>1008801</v>
      </c>
      <c r="I4602" t="n">
        <v>86737</v>
      </c>
      <c r="J4602"/>
    </row>
    <row r="4603">
      <c r="A4603" t="s">
        <v>90</v>
      </c>
      <c r="B4603"/>
      <c r="C4603" t="s">
        <v>179</v>
      </c>
      <c r="D4603" t="s">
        <v>479</v>
      </c>
      <c r="E4603" t="s">
        <v>558</v>
      </c>
      <c r="F4603" t="s">
        <v>481</v>
      </c>
      <c r="G4603" t="n">
        <v>255874</v>
      </c>
      <c r="H4603" t="n">
        <v>1011263</v>
      </c>
      <c r="I4603" t="n">
        <v>83807</v>
      </c>
      <c r="J4603"/>
    </row>
    <row r="4604">
      <c r="A4604" t="s">
        <v>90</v>
      </c>
      <c r="B4604"/>
      <c r="C4604" t="s">
        <v>179</v>
      </c>
      <c r="D4604" t="s">
        <v>482</v>
      </c>
      <c r="E4604" t="s">
        <v>520</v>
      </c>
      <c r="F4604" t="s">
        <v>483</v>
      </c>
      <c r="G4604" t="n">
        <v>255874</v>
      </c>
      <c r="H4604" t="n">
        <v>1013270</v>
      </c>
      <c r="I4604" t="n">
        <v>83807</v>
      </c>
      <c r="J4604"/>
    </row>
    <row r="4605">
      <c r="A4605" t="s">
        <v>90</v>
      </c>
      <c r="B4605"/>
      <c r="C4605" t="s">
        <v>179</v>
      </c>
      <c r="D4605" t="s">
        <v>484</v>
      </c>
      <c r="E4605" t="s">
        <v>520</v>
      </c>
      <c r="F4605" t="s">
        <v>483</v>
      </c>
      <c r="G4605" t="n">
        <v>255874</v>
      </c>
      <c r="H4605" t="n">
        <v>1013291</v>
      </c>
      <c r="I4605" t="n">
        <v>83807</v>
      </c>
      <c r="J4605"/>
    </row>
    <row r="4606">
      <c r="A4606" t="s">
        <v>90</v>
      </c>
      <c r="B4606"/>
      <c r="C4606" t="s">
        <v>179</v>
      </c>
      <c r="D4606" t="s">
        <v>479</v>
      </c>
      <c r="E4606" t="s">
        <v>563</v>
      </c>
      <c r="F4606" t="s">
        <v>481</v>
      </c>
      <c r="G4606" t="n">
        <v>255962</v>
      </c>
      <c r="H4606" t="n">
        <v>1012274</v>
      </c>
      <c r="I4606" t="n">
        <v>87238</v>
      </c>
      <c r="J4606"/>
    </row>
    <row r="4607">
      <c r="A4607" t="s">
        <v>90</v>
      </c>
      <c r="B4607"/>
      <c r="C4607" t="s">
        <v>179</v>
      </c>
      <c r="D4607" t="s">
        <v>482</v>
      </c>
      <c r="E4607" t="s">
        <v>520</v>
      </c>
      <c r="F4607" t="s">
        <v>483</v>
      </c>
      <c r="G4607" t="n">
        <v>255962</v>
      </c>
      <c r="H4607" t="n">
        <v>1013290</v>
      </c>
      <c r="I4607" t="n">
        <v>87238</v>
      </c>
      <c r="J4607"/>
    </row>
    <row r="4608">
      <c r="A4608" t="s">
        <v>90</v>
      </c>
      <c r="B4608"/>
      <c r="C4608" t="s">
        <v>179</v>
      </c>
      <c r="D4608" t="s">
        <v>484</v>
      </c>
      <c r="E4608" t="s">
        <v>520</v>
      </c>
      <c r="F4608" t="s">
        <v>483</v>
      </c>
      <c r="G4608" t="n">
        <v>255962</v>
      </c>
      <c r="H4608" t="n">
        <v>1013295</v>
      </c>
      <c r="I4608" t="n">
        <v>87238</v>
      </c>
      <c r="J4608"/>
    </row>
    <row r="4609">
      <c r="A4609" t="s">
        <v>90</v>
      </c>
      <c r="B4609"/>
      <c r="C4609" t="s">
        <v>179</v>
      </c>
      <c r="D4609" t="s">
        <v>479</v>
      </c>
      <c r="E4609" t="s">
        <v>563</v>
      </c>
      <c r="F4609" t="s">
        <v>481</v>
      </c>
      <c r="G4609" t="n">
        <v>256133</v>
      </c>
      <c r="H4609" t="n">
        <v>1012272</v>
      </c>
      <c r="I4609" t="n">
        <v>86825</v>
      </c>
      <c r="J4609"/>
    </row>
    <row r="4610">
      <c r="A4610" t="s">
        <v>90</v>
      </c>
      <c r="B4610"/>
      <c r="C4610" t="s">
        <v>179</v>
      </c>
      <c r="D4610" t="s">
        <v>482</v>
      </c>
      <c r="E4610" t="s">
        <v>564</v>
      </c>
      <c r="F4610" t="s">
        <v>483</v>
      </c>
      <c r="G4610" t="n">
        <v>256133</v>
      </c>
      <c r="H4610" t="n">
        <v>1014494</v>
      </c>
      <c r="I4610" t="n">
        <v>86825</v>
      </c>
      <c r="J4610"/>
    </row>
    <row r="4611">
      <c r="A4611" t="s">
        <v>90</v>
      </c>
      <c r="B4611"/>
      <c r="C4611" t="s">
        <v>179</v>
      </c>
      <c r="D4611" t="s">
        <v>484</v>
      </c>
      <c r="E4611" t="s">
        <v>566</v>
      </c>
      <c r="F4611" t="s">
        <v>483</v>
      </c>
      <c r="G4611" t="n">
        <v>256133</v>
      </c>
      <c r="H4611" t="n">
        <v>1014616</v>
      </c>
      <c r="I4611" t="n">
        <v>86825</v>
      </c>
      <c r="J4611"/>
    </row>
    <row r="4612">
      <c r="A4612" t="s">
        <v>90</v>
      </c>
      <c r="B4612"/>
      <c r="C4612" t="s">
        <v>179</v>
      </c>
      <c r="D4612" t="s">
        <v>479</v>
      </c>
      <c r="E4612" t="s">
        <v>623</v>
      </c>
      <c r="F4612" t="s">
        <v>481</v>
      </c>
      <c r="G4612" t="n">
        <v>256420</v>
      </c>
      <c r="H4612" t="n">
        <v>1013613</v>
      </c>
      <c r="I4612" t="n">
        <v>87389</v>
      </c>
      <c r="J4612"/>
    </row>
    <row r="4613">
      <c r="A4613" t="s">
        <v>90</v>
      </c>
      <c r="B4613"/>
      <c r="C4613" t="s">
        <v>179</v>
      </c>
      <c r="D4613" t="s">
        <v>482</v>
      </c>
      <c r="E4613" t="s">
        <v>631</v>
      </c>
      <c r="F4613" t="s">
        <v>483</v>
      </c>
      <c r="G4613" t="n">
        <v>256420</v>
      </c>
      <c r="H4613" t="n">
        <v>1015576</v>
      </c>
      <c r="I4613" t="n">
        <v>87389</v>
      </c>
      <c r="J4613"/>
    </row>
    <row r="4614">
      <c r="A4614" t="s">
        <v>90</v>
      </c>
      <c r="B4614"/>
      <c r="C4614" t="s">
        <v>179</v>
      </c>
      <c r="D4614" t="s">
        <v>484</v>
      </c>
      <c r="E4614" t="s">
        <v>565</v>
      </c>
      <c r="F4614" t="s">
        <v>483</v>
      </c>
      <c r="G4614" t="n">
        <v>256420</v>
      </c>
      <c r="H4614" t="n">
        <v>1016044</v>
      </c>
      <c r="I4614" t="n">
        <v>87389</v>
      </c>
      <c r="J4614"/>
    </row>
    <row r="4615">
      <c r="A4615" t="s">
        <v>90</v>
      </c>
      <c r="B4615"/>
      <c r="C4615" t="s">
        <v>179</v>
      </c>
      <c r="D4615" t="s">
        <v>479</v>
      </c>
      <c r="E4615" t="s">
        <v>570</v>
      </c>
      <c r="F4615" t="s">
        <v>481</v>
      </c>
      <c r="G4615" t="n">
        <v>256854</v>
      </c>
      <c r="H4615" t="n">
        <v>1015296</v>
      </c>
      <c r="I4615" t="n">
        <v>87568</v>
      </c>
      <c r="J4615"/>
    </row>
    <row r="4616">
      <c r="A4616" t="s">
        <v>90</v>
      </c>
      <c r="B4616"/>
      <c r="C4616" t="s">
        <v>179</v>
      </c>
      <c r="D4616" t="s">
        <v>482</v>
      </c>
      <c r="E4616" t="s">
        <v>576</v>
      </c>
      <c r="F4616" t="s">
        <v>483</v>
      </c>
      <c r="G4616" t="n">
        <v>256854</v>
      </c>
      <c r="H4616" t="n">
        <v>1017954</v>
      </c>
      <c r="I4616" t="n">
        <v>87568</v>
      </c>
      <c r="J4616"/>
    </row>
    <row r="4617">
      <c r="A4617" t="s">
        <v>90</v>
      </c>
      <c r="B4617"/>
      <c r="C4617" t="s">
        <v>179</v>
      </c>
      <c r="D4617" t="s">
        <v>484</v>
      </c>
      <c r="E4617" t="s">
        <v>576</v>
      </c>
      <c r="F4617" t="s">
        <v>483</v>
      </c>
      <c r="G4617" t="n">
        <v>256854</v>
      </c>
      <c r="H4617" t="n">
        <v>1017981</v>
      </c>
      <c r="I4617" t="n">
        <v>87568</v>
      </c>
      <c r="J4617"/>
    </row>
    <row r="4618">
      <c r="A4618" t="s">
        <v>90</v>
      </c>
      <c r="B4618"/>
      <c r="C4618" t="s">
        <v>179</v>
      </c>
      <c r="D4618" t="s">
        <v>479</v>
      </c>
      <c r="E4618" t="s">
        <v>503</v>
      </c>
      <c r="F4618" t="s">
        <v>481</v>
      </c>
      <c r="G4618" t="n">
        <v>257016</v>
      </c>
      <c r="H4618" t="n">
        <v>1017025</v>
      </c>
      <c r="I4618" t="n">
        <v>87606</v>
      </c>
      <c r="J4618"/>
    </row>
    <row r="4619">
      <c r="A4619" t="s">
        <v>90</v>
      </c>
      <c r="B4619"/>
      <c r="C4619" t="s">
        <v>179</v>
      </c>
      <c r="D4619" t="s">
        <v>482</v>
      </c>
      <c r="E4619" t="s">
        <v>575</v>
      </c>
      <c r="F4619" t="s">
        <v>483</v>
      </c>
      <c r="G4619" t="n">
        <v>257016</v>
      </c>
      <c r="H4619" t="n">
        <v>1018756</v>
      </c>
      <c r="I4619" t="n">
        <v>87606</v>
      </c>
      <c r="J4619"/>
    </row>
    <row r="4620">
      <c r="A4620" t="s">
        <v>90</v>
      </c>
      <c r="B4620"/>
      <c r="C4620" t="s">
        <v>179</v>
      </c>
      <c r="D4620" t="s">
        <v>484</v>
      </c>
      <c r="E4620" t="s">
        <v>491</v>
      </c>
      <c r="F4620" t="s">
        <v>483</v>
      </c>
      <c r="G4620" t="n">
        <v>257016</v>
      </c>
      <c r="H4620" t="n">
        <v>1019103</v>
      </c>
      <c r="I4620" t="n">
        <v>87606</v>
      </c>
      <c r="J4620"/>
    </row>
    <row r="4621">
      <c r="A4621" t="s">
        <v>90</v>
      </c>
      <c r="B4621"/>
      <c r="C4621" t="s">
        <v>179</v>
      </c>
      <c r="D4621" t="s">
        <v>479</v>
      </c>
      <c r="E4621" t="s">
        <v>575</v>
      </c>
      <c r="F4621" t="s">
        <v>481</v>
      </c>
      <c r="G4621" t="n">
        <v>257620</v>
      </c>
      <c r="H4621" t="n">
        <v>1018672</v>
      </c>
      <c r="I4621" t="n">
        <v>87913</v>
      </c>
      <c r="J4621"/>
    </row>
    <row r="4622">
      <c r="A4622" t="s">
        <v>90</v>
      </c>
      <c r="B4622"/>
      <c r="C4622" t="s">
        <v>179</v>
      </c>
      <c r="D4622" t="s">
        <v>482</v>
      </c>
      <c r="E4622" t="s">
        <v>578</v>
      </c>
      <c r="F4622" t="s">
        <v>483</v>
      </c>
      <c r="G4622" t="n">
        <v>257620</v>
      </c>
      <c r="H4622" t="n">
        <v>1019538</v>
      </c>
      <c r="I4622" t="n">
        <v>87913</v>
      </c>
      <c r="J4622"/>
    </row>
    <row r="4623">
      <c r="A4623" t="s">
        <v>90</v>
      </c>
      <c r="B4623"/>
      <c r="C4623" t="s">
        <v>179</v>
      </c>
      <c r="D4623" t="s">
        <v>484</v>
      </c>
      <c r="E4623" t="s">
        <v>578</v>
      </c>
      <c r="F4623" t="s">
        <v>483</v>
      </c>
      <c r="G4623" t="n">
        <v>257620</v>
      </c>
      <c r="H4623" t="n">
        <v>1019601</v>
      </c>
      <c r="I4623" t="n">
        <v>87913</v>
      </c>
      <c r="J4623"/>
    </row>
    <row r="4624">
      <c r="A4624" t="s">
        <v>90</v>
      </c>
      <c r="B4624"/>
      <c r="C4624" t="s">
        <v>179</v>
      </c>
      <c r="D4624" t="s">
        <v>479</v>
      </c>
      <c r="E4624" t="s">
        <v>578</v>
      </c>
      <c r="F4624" t="s">
        <v>481</v>
      </c>
      <c r="G4624" t="n">
        <v>257889</v>
      </c>
      <c r="H4624" t="n">
        <v>1019514</v>
      </c>
      <c r="I4624" t="n">
        <v>88028</v>
      </c>
      <c r="J4624"/>
    </row>
    <row r="4625">
      <c r="A4625" t="s">
        <v>90</v>
      </c>
      <c r="B4625"/>
      <c r="C4625" t="s">
        <v>179</v>
      </c>
      <c r="D4625" t="s">
        <v>482</v>
      </c>
      <c r="E4625" t="s">
        <v>580</v>
      </c>
      <c r="F4625" t="s">
        <v>483</v>
      </c>
      <c r="G4625" t="n">
        <v>257889</v>
      </c>
      <c r="H4625" t="n">
        <v>1020859</v>
      </c>
      <c r="I4625" t="n">
        <v>88028</v>
      </c>
      <c r="J4625"/>
    </row>
    <row r="4626">
      <c r="A4626" t="s">
        <v>90</v>
      </c>
      <c r="B4626"/>
      <c r="C4626" t="s">
        <v>179</v>
      </c>
      <c r="D4626" t="s">
        <v>484</v>
      </c>
      <c r="E4626" t="s">
        <v>504</v>
      </c>
      <c r="F4626" t="s">
        <v>483</v>
      </c>
      <c r="G4626" t="n">
        <v>257889</v>
      </c>
      <c r="H4626" t="n">
        <v>1021077</v>
      </c>
      <c r="I4626" t="n">
        <v>88028</v>
      </c>
      <c r="J4626"/>
    </row>
    <row r="4627">
      <c r="A4627" t="s">
        <v>90</v>
      </c>
      <c r="B4627"/>
      <c r="C4627" t="s">
        <v>179</v>
      </c>
      <c r="D4627" t="s">
        <v>479</v>
      </c>
      <c r="E4627" t="s">
        <v>578</v>
      </c>
      <c r="F4627" t="s">
        <v>481</v>
      </c>
      <c r="G4627" t="n">
        <v>257922</v>
      </c>
      <c r="H4627" t="n">
        <v>1019598</v>
      </c>
      <c r="I4627" t="n">
        <v>84692</v>
      </c>
      <c r="J4627"/>
    </row>
    <row r="4628">
      <c r="A4628" t="s">
        <v>90</v>
      </c>
      <c r="B4628"/>
      <c r="C4628" t="s">
        <v>179</v>
      </c>
      <c r="D4628" t="s">
        <v>482</v>
      </c>
      <c r="E4628" t="s">
        <v>580</v>
      </c>
      <c r="F4628" t="s">
        <v>483</v>
      </c>
      <c r="G4628" t="n">
        <v>257922</v>
      </c>
      <c r="H4628" t="n">
        <v>1020851</v>
      </c>
      <c r="I4628" t="n">
        <v>84692</v>
      </c>
      <c r="J4628"/>
    </row>
    <row r="4629">
      <c r="A4629" t="s">
        <v>90</v>
      </c>
      <c r="B4629"/>
      <c r="C4629" t="s">
        <v>179</v>
      </c>
      <c r="D4629" t="s">
        <v>484</v>
      </c>
      <c r="E4629" t="s">
        <v>504</v>
      </c>
      <c r="F4629" t="s">
        <v>483</v>
      </c>
      <c r="G4629" t="n">
        <v>257922</v>
      </c>
      <c r="H4629" t="n">
        <v>1021079</v>
      </c>
      <c r="I4629" t="n">
        <v>84692</v>
      </c>
      <c r="J4629"/>
    </row>
    <row r="4630">
      <c r="A4630" t="s">
        <v>90</v>
      </c>
      <c r="B4630"/>
      <c r="C4630" t="s">
        <v>179</v>
      </c>
      <c r="D4630" t="s">
        <v>479</v>
      </c>
      <c r="E4630" t="s">
        <v>580</v>
      </c>
      <c r="F4630" t="s">
        <v>481</v>
      </c>
      <c r="G4630" t="n">
        <v>258108</v>
      </c>
      <c r="H4630" t="n">
        <v>1020804</v>
      </c>
      <c r="I4630" t="n">
        <v>37822</v>
      </c>
      <c r="J4630"/>
    </row>
    <row r="4631">
      <c r="A4631" t="s">
        <v>90</v>
      </c>
      <c r="B4631"/>
      <c r="C4631" t="s">
        <v>179</v>
      </c>
      <c r="D4631" t="s">
        <v>482</v>
      </c>
      <c r="E4631" t="s">
        <v>583</v>
      </c>
      <c r="F4631" t="s">
        <v>483</v>
      </c>
      <c r="G4631" t="n">
        <v>258108</v>
      </c>
      <c r="H4631" t="n">
        <v>1021513</v>
      </c>
      <c r="I4631" t="n">
        <v>37822</v>
      </c>
      <c r="J4631"/>
    </row>
    <row r="4632">
      <c r="A4632" t="s">
        <v>90</v>
      </c>
      <c r="B4632"/>
      <c r="C4632" t="s">
        <v>179</v>
      </c>
      <c r="D4632" t="s">
        <v>484</v>
      </c>
      <c r="E4632" t="s">
        <v>617</v>
      </c>
      <c r="F4632" t="s">
        <v>483</v>
      </c>
      <c r="G4632" t="n">
        <v>258108</v>
      </c>
      <c r="H4632" t="n">
        <v>1021672</v>
      </c>
      <c r="I4632" t="n">
        <v>37822</v>
      </c>
      <c r="J4632"/>
    </row>
    <row r="4633">
      <c r="A4633" t="s">
        <v>90</v>
      </c>
      <c r="B4633"/>
      <c r="C4633" t="s">
        <v>179</v>
      </c>
      <c r="D4633" t="s">
        <v>479</v>
      </c>
      <c r="E4633" t="s">
        <v>580</v>
      </c>
      <c r="F4633" t="s">
        <v>481</v>
      </c>
      <c r="G4633" t="n">
        <v>258177</v>
      </c>
      <c r="H4633" t="n">
        <v>1020802</v>
      </c>
      <c r="I4633" t="n">
        <v>72722</v>
      </c>
      <c r="J4633"/>
    </row>
    <row r="4634">
      <c r="A4634" t="s">
        <v>90</v>
      </c>
      <c r="B4634"/>
      <c r="C4634" t="s">
        <v>179</v>
      </c>
      <c r="D4634" t="s">
        <v>482</v>
      </c>
      <c r="E4634" t="s">
        <v>584</v>
      </c>
      <c r="F4634" t="s">
        <v>483</v>
      </c>
      <c r="G4634" t="n">
        <v>258177</v>
      </c>
      <c r="H4634" t="n">
        <v>1022175</v>
      </c>
      <c r="I4634" t="n">
        <v>72722</v>
      </c>
      <c r="J4634"/>
    </row>
    <row r="4635">
      <c r="A4635" t="s">
        <v>90</v>
      </c>
      <c r="B4635"/>
      <c r="C4635" t="s">
        <v>179</v>
      </c>
      <c r="D4635" t="s">
        <v>484</v>
      </c>
      <c r="E4635" t="s">
        <v>582</v>
      </c>
      <c r="F4635" t="s">
        <v>483</v>
      </c>
      <c r="G4635" t="n">
        <v>258177</v>
      </c>
      <c r="H4635" t="n">
        <v>1022249</v>
      </c>
      <c r="I4635" t="n">
        <v>72722</v>
      </c>
      <c r="J4635"/>
    </row>
    <row r="4636">
      <c r="A4636" t="s">
        <v>90</v>
      </c>
      <c r="B4636"/>
      <c r="C4636" t="s">
        <v>179</v>
      </c>
      <c r="D4636" t="s">
        <v>479</v>
      </c>
      <c r="E4636" t="s">
        <v>585</v>
      </c>
      <c r="F4636" t="s">
        <v>481</v>
      </c>
      <c r="G4636" t="n">
        <v>258794</v>
      </c>
      <c r="H4636" t="n">
        <v>1023579</v>
      </c>
      <c r="I4636" t="n">
        <v>88359</v>
      </c>
      <c r="J4636"/>
    </row>
    <row r="4637">
      <c r="A4637" t="s">
        <v>90</v>
      </c>
      <c r="B4637"/>
      <c r="C4637" t="s">
        <v>179</v>
      </c>
      <c r="D4637" t="s">
        <v>482</v>
      </c>
      <c r="E4637" t="s">
        <v>505</v>
      </c>
      <c r="F4637" t="s">
        <v>483</v>
      </c>
      <c r="G4637" t="n">
        <v>258794</v>
      </c>
      <c r="H4637" t="n">
        <v>1025436</v>
      </c>
      <c r="I4637" t="n">
        <v>88359</v>
      </c>
      <c r="J4637"/>
    </row>
    <row r="4638">
      <c r="A4638" t="s">
        <v>90</v>
      </c>
      <c r="B4638"/>
      <c r="C4638" t="s">
        <v>179</v>
      </c>
      <c r="D4638" t="s">
        <v>484</v>
      </c>
      <c r="E4638" t="s">
        <v>526</v>
      </c>
      <c r="F4638" t="s">
        <v>483</v>
      </c>
      <c r="G4638" t="n">
        <v>258794</v>
      </c>
      <c r="H4638" t="n">
        <v>1026414</v>
      </c>
      <c r="I4638" t="n">
        <v>88359</v>
      </c>
      <c r="J4638"/>
    </row>
    <row r="4639">
      <c r="A4639" t="s">
        <v>90</v>
      </c>
      <c r="B4639"/>
      <c r="C4639" t="s">
        <v>179</v>
      </c>
      <c r="D4639" t="s">
        <v>479</v>
      </c>
      <c r="E4639" t="s">
        <v>585</v>
      </c>
      <c r="F4639" t="s">
        <v>481</v>
      </c>
      <c r="G4639" t="n">
        <v>258740</v>
      </c>
      <c r="H4639" t="n">
        <v>1023581</v>
      </c>
      <c r="I4639" t="n">
        <v>87851</v>
      </c>
      <c r="J4639"/>
    </row>
    <row r="4640">
      <c r="A4640" t="s">
        <v>90</v>
      </c>
      <c r="B4640"/>
      <c r="C4640" t="s">
        <v>179</v>
      </c>
      <c r="D4640" t="s">
        <v>482</v>
      </c>
      <c r="E4640" t="s">
        <v>505</v>
      </c>
      <c r="F4640" t="s">
        <v>483</v>
      </c>
      <c r="G4640" t="n">
        <v>258740</v>
      </c>
      <c r="H4640" t="n">
        <v>1025184</v>
      </c>
      <c r="I4640" t="n">
        <v>87851</v>
      </c>
      <c r="J4640"/>
    </row>
    <row r="4641">
      <c r="A4641" t="s">
        <v>90</v>
      </c>
      <c r="B4641"/>
      <c r="C4641" t="s">
        <v>179</v>
      </c>
      <c r="D4641" t="s">
        <v>484</v>
      </c>
      <c r="E4641" t="s">
        <v>526</v>
      </c>
      <c r="F4641" t="s">
        <v>483</v>
      </c>
      <c r="G4641" t="n">
        <v>258740</v>
      </c>
      <c r="H4641" t="n">
        <v>1026415</v>
      </c>
      <c r="I4641" t="n">
        <v>87851</v>
      </c>
      <c r="J4641"/>
    </row>
    <row r="4642">
      <c r="A4642" t="s">
        <v>90</v>
      </c>
      <c r="B4642"/>
      <c r="C4642" t="s">
        <v>179</v>
      </c>
      <c r="D4642" t="s">
        <v>479</v>
      </c>
      <c r="E4642" t="s">
        <v>585</v>
      </c>
      <c r="F4642" t="s">
        <v>481</v>
      </c>
      <c r="G4642" t="n">
        <v>258783</v>
      </c>
      <c r="H4642" t="n">
        <v>1023580</v>
      </c>
      <c r="I4642" t="n">
        <v>59171</v>
      </c>
      <c r="J4642"/>
    </row>
    <row r="4643">
      <c r="A4643" t="s">
        <v>90</v>
      </c>
      <c r="B4643"/>
      <c r="C4643" t="s">
        <v>179</v>
      </c>
      <c r="D4643" t="s">
        <v>482</v>
      </c>
      <c r="E4643" t="s">
        <v>507</v>
      </c>
      <c r="F4643" t="s">
        <v>483</v>
      </c>
      <c r="G4643" t="n">
        <v>258783</v>
      </c>
      <c r="H4643" t="n">
        <v>1025717</v>
      </c>
      <c r="I4643" t="n">
        <v>59171</v>
      </c>
      <c r="J4643"/>
    </row>
    <row r="4644">
      <c r="A4644" t="s">
        <v>90</v>
      </c>
      <c r="B4644"/>
      <c r="C4644" t="s">
        <v>179</v>
      </c>
      <c r="D4644" t="s">
        <v>484</v>
      </c>
      <c r="E4644" t="s">
        <v>526</v>
      </c>
      <c r="F4644" t="s">
        <v>483</v>
      </c>
      <c r="G4644" t="n">
        <v>258783</v>
      </c>
      <c r="H4644" t="n">
        <v>1026416</v>
      </c>
      <c r="I4644" t="n">
        <v>59171</v>
      </c>
      <c r="J4644"/>
    </row>
    <row r="4645">
      <c r="A4645" t="s">
        <v>90</v>
      </c>
      <c r="B4645"/>
      <c r="C4645" t="s">
        <v>179</v>
      </c>
      <c r="D4645" t="s">
        <v>479</v>
      </c>
      <c r="E4645" t="s">
        <v>505</v>
      </c>
      <c r="F4645" t="s">
        <v>481</v>
      </c>
      <c r="G4645" t="n">
        <v>259153</v>
      </c>
      <c r="H4645" t="n">
        <v>1025163</v>
      </c>
      <c r="I4645" t="n">
        <v>83201</v>
      </c>
      <c r="J4645"/>
    </row>
    <row r="4646">
      <c r="A4646" t="s">
        <v>90</v>
      </c>
      <c r="B4646"/>
      <c r="C4646" t="s">
        <v>179</v>
      </c>
      <c r="D4646" t="s">
        <v>482</v>
      </c>
      <c r="E4646" t="s">
        <v>526</v>
      </c>
      <c r="F4646" t="s">
        <v>483</v>
      </c>
      <c r="G4646" t="n">
        <v>259153</v>
      </c>
      <c r="H4646" t="n">
        <v>1026774</v>
      </c>
      <c r="I4646" t="n">
        <v>83201</v>
      </c>
      <c r="J4646"/>
    </row>
    <row r="4647">
      <c r="A4647" t="s">
        <v>90</v>
      </c>
      <c r="B4647"/>
      <c r="C4647" t="s">
        <v>179</v>
      </c>
      <c r="D4647" t="s">
        <v>484</v>
      </c>
      <c r="E4647" t="s">
        <v>526</v>
      </c>
      <c r="F4647" t="s">
        <v>483</v>
      </c>
      <c r="G4647" t="n">
        <v>259153</v>
      </c>
      <c r="H4647" t="n">
        <v>1026814</v>
      </c>
      <c r="I4647" t="n">
        <v>83201</v>
      </c>
      <c r="J4647"/>
    </row>
    <row r="4648">
      <c r="A4648" t="s">
        <v>90</v>
      </c>
      <c r="B4648"/>
      <c r="C4648" t="s">
        <v>179</v>
      </c>
      <c r="D4648" t="s">
        <v>479</v>
      </c>
      <c r="E4648" t="s">
        <v>526</v>
      </c>
      <c r="F4648" t="s">
        <v>481</v>
      </c>
      <c r="G4648" t="n">
        <v>259629</v>
      </c>
      <c r="H4648" t="n">
        <v>1026736</v>
      </c>
      <c r="I4648" t="n">
        <v>37822</v>
      </c>
      <c r="J4648"/>
    </row>
    <row r="4649">
      <c r="A4649" t="s">
        <v>90</v>
      </c>
      <c r="B4649"/>
      <c r="C4649" t="s">
        <v>179</v>
      </c>
      <c r="D4649" t="s">
        <v>482</v>
      </c>
      <c r="E4649" t="s">
        <v>534</v>
      </c>
      <c r="F4649" t="s">
        <v>483</v>
      </c>
      <c r="G4649" t="n">
        <v>259629</v>
      </c>
      <c r="H4649" t="n">
        <v>1029032</v>
      </c>
      <c r="I4649" t="n">
        <v>37822</v>
      </c>
      <c r="J4649"/>
    </row>
    <row r="4650">
      <c r="A4650" t="s">
        <v>90</v>
      </c>
      <c r="B4650"/>
      <c r="C4650" t="s">
        <v>179</v>
      </c>
      <c r="D4650" t="s">
        <v>484</v>
      </c>
      <c r="E4650" t="s">
        <v>595</v>
      </c>
      <c r="F4650" t="s">
        <v>483</v>
      </c>
      <c r="G4650" t="n">
        <v>259629</v>
      </c>
      <c r="H4650" t="n">
        <v>1029293</v>
      </c>
      <c r="I4650" t="n">
        <v>37822</v>
      </c>
      <c r="J4650"/>
    </row>
    <row r="4651">
      <c r="A4651" t="s">
        <v>90</v>
      </c>
      <c r="B4651"/>
      <c r="C4651" t="s">
        <v>179</v>
      </c>
      <c r="D4651" t="s">
        <v>479</v>
      </c>
      <c r="E4651" t="s">
        <v>542</v>
      </c>
      <c r="F4651" t="s">
        <v>481</v>
      </c>
      <c r="G4651" t="n">
        <v>259850</v>
      </c>
      <c r="H4651" t="n">
        <v>1027598</v>
      </c>
      <c r="I4651" t="n">
        <v>73920</v>
      </c>
      <c r="J4651"/>
    </row>
    <row r="4652">
      <c r="A4652" t="s">
        <v>90</v>
      </c>
      <c r="B4652"/>
      <c r="C4652" t="s">
        <v>179</v>
      </c>
      <c r="D4652" t="s">
        <v>482</v>
      </c>
      <c r="E4652" t="s">
        <v>535</v>
      </c>
      <c r="F4652" t="s">
        <v>483</v>
      </c>
      <c r="G4652" t="n">
        <v>259850</v>
      </c>
      <c r="H4652" t="n">
        <v>1029243</v>
      </c>
      <c r="I4652" t="n">
        <v>73920</v>
      </c>
      <c r="J4652"/>
    </row>
    <row r="4653">
      <c r="A4653" t="s">
        <v>90</v>
      </c>
      <c r="B4653"/>
      <c r="C4653" t="s">
        <v>179</v>
      </c>
      <c r="D4653" t="s">
        <v>484</v>
      </c>
      <c r="E4653" t="s">
        <v>595</v>
      </c>
      <c r="F4653" t="s">
        <v>483</v>
      </c>
      <c r="G4653" t="n">
        <v>259850</v>
      </c>
      <c r="H4653" t="n">
        <v>1029295</v>
      </c>
      <c r="I4653" t="n">
        <v>73920</v>
      </c>
      <c r="J4653"/>
    </row>
    <row r="4654">
      <c r="A4654" t="s">
        <v>90</v>
      </c>
      <c r="B4654"/>
      <c r="C4654" t="s">
        <v>179</v>
      </c>
      <c r="D4654" t="s">
        <v>479</v>
      </c>
      <c r="E4654" t="s">
        <v>534</v>
      </c>
      <c r="F4654" t="s">
        <v>481</v>
      </c>
      <c r="G4654" t="n">
        <v>260150</v>
      </c>
      <c r="H4654" t="n">
        <v>1029010</v>
      </c>
      <c r="I4654" t="n">
        <v>88888</v>
      </c>
      <c r="J4654"/>
    </row>
    <row r="4655">
      <c r="A4655" t="s">
        <v>90</v>
      </c>
      <c r="B4655"/>
      <c r="C4655" t="s">
        <v>179</v>
      </c>
      <c r="D4655" t="s">
        <v>482</v>
      </c>
      <c r="E4655" t="s">
        <v>634</v>
      </c>
      <c r="F4655" t="s">
        <v>483</v>
      </c>
      <c r="G4655" t="n">
        <v>260150</v>
      </c>
      <c r="H4655" t="n">
        <v>1029696</v>
      </c>
      <c r="I4655" t="n">
        <v>88888</v>
      </c>
      <c r="J4655"/>
    </row>
    <row r="4656">
      <c r="A4656" t="s">
        <v>90</v>
      </c>
      <c r="B4656"/>
      <c r="C4656" t="s">
        <v>179</v>
      </c>
      <c r="D4656" t="s">
        <v>484</v>
      </c>
      <c r="E4656" t="s">
        <v>596</v>
      </c>
      <c r="F4656" t="s">
        <v>483</v>
      </c>
      <c r="G4656" t="n">
        <v>260150</v>
      </c>
      <c r="H4656" t="n">
        <v>1029811</v>
      </c>
      <c r="I4656" t="n">
        <v>88888</v>
      </c>
      <c r="J4656"/>
    </row>
    <row r="4657">
      <c r="A4657" t="s">
        <v>90</v>
      </c>
      <c r="B4657"/>
      <c r="C4657" t="s">
        <v>179</v>
      </c>
      <c r="D4657" t="s">
        <v>479</v>
      </c>
      <c r="E4657" t="s">
        <v>494</v>
      </c>
      <c r="F4657" t="s">
        <v>481</v>
      </c>
      <c r="G4657" t="n">
        <v>260867</v>
      </c>
      <c r="H4657" t="n">
        <v>1031536</v>
      </c>
      <c r="I4657" t="n">
        <v>89094</v>
      </c>
      <c r="J4657"/>
    </row>
    <row r="4658">
      <c r="A4658" t="s">
        <v>90</v>
      </c>
      <c r="B4658"/>
      <c r="C4658" t="s">
        <v>179</v>
      </c>
      <c r="D4658" t="s">
        <v>482</v>
      </c>
      <c r="E4658" t="s">
        <v>494</v>
      </c>
      <c r="F4658" t="s">
        <v>483</v>
      </c>
      <c r="G4658" t="n">
        <v>260867</v>
      </c>
      <c r="H4658" t="n">
        <v>1031652</v>
      </c>
      <c r="I4658" t="n">
        <v>89094</v>
      </c>
      <c r="J4658"/>
    </row>
    <row r="4659">
      <c r="A4659" t="s">
        <v>90</v>
      </c>
      <c r="B4659"/>
      <c r="C4659" t="s">
        <v>179</v>
      </c>
      <c r="D4659" t="s">
        <v>484</v>
      </c>
      <c r="E4659" t="s">
        <v>603</v>
      </c>
      <c r="F4659" t="s">
        <v>483</v>
      </c>
      <c r="G4659" t="n">
        <v>260867</v>
      </c>
      <c r="H4659" t="n">
        <v>1032478</v>
      </c>
      <c r="I4659" t="n">
        <v>89094</v>
      </c>
      <c r="J4659"/>
    </row>
    <row r="4660">
      <c r="A4660" t="s">
        <v>90</v>
      </c>
      <c r="B4660"/>
      <c r="C4660" t="s">
        <v>179</v>
      </c>
      <c r="D4660" t="s">
        <v>479</v>
      </c>
      <c r="E4660" t="s">
        <v>529</v>
      </c>
      <c r="F4660" t="s">
        <v>481</v>
      </c>
      <c r="G4660" t="n">
        <v>261464</v>
      </c>
      <c r="H4660" t="n">
        <v>1033536</v>
      </c>
      <c r="I4660" t="n">
        <v>65583</v>
      </c>
      <c r="J4660"/>
    </row>
    <row r="4661">
      <c r="A4661" t="s">
        <v>90</v>
      </c>
      <c r="B4661"/>
      <c r="C4661" t="s">
        <v>179</v>
      </c>
      <c r="D4661" t="s">
        <v>482</v>
      </c>
      <c r="E4661" t="s">
        <v>602</v>
      </c>
      <c r="F4661" t="s">
        <v>483</v>
      </c>
      <c r="G4661" t="n">
        <v>261464</v>
      </c>
      <c r="H4661" t="n">
        <v>1036454</v>
      </c>
      <c r="I4661" t="n">
        <v>65583</v>
      </c>
      <c r="J4661"/>
    </row>
    <row r="4662">
      <c r="A4662" t="s">
        <v>90</v>
      </c>
      <c r="B4662"/>
      <c r="C4662" t="s">
        <v>179</v>
      </c>
      <c r="D4662" t="s">
        <v>484</v>
      </c>
      <c r="E4662" t="s">
        <v>495</v>
      </c>
      <c r="F4662" t="s">
        <v>483</v>
      </c>
      <c r="G4662" t="n">
        <v>261464</v>
      </c>
      <c r="H4662" t="n">
        <v>1036708</v>
      </c>
      <c r="I4662" t="n">
        <v>65583</v>
      </c>
      <c r="J4662"/>
    </row>
    <row r="4663">
      <c r="A4663" t="s">
        <v>90</v>
      </c>
      <c r="B4663"/>
      <c r="C4663" t="s">
        <v>179</v>
      </c>
      <c r="D4663" t="s">
        <v>479</v>
      </c>
      <c r="E4663" t="s">
        <v>537</v>
      </c>
      <c r="F4663" t="s">
        <v>481</v>
      </c>
      <c r="G4663" t="n">
        <v>260931</v>
      </c>
      <c r="H4663" t="n">
        <v>1032283</v>
      </c>
      <c r="I4663" t="n">
        <v>87845</v>
      </c>
      <c r="J4663"/>
    </row>
    <row r="4664">
      <c r="A4664" t="s">
        <v>90</v>
      </c>
      <c r="B4664"/>
      <c r="C4664" t="s">
        <v>179</v>
      </c>
      <c r="D4664" t="s">
        <v>482</v>
      </c>
      <c r="E4664" t="s">
        <v>603</v>
      </c>
      <c r="F4664" t="s">
        <v>483</v>
      </c>
      <c r="G4664" t="n">
        <v>260931</v>
      </c>
      <c r="H4664" t="n">
        <v>1032512</v>
      </c>
      <c r="I4664" t="n">
        <v>87845</v>
      </c>
      <c r="J4664"/>
    </row>
    <row r="4665">
      <c r="A4665" t="s">
        <v>90</v>
      </c>
      <c r="B4665"/>
      <c r="C4665" t="s">
        <v>179</v>
      </c>
      <c r="D4665" t="s">
        <v>484</v>
      </c>
      <c r="E4665" t="s">
        <v>529</v>
      </c>
      <c r="F4665" t="s">
        <v>483</v>
      </c>
      <c r="G4665" t="n">
        <v>260931</v>
      </c>
      <c r="H4665" t="n">
        <v>1033840</v>
      </c>
      <c r="I4665" t="n">
        <v>87845</v>
      </c>
      <c r="J4665"/>
    </row>
    <row r="4666">
      <c r="A4666" t="s">
        <v>75</v>
      </c>
      <c r="B4666"/>
      <c r="C4666" t="s">
        <v>79</v>
      </c>
      <c r="D4666" t="s">
        <v>479</v>
      </c>
      <c r="E4666" t="s">
        <v>545</v>
      </c>
      <c r="F4666" t="s">
        <v>481</v>
      </c>
      <c r="G4666" t="n">
        <v>254472</v>
      </c>
      <c r="H4666" t="n">
        <v>1005429</v>
      </c>
      <c r="I4666" t="n">
        <v>85497</v>
      </c>
      <c r="J4666"/>
    </row>
    <row r="4667">
      <c r="A4667" t="s">
        <v>75</v>
      </c>
      <c r="B4667"/>
      <c r="C4667" t="s">
        <v>79</v>
      </c>
      <c r="D4667" t="s">
        <v>492</v>
      </c>
      <c r="E4667" t="s">
        <v>549</v>
      </c>
      <c r="F4667" t="s">
        <v>481</v>
      </c>
      <c r="G4667" t="n">
        <v>254472</v>
      </c>
      <c r="H4667" t="n">
        <v>1005530</v>
      </c>
      <c r="I4667" t="n">
        <v>85497</v>
      </c>
      <c r="J4667"/>
    </row>
    <row r="4668">
      <c r="A4668" t="s">
        <v>75</v>
      </c>
      <c r="B4668"/>
      <c r="C4668" t="s">
        <v>79</v>
      </c>
      <c r="D4668" t="s">
        <v>479</v>
      </c>
      <c r="E4668" t="s">
        <v>549</v>
      </c>
      <c r="F4668" t="s">
        <v>481</v>
      </c>
      <c r="G4668" t="n">
        <v>254538</v>
      </c>
      <c r="H4668" t="n">
        <v>1005593</v>
      </c>
      <c r="I4668" t="n">
        <v>86760</v>
      </c>
      <c r="J4668"/>
    </row>
    <row r="4669">
      <c r="A4669" t="s">
        <v>75</v>
      </c>
      <c r="B4669"/>
      <c r="C4669" t="s">
        <v>79</v>
      </c>
      <c r="D4669" t="s">
        <v>482</v>
      </c>
      <c r="E4669" t="s">
        <v>550</v>
      </c>
      <c r="F4669" t="s">
        <v>546</v>
      </c>
      <c r="G4669" t="n">
        <v>254538</v>
      </c>
      <c r="H4669" t="n">
        <v>1005845</v>
      </c>
      <c r="I4669" t="n">
        <v>86760</v>
      </c>
      <c r="J4669"/>
    </row>
    <row r="4670">
      <c r="A4670" t="s">
        <v>75</v>
      </c>
      <c r="B4670"/>
      <c r="C4670" t="s">
        <v>79</v>
      </c>
      <c r="D4670" t="s">
        <v>484</v>
      </c>
      <c r="E4670" t="s">
        <v>629</v>
      </c>
      <c r="F4670" t="s">
        <v>546</v>
      </c>
      <c r="G4670" t="n">
        <v>254538</v>
      </c>
      <c r="H4670" t="n">
        <v>1006097</v>
      </c>
      <c r="I4670" t="n">
        <v>86760</v>
      </c>
      <c r="J4670"/>
    </row>
    <row r="4671">
      <c r="A4671" t="s">
        <v>75</v>
      </c>
      <c r="B4671"/>
      <c r="C4671" t="s">
        <v>79</v>
      </c>
      <c r="D4671" t="s">
        <v>479</v>
      </c>
      <c r="E4671" t="s">
        <v>549</v>
      </c>
      <c r="F4671" t="s">
        <v>481</v>
      </c>
      <c r="G4671" t="n">
        <v>254486</v>
      </c>
      <c r="H4671" t="n">
        <v>1005594</v>
      </c>
      <c r="I4671" t="n">
        <v>86655</v>
      </c>
      <c r="J4671"/>
    </row>
    <row r="4672">
      <c r="A4672" t="s">
        <v>75</v>
      </c>
      <c r="B4672"/>
      <c r="C4672" t="s">
        <v>79</v>
      </c>
      <c r="D4672" t="s">
        <v>482</v>
      </c>
      <c r="E4672" t="s">
        <v>550</v>
      </c>
      <c r="F4672" t="s">
        <v>483</v>
      </c>
      <c r="G4672" t="n">
        <v>254486</v>
      </c>
      <c r="H4672" t="n">
        <v>1005825</v>
      </c>
      <c r="I4672" t="n">
        <v>86655</v>
      </c>
      <c r="J4672"/>
    </row>
    <row r="4673">
      <c r="A4673" t="s">
        <v>75</v>
      </c>
      <c r="B4673"/>
      <c r="C4673" t="s">
        <v>79</v>
      </c>
      <c r="D4673" t="s">
        <v>484</v>
      </c>
      <c r="E4673" t="s">
        <v>629</v>
      </c>
      <c r="F4673" t="s">
        <v>483</v>
      </c>
      <c r="G4673" t="n">
        <v>254486</v>
      </c>
      <c r="H4673" t="n">
        <v>1006095</v>
      </c>
      <c r="I4673" t="n">
        <v>86655</v>
      </c>
      <c r="J4673"/>
    </row>
    <row r="4674">
      <c r="A4674" t="s">
        <v>75</v>
      </c>
      <c r="B4674"/>
      <c r="C4674" t="s">
        <v>79</v>
      </c>
      <c r="D4674" t="s">
        <v>479</v>
      </c>
      <c r="E4674" t="s">
        <v>550</v>
      </c>
      <c r="F4674" t="s">
        <v>481</v>
      </c>
      <c r="G4674" t="n">
        <v>254710</v>
      </c>
      <c r="H4674" t="n">
        <v>1005867</v>
      </c>
      <c r="I4674" t="n">
        <v>86522</v>
      </c>
      <c r="J4674"/>
    </row>
    <row r="4675">
      <c r="A4675" t="s">
        <v>75</v>
      </c>
      <c r="B4675"/>
      <c r="C4675" t="s">
        <v>79</v>
      </c>
      <c r="D4675" t="s">
        <v>492</v>
      </c>
      <c r="E4675" t="s">
        <v>550</v>
      </c>
      <c r="F4675" t="s">
        <v>481</v>
      </c>
      <c r="G4675" t="n">
        <v>254710</v>
      </c>
      <c r="H4675" t="n">
        <v>1005887</v>
      </c>
      <c r="I4675" t="n">
        <v>86522</v>
      </c>
      <c r="J4675"/>
    </row>
    <row r="4676">
      <c r="A4676" t="s">
        <v>75</v>
      </c>
      <c r="B4676"/>
      <c r="C4676" t="s">
        <v>79</v>
      </c>
      <c r="D4676" t="s">
        <v>479</v>
      </c>
      <c r="E4676" t="s">
        <v>539</v>
      </c>
      <c r="F4676" t="s">
        <v>481</v>
      </c>
      <c r="G4676" t="n">
        <v>254857</v>
      </c>
      <c r="H4676" t="n">
        <v>1006425</v>
      </c>
      <c r="I4676" t="n">
        <v>86721</v>
      </c>
      <c r="J4676"/>
    </row>
    <row r="4677">
      <c r="A4677" t="s">
        <v>75</v>
      </c>
      <c r="B4677"/>
      <c r="C4677" t="s">
        <v>79</v>
      </c>
      <c r="D4677" t="s">
        <v>492</v>
      </c>
      <c r="E4677" t="s">
        <v>539</v>
      </c>
      <c r="F4677" t="s">
        <v>481</v>
      </c>
      <c r="G4677" t="n">
        <v>254857</v>
      </c>
      <c r="H4677" t="n">
        <v>1006505</v>
      </c>
      <c r="I4677" t="n">
        <v>86721</v>
      </c>
      <c r="J4677"/>
    </row>
    <row r="4678">
      <c r="A4678" t="s">
        <v>75</v>
      </c>
      <c r="B4678"/>
      <c r="C4678" t="s">
        <v>79</v>
      </c>
      <c r="D4678" t="s">
        <v>479</v>
      </c>
      <c r="E4678" t="s">
        <v>553</v>
      </c>
      <c r="F4678" t="s">
        <v>481</v>
      </c>
      <c r="G4678" t="n">
        <v>254923</v>
      </c>
      <c r="H4678" t="n">
        <v>1006899</v>
      </c>
      <c r="I4678" t="n">
        <v>86836</v>
      </c>
      <c r="J4678"/>
    </row>
    <row r="4679">
      <c r="A4679" t="s">
        <v>75</v>
      </c>
      <c r="B4679"/>
      <c r="C4679" t="s">
        <v>79</v>
      </c>
      <c r="D4679" t="s">
        <v>482</v>
      </c>
      <c r="E4679" t="s">
        <v>553</v>
      </c>
      <c r="F4679" t="s">
        <v>483</v>
      </c>
      <c r="G4679" t="n">
        <v>254923</v>
      </c>
      <c r="H4679" t="n">
        <v>1006903</v>
      </c>
      <c r="I4679" t="n">
        <v>86836</v>
      </c>
      <c r="J4679"/>
    </row>
    <row r="4680">
      <c r="A4680" t="s">
        <v>75</v>
      </c>
      <c r="B4680"/>
      <c r="C4680" t="s">
        <v>79</v>
      </c>
      <c r="D4680" t="s">
        <v>484</v>
      </c>
      <c r="E4680" t="s">
        <v>515</v>
      </c>
      <c r="F4680" t="s">
        <v>483</v>
      </c>
      <c r="G4680" t="n">
        <v>254923</v>
      </c>
      <c r="H4680" t="n">
        <v>1007193</v>
      </c>
      <c r="I4680" t="n">
        <v>86836</v>
      </c>
      <c r="J4680"/>
    </row>
    <row r="4681">
      <c r="A4681" t="s">
        <v>75</v>
      </c>
      <c r="B4681"/>
      <c r="C4681" t="s">
        <v>79</v>
      </c>
      <c r="D4681" t="s">
        <v>479</v>
      </c>
      <c r="E4681" t="s">
        <v>530</v>
      </c>
      <c r="F4681" t="s">
        <v>481</v>
      </c>
      <c r="G4681" t="n">
        <v>255158</v>
      </c>
      <c r="H4681" t="n">
        <v>1008121</v>
      </c>
      <c r="I4681" t="n">
        <v>22505</v>
      </c>
      <c r="J4681"/>
    </row>
    <row r="4682">
      <c r="A4682" t="s">
        <v>75</v>
      </c>
      <c r="B4682"/>
      <c r="C4682" t="s">
        <v>79</v>
      </c>
      <c r="D4682" t="s">
        <v>492</v>
      </c>
      <c r="E4682" t="s">
        <v>530</v>
      </c>
      <c r="F4682" t="s">
        <v>481</v>
      </c>
      <c r="G4682" t="n">
        <v>255158</v>
      </c>
      <c r="H4682" t="n">
        <v>1008137</v>
      </c>
      <c r="I4682" t="n">
        <v>22505</v>
      </c>
      <c r="J4682"/>
    </row>
    <row r="4683">
      <c r="A4683" t="s">
        <v>75</v>
      </c>
      <c r="B4683"/>
      <c r="C4683" t="s">
        <v>79</v>
      </c>
      <c r="D4683" t="s">
        <v>479</v>
      </c>
      <c r="E4683" t="s">
        <v>516</v>
      </c>
      <c r="F4683" t="s">
        <v>481</v>
      </c>
      <c r="G4683" t="n">
        <v>255214</v>
      </c>
      <c r="H4683" t="n">
        <v>1008333</v>
      </c>
      <c r="I4683" t="n">
        <v>86961</v>
      </c>
      <c r="J4683"/>
    </row>
    <row r="4684">
      <c r="A4684" t="s">
        <v>75</v>
      </c>
      <c r="B4684"/>
      <c r="C4684" t="s">
        <v>79</v>
      </c>
      <c r="D4684" t="s">
        <v>482</v>
      </c>
      <c r="E4684" t="s">
        <v>498</v>
      </c>
      <c r="F4684" t="s">
        <v>546</v>
      </c>
      <c r="G4684" t="n">
        <v>255214</v>
      </c>
      <c r="H4684" t="n">
        <v>1008612</v>
      </c>
      <c r="I4684" t="n">
        <v>86961</v>
      </c>
      <c r="J4684"/>
    </row>
    <row r="4685">
      <c r="A4685" t="s">
        <v>75</v>
      </c>
      <c r="B4685"/>
      <c r="C4685" t="s">
        <v>79</v>
      </c>
      <c r="D4685" t="s">
        <v>484</v>
      </c>
      <c r="E4685" t="s">
        <v>488</v>
      </c>
      <c r="F4685" t="s">
        <v>546</v>
      </c>
      <c r="G4685" t="n">
        <v>255214</v>
      </c>
      <c r="H4685" t="n">
        <v>1009368</v>
      </c>
      <c r="I4685" t="n">
        <v>86961</v>
      </c>
      <c r="J4685"/>
    </row>
    <row r="4686">
      <c r="A4686" t="s">
        <v>75</v>
      </c>
      <c r="B4686"/>
      <c r="C4686" t="s">
        <v>79</v>
      </c>
      <c r="D4686" t="s">
        <v>479</v>
      </c>
      <c r="E4686" t="s">
        <v>516</v>
      </c>
      <c r="F4686" t="s">
        <v>481</v>
      </c>
      <c r="G4686" t="n">
        <v>255188</v>
      </c>
      <c r="H4686" t="n">
        <v>1008336</v>
      </c>
      <c r="I4686" t="n">
        <v>81987</v>
      </c>
      <c r="J4686"/>
    </row>
    <row r="4687">
      <c r="A4687" t="s">
        <v>75</v>
      </c>
      <c r="B4687"/>
      <c r="C4687" t="s">
        <v>79</v>
      </c>
      <c r="D4687" t="s">
        <v>492</v>
      </c>
      <c r="E4687" t="s">
        <v>516</v>
      </c>
      <c r="F4687" t="s">
        <v>481</v>
      </c>
      <c r="G4687" t="n">
        <v>255188</v>
      </c>
      <c r="H4687" t="n">
        <v>1008441</v>
      </c>
      <c r="I4687" t="n">
        <v>81987</v>
      </c>
      <c r="J4687"/>
    </row>
    <row r="4688">
      <c r="A4688" t="s">
        <v>75</v>
      </c>
      <c r="B4688"/>
      <c r="C4688" t="s">
        <v>79</v>
      </c>
      <c r="D4688" t="s">
        <v>479</v>
      </c>
      <c r="E4688" t="s">
        <v>516</v>
      </c>
      <c r="F4688" t="s">
        <v>481</v>
      </c>
      <c r="G4688" t="n">
        <v>255241</v>
      </c>
      <c r="H4688" t="n">
        <v>1008366</v>
      </c>
      <c r="I4688" t="n">
        <v>86056</v>
      </c>
      <c r="J4688"/>
    </row>
    <row r="4689">
      <c r="A4689" t="s">
        <v>75</v>
      </c>
      <c r="B4689"/>
      <c r="C4689" t="s">
        <v>79</v>
      </c>
      <c r="D4689" t="s">
        <v>482</v>
      </c>
      <c r="E4689" t="s">
        <v>498</v>
      </c>
      <c r="F4689" t="s">
        <v>483</v>
      </c>
      <c r="G4689" t="n">
        <v>255241</v>
      </c>
      <c r="H4689" t="n">
        <v>1008649</v>
      </c>
      <c r="I4689" t="n">
        <v>86056</v>
      </c>
      <c r="J4689"/>
    </row>
    <row r="4690">
      <c r="A4690" t="s">
        <v>75</v>
      </c>
      <c r="B4690"/>
      <c r="C4690" t="s">
        <v>79</v>
      </c>
      <c r="D4690" t="s">
        <v>479</v>
      </c>
      <c r="E4690" t="s">
        <v>516</v>
      </c>
      <c r="F4690" t="s">
        <v>481</v>
      </c>
      <c r="G4690" t="n">
        <v>255250</v>
      </c>
      <c r="H4690" t="n">
        <v>1008488</v>
      </c>
      <c r="I4690" t="n">
        <v>86973</v>
      </c>
      <c r="J4690"/>
    </row>
    <row r="4691">
      <c r="A4691" t="s">
        <v>75</v>
      </c>
      <c r="B4691"/>
      <c r="C4691" t="s">
        <v>79</v>
      </c>
      <c r="D4691" t="s">
        <v>492</v>
      </c>
      <c r="E4691" t="s">
        <v>498</v>
      </c>
      <c r="F4691" t="s">
        <v>481</v>
      </c>
      <c r="G4691" t="n">
        <v>255250</v>
      </c>
      <c r="H4691" t="n">
        <v>1008710</v>
      </c>
      <c r="I4691" t="n">
        <v>86973</v>
      </c>
      <c r="J4691"/>
    </row>
    <row r="4692">
      <c r="A4692" t="s">
        <v>75</v>
      </c>
      <c r="B4692"/>
      <c r="C4692" t="s">
        <v>79</v>
      </c>
      <c r="D4692" t="s">
        <v>479</v>
      </c>
      <c r="E4692" t="s">
        <v>556</v>
      </c>
      <c r="F4692" t="s">
        <v>481</v>
      </c>
      <c r="G4692" t="n">
        <v>255312</v>
      </c>
      <c r="H4692" t="n">
        <v>1008842</v>
      </c>
      <c r="I4692" t="n">
        <v>87008</v>
      </c>
      <c r="J4692"/>
    </row>
    <row r="4693">
      <c r="A4693" t="s">
        <v>75</v>
      </c>
      <c r="B4693"/>
      <c r="C4693" t="s">
        <v>79</v>
      </c>
      <c r="D4693" t="s">
        <v>479</v>
      </c>
      <c r="E4693" t="s">
        <v>556</v>
      </c>
      <c r="F4693" t="s">
        <v>481</v>
      </c>
      <c r="G4693" t="n">
        <v>255280</v>
      </c>
      <c r="H4693" t="n">
        <v>1008846</v>
      </c>
      <c r="I4693" t="n">
        <v>86997</v>
      </c>
      <c r="J4693"/>
    </row>
    <row r="4694">
      <c r="A4694" t="s">
        <v>75</v>
      </c>
      <c r="B4694"/>
      <c r="C4694" t="s">
        <v>79</v>
      </c>
      <c r="D4694" t="s">
        <v>492</v>
      </c>
      <c r="E4694" t="s">
        <v>556</v>
      </c>
      <c r="F4694" t="s">
        <v>481</v>
      </c>
      <c r="G4694" t="n">
        <v>255280</v>
      </c>
      <c r="H4694" t="n">
        <v>1008941</v>
      </c>
      <c r="I4694" t="n">
        <v>86997</v>
      </c>
      <c r="J4694"/>
    </row>
    <row r="4695">
      <c r="A4695" t="s">
        <v>75</v>
      </c>
      <c r="B4695"/>
      <c r="C4695" t="s">
        <v>79</v>
      </c>
      <c r="D4695" t="s">
        <v>479</v>
      </c>
      <c r="E4695" t="s">
        <v>500</v>
      </c>
      <c r="F4695" t="s">
        <v>481</v>
      </c>
      <c r="G4695" t="n">
        <v>255483</v>
      </c>
      <c r="H4695" t="n">
        <v>1009690</v>
      </c>
      <c r="I4695" t="n">
        <v>86056</v>
      </c>
      <c r="J4695"/>
    </row>
    <row r="4696">
      <c r="A4696" t="s">
        <v>75</v>
      </c>
      <c r="B4696"/>
      <c r="C4696" t="s">
        <v>79</v>
      </c>
      <c r="D4696" t="s">
        <v>482</v>
      </c>
      <c r="E4696" t="s">
        <v>500</v>
      </c>
      <c r="F4696" t="s">
        <v>483</v>
      </c>
      <c r="G4696" t="n">
        <v>255483</v>
      </c>
      <c r="H4696" t="n">
        <v>1009709</v>
      </c>
      <c r="I4696" t="n">
        <v>86056</v>
      </c>
      <c r="J4696"/>
    </row>
    <row r="4697">
      <c r="A4697" t="s">
        <v>75</v>
      </c>
      <c r="B4697"/>
      <c r="C4697" t="s">
        <v>79</v>
      </c>
      <c r="D4697" t="s">
        <v>484</v>
      </c>
      <c r="E4697" t="s">
        <v>557</v>
      </c>
      <c r="F4697" t="s">
        <v>483</v>
      </c>
      <c r="G4697" t="n">
        <v>255483</v>
      </c>
      <c r="H4697" t="n">
        <v>1009888</v>
      </c>
      <c r="I4697" t="n">
        <v>86056</v>
      </c>
      <c r="J4697"/>
    </row>
    <row r="4698">
      <c r="A4698" t="s">
        <v>75</v>
      </c>
      <c r="B4698"/>
      <c r="C4698" t="s">
        <v>79</v>
      </c>
      <c r="D4698" t="s">
        <v>479</v>
      </c>
      <c r="E4698" t="s">
        <v>500</v>
      </c>
      <c r="F4698" t="s">
        <v>481</v>
      </c>
      <c r="G4698" t="n">
        <v>255550</v>
      </c>
      <c r="H4698" t="n">
        <v>1009790</v>
      </c>
      <c r="I4698" t="n">
        <v>86928</v>
      </c>
      <c r="J4698"/>
    </row>
    <row r="4699">
      <c r="A4699" t="s">
        <v>75</v>
      </c>
      <c r="B4699"/>
      <c r="C4699" t="s">
        <v>79</v>
      </c>
      <c r="D4699" t="s">
        <v>479</v>
      </c>
      <c r="E4699" t="s">
        <v>557</v>
      </c>
      <c r="F4699" t="s">
        <v>481</v>
      </c>
      <c r="G4699" t="n">
        <v>255574</v>
      </c>
      <c r="H4699" t="n">
        <v>1009988</v>
      </c>
      <c r="I4699" t="n">
        <v>86928</v>
      </c>
      <c r="J4699"/>
    </row>
    <row r="4700">
      <c r="A4700" t="s">
        <v>75</v>
      </c>
      <c r="B4700"/>
      <c r="C4700" t="s">
        <v>79</v>
      </c>
      <c r="D4700" t="s">
        <v>492</v>
      </c>
      <c r="E4700" t="s">
        <v>557</v>
      </c>
      <c r="F4700" t="s">
        <v>481</v>
      </c>
      <c r="G4700" t="n">
        <v>255574</v>
      </c>
      <c r="H4700" t="n">
        <v>1009996</v>
      </c>
      <c r="I4700" t="n">
        <v>86928</v>
      </c>
      <c r="J4700"/>
    </row>
    <row r="4701">
      <c r="A4701" t="s">
        <v>75</v>
      </c>
      <c r="B4701"/>
      <c r="C4701" t="s">
        <v>79</v>
      </c>
      <c r="D4701" t="s">
        <v>479</v>
      </c>
      <c r="E4701" t="s">
        <v>489</v>
      </c>
      <c r="F4701" t="s">
        <v>481</v>
      </c>
      <c r="G4701" t="n">
        <v>255622</v>
      </c>
      <c r="H4701" t="n">
        <v>1010192</v>
      </c>
      <c r="I4701" t="n">
        <v>86721</v>
      </c>
      <c r="J4701"/>
    </row>
    <row r="4702">
      <c r="A4702" t="s">
        <v>75</v>
      </c>
      <c r="B4702"/>
      <c r="C4702" t="s">
        <v>79</v>
      </c>
      <c r="D4702" t="s">
        <v>492</v>
      </c>
      <c r="E4702" t="s">
        <v>490</v>
      </c>
      <c r="F4702" t="s">
        <v>481</v>
      </c>
      <c r="G4702" t="n">
        <v>255622</v>
      </c>
      <c r="H4702" t="n">
        <v>1010439</v>
      </c>
      <c r="I4702" t="n">
        <v>86721</v>
      </c>
      <c r="J4702"/>
    </row>
    <row r="4703">
      <c r="A4703" t="s">
        <v>75</v>
      </c>
      <c r="B4703"/>
      <c r="C4703" t="s">
        <v>79</v>
      </c>
      <c r="D4703" t="s">
        <v>479</v>
      </c>
      <c r="E4703" t="s">
        <v>490</v>
      </c>
      <c r="F4703" t="s">
        <v>481</v>
      </c>
      <c r="G4703" t="n">
        <v>255655</v>
      </c>
      <c r="H4703" t="n">
        <v>1010318</v>
      </c>
      <c r="I4703" t="n">
        <v>81459</v>
      </c>
      <c r="J4703"/>
    </row>
    <row r="4704">
      <c r="A4704" t="s">
        <v>75</v>
      </c>
      <c r="B4704"/>
      <c r="C4704" t="s">
        <v>79</v>
      </c>
      <c r="D4704" t="s">
        <v>482</v>
      </c>
      <c r="E4704" t="s">
        <v>615</v>
      </c>
      <c r="F4704" t="s">
        <v>483</v>
      </c>
      <c r="G4704" t="n">
        <v>255655</v>
      </c>
      <c r="H4704" t="n">
        <v>1010791</v>
      </c>
      <c r="I4704" t="n">
        <v>81459</v>
      </c>
      <c r="J4704"/>
    </row>
    <row r="4705">
      <c r="A4705" t="s">
        <v>75</v>
      </c>
      <c r="B4705"/>
      <c r="C4705" t="s">
        <v>79</v>
      </c>
      <c r="D4705" t="s">
        <v>484</v>
      </c>
      <c r="E4705" t="s">
        <v>558</v>
      </c>
      <c r="F4705" t="s">
        <v>483</v>
      </c>
      <c r="G4705" t="n">
        <v>255655</v>
      </c>
      <c r="H4705" t="n">
        <v>1011312</v>
      </c>
      <c r="I4705" t="n">
        <v>81459</v>
      </c>
      <c r="J4705"/>
    </row>
    <row r="4706">
      <c r="A4706" t="s">
        <v>75</v>
      </c>
      <c r="B4706"/>
      <c r="C4706" t="s">
        <v>79</v>
      </c>
      <c r="D4706" t="s">
        <v>479</v>
      </c>
      <c r="E4706" t="s">
        <v>615</v>
      </c>
      <c r="F4706" t="s">
        <v>481</v>
      </c>
      <c r="G4706" t="n">
        <v>255558</v>
      </c>
      <c r="H4706" t="n">
        <v>1010792</v>
      </c>
      <c r="I4706" t="n">
        <v>84532</v>
      </c>
      <c r="J4706"/>
    </row>
    <row r="4707">
      <c r="A4707" t="s">
        <v>75</v>
      </c>
      <c r="B4707"/>
      <c r="C4707" t="s">
        <v>79</v>
      </c>
      <c r="D4707" t="s">
        <v>482</v>
      </c>
      <c r="E4707" t="s">
        <v>615</v>
      </c>
      <c r="F4707" t="s">
        <v>546</v>
      </c>
      <c r="G4707" t="n">
        <v>255558</v>
      </c>
      <c r="H4707" t="n">
        <v>1010799</v>
      </c>
      <c r="I4707" t="n">
        <v>84532</v>
      </c>
      <c r="J4707"/>
    </row>
    <row r="4708">
      <c r="A4708" t="s">
        <v>75</v>
      </c>
      <c r="B4708"/>
      <c r="C4708" t="s">
        <v>79</v>
      </c>
      <c r="D4708" t="s">
        <v>484</v>
      </c>
      <c r="E4708" t="s">
        <v>558</v>
      </c>
      <c r="F4708" t="s">
        <v>546</v>
      </c>
      <c r="G4708" t="n">
        <v>255558</v>
      </c>
      <c r="H4708" t="n">
        <v>1011325</v>
      </c>
      <c r="I4708" t="n">
        <v>84532</v>
      </c>
      <c r="J4708"/>
    </row>
    <row r="4709">
      <c r="A4709" t="s">
        <v>75</v>
      </c>
      <c r="B4709"/>
      <c r="C4709" t="s">
        <v>79</v>
      </c>
      <c r="D4709" t="s">
        <v>479</v>
      </c>
      <c r="E4709" t="s">
        <v>615</v>
      </c>
      <c r="F4709" t="s">
        <v>481</v>
      </c>
      <c r="G4709" t="n">
        <v>255779</v>
      </c>
      <c r="H4709" t="n">
        <v>1010802</v>
      </c>
      <c r="I4709" t="n">
        <v>86721</v>
      </c>
      <c r="J4709"/>
    </row>
    <row r="4710">
      <c r="A4710" t="s">
        <v>75</v>
      </c>
      <c r="B4710"/>
      <c r="C4710" t="s">
        <v>79</v>
      </c>
      <c r="D4710" t="s">
        <v>482</v>
      </c>
      <c r="E4710" t="s">
        <v>615</v>
      </c>
      <c r="F4710" t="s">
        <v>483</v>
      </c>
      <c r="G4710" t="n">
        <v>255779</v>
      </c>
      <c r="H4710" t="n">
        <v>1010806</v>
      </c>
      <c r="I4710" t="n">
        <v>86721</v>
      </c>
      <c r="J4710"/>
    </row>
    <row r="4711">
      <c r="A4711" t="s">
        <v>75</v>
      </c>
      <c r="B4711"/>
      <c r="C4711" t="s">
        <v>79</v>
      </c>
      <c r="D4711" t="s">
        <v>484</v>
      </c>
      <c r="E4711" t="s">
        <v>558</v>
      </c>
      <c r="F4711" t="s">
        <v>483</v>
      </c>
      <c r="G4711" t="n">
        <v>255779</v>
      </c>
      <c r="H4711" t="n">
        <v>1011309</v>
      </c>
      <c r="I4711" t="n">
        <v>86721</v>
      </c>
      <c r="J4711"/>
    </row>
    <row r="4712">
      <c r="A4712" t="s">
        <v>75</v>
      </c>
      <c r="B4712"/>
      <c r="C4712" t="s">
        <v>79</v>
      </c>
      <c r="D4712" t="s">
        <v>479</v>
      </c>
      <c r="E4712" t="s">
        <v>560</v>
      </c>
      <c r="F4712" t="s">
        <v>481</v>
      </c>
      <c r="G4712" t="n">
        <v>256242</v>
      </c>
      <c r="H4712" t="n">
        <v>1012662</v>
      </c>
      <c r="I4712" t="n">
        <v>86973</v>
      </c>
      <c r="J4712"/>
    </row>
    <row r="4713">
      <c r="A4713" t="s">
        <v>75</v>
      </c>
      <c r="B4713"/>
      <c r="C4713" t="s">
        <v>79</v>
      </c>
      <c r="D4713" t="s">
        <v>482</v>
      </c>
      <c r="E4713" t="s">
        <v>560</v>
      </c>
      <c r="F4713" t="s">
        <v>483</v>
      </c>
      <c r="G4713" t="n">
        <v>256242</v>
      </c>
      <c r="H4713" t="n">
        <v>1012667</v>
      </c>
      <c r="I4713" t="n">
        <v>86973</v>
      </c>
      <c r="J4713"/>
    </row>
    <row r="4714">
      <c r="A4714" t="s">
        <v>75</v>
      </c>
      <c r="B4714"/>
      <c r="C4714" t="s">
        <v>79</v>
      </c>
      <c r="D4714" t="s">
        <v>484</v>
      </c>
      <c r="E4714" t="s">
        <v>569</v>
      </c>
      <c r="F4714" t="s">
        <v>483</v>
      </c>
      <c r="G4714" t="n">
        <v>256242</v>
      </c>
      <c r="H4714" t="n">
        <v>1012963</v>
      </c>
      <c r="I4714" t="n">
        <v>86973</v>
      </c>
      <c r="J4714"/>
    </row>
    <row r="4715">
      <c r="A4715" t="s">
        <v>75</v>
      </c>
      <c r="B4715"/>
      <c r="C4715" t="s">
        <v>79</v>
      </c>
      <c r="D4715" t="s">
        <v>479</v>
      </c>
      <c r="E4715" t="s">
        <v>558</v>
      </c>
      <c r="F4715" t="s">
        <v>481</v>
      </c>
      <c r="G4715" t="n">
        <v>255673</v>
      </c>
      <c r="H4715" t="n">
        <v>1011136</v>
      </c>
      <c r="I4715" t="n">
        <v>35186</v>
      </c>
      <c r="J4715"/>
    </row>
    <row r="4716">
      <c r="A4716" t="s">
        <v>75</v>
      </c>
      <c r="B4716"/>
      <c r="C4716" t="s">
        <v>79</v>
      </c>
      <c r="D4716" t="s">
        <v>482</v>
      </c>
      <c r="E4716" t="s">
        <v>558</v>
      </c>
      <c r="F4716" t="s">
        <v>546</v>
      </c>
      <c r="G4716" t="n">
        <v>255673</v>
      </c>
      <c r="H4716" t="n">
        <v>1011161</v>
      </c>
      <c r="I4716" t="n">
        <v>35186</v>
      </c>
      <c r="J4716"/>
    </row>
    <row r="4717">
      <c r="A4717" t="s">
        <v>75</v>
      </c>
      <c r="B4717"/>
      <c r="C4717" t="s">
        <v>79</v>
      </c>
      <c r="D4717" t="s">
        <v>484</v>
      </c>
      <c r="E4717" t="s">
        <v>558</v>
      </c>
      <c r="F4717" t="s">
        <v>546</v>
      </c>
      <c r="G4717" t="n">
        <v>255673</v>
      </c>
      <c r="H4717" t="n">
        <v>1011328</v>
      </c>
      <c r="I4717" t="n">
        <v>35186</v>
      </c>
      <c r="J4717"/>
    </row>
    <row r="4718">
      <c r="A4718" t="s">
        <v>75</v>
      </c>
      <c r="B4718"/>
      <c r="C4718" t="s">
        <v>79</v>
      </c>
      <c r="D4718" t="s">
        <v>479</v>
      </c>
      <c r="E4718" t="s">
        <v>558</v>
      </c>
      <c r="F4718" t="s">
        <v>481</v>
      </c>
      <c r="G4718" t="n">
        <v>255891</v>
      </c>
      <c r="H4718" t="n">
        <v>1011194</v>
      </c>
      <c r="I4718" t="n">
        <v>86217</v>
      </c>
      <c r="J4718"/>
    </row>
    <row r="4719">
      <c r="A4719" t="s">
        <v>75</v>
      </c>
      <c r="B4719"/>
      <c r="C4719" t="s">
        <v>79</v>
      </c>
      <c r="D4719" t="s">
        <v>482</v>
      </c>
      <c r="E4719" t="s">
        <v>558</v>
      </c>
      <c r="F4719" t="s">
        <v>483</v>
      </c>
      <c r="G4719" t="n">
        <v>255891</v>
      </c>
      <c r="H4719" t="n">
        <v>1011209</v>
      </c>
      <c r="I4719" t="n">
        <v>86217</v>
      </c>
      <c r="J4719"/>
    </row>
    <row r="4720">
      <c r="A4720" t="s">
        <v>75</v>
      </c>
      <c r="B4720"/>
      <c r="C4720" t="s">
        <v>79</v>
      </c>
      <c r="D4720" t="s">
        <v>482</v>
      </c>
      <c r="E4720" t="s">
        <v>562</v>
      </c>
      <c r="F4720" t="s">
        <v>483</v>
      </c>
      <c r="G4720" t="n">
        <v>255891</v>
      </c>
      <c r="H4720" t="n">
        <v>1011391</v>
      </c>
      <c r="I4720" t="n">
        <v>86217</v>
      </c>
      <c r="J4720"/>
    </row>
    <row r="4721">
      <c r="A4721" t="s">
        <v>75</v>
      </c>
      <c r="B4721"/>
      <c r="C4721" t="s">
        <v>79</v>
      </c>
      <c r="D4721" t="s">
        <v>484</v>
      </c>
      <c r="E4721" t="s">
        <v>562</v>
      </c>
      <c r="F4721" t="s">
        <v>483</v>
      </c>
      <c r="G4721" t="n">
        <v>255891</v>
      </c>
      <c r="H4721" t="n">
        <v>1011455</v>
      </c>
      <c r="I4721" t="n">
        <v>86217</v>
      </c>
      <c r="J4721"/>
    </row>
    <row r="4722">
      <c r="A4722" t="s">
        <v>75</v>
      </c>
      <c r="B4722"/>
      <c r="C4722" t="s">
        <v>79</v>
      </c>
      <c r="D4722" t="s">
        <v>479</v>
      </c>
      <c r="E4722" t="s">
        <v>559</v>
      </c>
      <c r="F4722" t="s">
        <v>481</v>
      </c>
      <c r="G4722" t="n">
        <v>255926</v>
      </c>
      <c r="H4722" t="n">
        <v>1011609</v>
      </c>
      <c r="I4722" t="n">
        <v>87222</v>
      </c>
      <c r="J4722"/>
    </row>
    <row r="4723">
      <c r="A4723" t="s">
        <v>75</v>
      </c>
      <c r="B4723"/>
      <c r="C4723" t="s">
        <v>79</v>
      </c>
      <c r="D4723" t="s">
        <v>479</v>
      </c>
      <c r="E4723" t="s">
        <v>559</v>
      </c>
      <c r="F4723" t="s">
        <v>481</v>
      </c>
      <c r="G4723" t="n">
        <v>255956</v>
      </c>
      <c r="H4723" t="n">
        <v>1011633</v>
      </c>
      <c r="I4723" t="n">
        <v>87146</v>
      </c>
      <c r="J4723"/>
    </row>
    <row r="4724">
      <c r="A4724" t="s">
        <v>75</v>
      </c>
      <c r="B4724"/>
      <c r="C4724" t="s">
        <v>79</v>
      </c>
      <c r="D4724" t="s">
        <v>492</v>
      </c>
      <c r="E4724" t="s">
        <v>559</v>
      </c>
      <c r="F4724" t="s">
        <v>481</v>
      </c>
      <c r="G4724" t="n">
        <v>255956</v>
      </c>
      <c r="H4724" t="n">
        <v>1011649</v>
      </c>
      <c r="I4724" t="n">
        <v>87146</v>
      </c>
      <c r="J4724"/>
    </row>
    <row r="4725">
      <c r="A4725" t="s">
        <v>75</v>
      </c>
      <c r="B4725"/>
      <c r="C4725" t="s">
        <v>79</v>
      </c>
      <c r="D4725" t="s">
        <v>479</v>
      </c>
      <c r="E4725" t="s">
        <v>563</v>
      </c>
      <c r="F4725" t="s">
        <v>481</v>
      </c>
      <c r="G4725" t="n">
        <v>256154</v>
      </c>
      <c r="H4725" t="n">
        <v>1012368</v>
      </c>
      <c r="I4725" t="n">
        <v>86793</v>
      </c>
      <c r="J4725"/>
    </row>
    <row r="4726">
      <c r="A4726" t="s">
        <v>75</v>
      </c>
      <c r="B4726"/>
      <c r="C4726" t="s">
        <v>79</v>
      </c>
      <c r="D4726" t="s">
        <v>482</v>
      </c>
      <c r="E4726" t="s">
        <v>518</v>
      </c>
      <c r="F4726" t="s">
        <v>546</v>
      </c>
      <c r="G4726" t="n">
        <v>256154</v>
      </c>
      <c r="H4726" t="n">
        <v>1012608</v>
      </c>
      <c r="I4726" t="n">
        <v>86793</v>
      </c>
      <c r="J4726"/>
    </row>
    <row r="4727">
      <c r="A4727" t="s">
        <v>75</v>
      </c>
      <c r="B4727"/>
      <c r="C4727" t="s">
        <v>79</v>
      </c>
      <c r="D4727" t="s">
        <v>484</v>
      </c>
      <c r="E4727" t="s">
        <v>560</v>
      </c>
      <c r="F4727" t="s">
        <v>546</v>
      </c>
      <c r="G4727" t="n">
        <v>256154</v>
      </c>
      <c r="H4727" t="n">
        <v>1012697</v>
      </c>
      <c r="I4727" t="n">
        <v>86793</v>
      </c>
      <c r="J4727"/>
    </row>
    <row r="4728">
      <c r="A4728" t="s">
        <v>75</v>
      </c>
      <c r="B4728"/>
      <c r="C4728" t="s">
        <v>79</v>
      </c>
      <c r="D4728" t="s">
        <v>479</v>
      </c>
      <c r="E4728" t="s">
        <v>561</v>
      </c>
      <c r="F4728" t="s">
        <v>481</v>
      </c>
      <c r="G4728" t="n">
        <v>256426</v>
      </c>
      <c r="H4728" t="n">
        <v>1013869</v>
      </c>
      <c r="I4728" t="n">
        <v>87407</v>
      </c>
      <c r="J4728"/>
    </row>
    <row r="4729">
      <c r="A4729" t="s">
        <v>75</v>
      </c>
      <c r="B4729"/>
      <c r="C4729" t="s">
        <v>79</v>
      </c>
      <c r="D4729" t="s">
        <v>492</v>
      </c>
      <c r="E4729" t="s">
        <v>561</v>
      </c>
      <c r="F4729" t="s">
        <v>481</v>
      </c>
      <c r="G4729" t="n">
        <v>256426</v>
      </c>
      <c r="H4729" t="n">
        <v>1013876</v>
      </c>
      <c r="I4729" t="n">
        <v>87407</v>
      </c>
      <c r="J4729"/>
    </row>
    <row r="4730">
      <c r="A4730" t="s">
        <v>75</v>
      </c>
      <c r="B4730"/>
      <c r="C4730" t="s">
        <v>79</v>
      </c>
      <c r="D4730" t="s">
        <v>479</v>
      </c>
      <c r="E4730" t="s">
        <v>561</v>
      </c>
      <c r="F4730" t="s">
        <v>481</v>
      </c>
      <c r="G4730" t="n">
        <v>256482</v>
      </c>
      <c r="H4730" t="n">
        <v>1013880</v>
      </c>
      <c r="I4730" t="n">
        <v>87035</v>
      </c>
      <c r="J4730"/>
    </row>
    <row r="4731">
      <c r="A4731" t="s">
        <v>75</v>
      </c>
      <c r="B4731"/>
      <c r="C4731" t="s">
        <v>79</v>
      </c>
      <c r="D4731" t="s">
        <v>492</v>
      </c>
      <c r="E4731" t="s">
        <v>652</v>
      </c>
      <c r="F4731" t="s">
        <v>481</v>
      </c>
      <c r="G4731" t="n">
        <v>256482</v>
      </c>
      <c r="H4731" t="n">
        <v>1013967</v>
      </c>
      <c r="I4731" t="n">
        <v>87035</v>
      </c>
      <c r="J4731"/>
    </row>
    <row r="4732">
      <c r="A4732" t="s">
        <v>75</v>
      </c>
      <c r="B4732"/>
      <c r="C4732" t="s">
        <v>79</v>
      </c>
      <c r="D4732" t="s">
        <v>479</v>
      </c>
      <c r="E4732" t="s">
        <v>564</v>
      </c>
      <c r="F4732" t="s">
        <v>481</v>
      </c>
      <c r="G4732" t="n">
        <v>256570</v>
      </c>
      <c r="H4732" t="n">
        <v>1014401</v>
      </c>
      <c r="I4732" t="n">
        <v>87486</v>
      </c>
      <c r="J4732"/>
    </row>
    <row r="4733">
      <c r="A4733" t="s">
        <v>75</v>
      </c>
      <c r="B4733"/>
      <c r="C4733" t="s">
        <v>79</v>
      </c>
      <c r="D4733" t="s">
        <v>492</v>
      </c>
      <c r="E4733" t="s">
        <v>566</v>
      </c>
      <c r="F4733" t="s">
        <v>481</v>
      </c>
      <c r="G4733" t="n">
        <v>256570</v>
      </c>
      <c r="H4733" t="n">
        <v>1014681</v>
      </c>
      <c r="I4733" t="n">
        <v>87486</v>
      </c>
      <c r="J4733"/>
    </row>
    <row r="4734">
      <c r="A4734" t="s">
        <v>75</v>
      </c>
      <c r="B4734"/>
      <c r="C4734" t="s">
        <v>79</v>
      </c>
      <c r="D4734" t="s">
        <v>479</v>
      </c>
      <c r="E4734" t="s">
        <v>564</v>
      </c>
      <c r="F4734" t="s">
        <v>481</v>
      </c>
      <c r="G4734" t="n">
        <v>256567</v>
      </c>
      <c r="H4734" t="n">
        <v>1014402</v>
      </c>
      <c r="I4734" t="n">
        <v>87483</v>
      </c>
      <c r="J4734"/>
    </row>
    <row r="4735">
      <c r="A4735" t="s">
        <v>75</v>
      </c>
      <c r="B4735"/>
      <c r="C4735" t="s">
        <v>79</v>
      </c>
      <c r="D4735" t="s">
        <v>492</v>
      </c>
      <c r="E4735" t="s">
        <v>566</v>
      </c>
      <c r="F4735" t="s">
        <v>481</v>
      </c>
      <c r="G4735" t="n">
        <v>256567</v>
      </c>
      <c r="H4735" t="n">
        <v>1014658</v>
      </c>
      <c r="I4735" t="n">
        <v>87483</v>
      </c>
      <c r="J4735"/>
    </row>
    <row r="4736">
      <c r="A4736" t="s">
        <v>75</v>
      </c>
      <c r="B4736"/>
      <c r="C4736" t="s">
        <v>79</v>
      </c>
      <c r="D4736" t="s">
        <v>479</v>
      </c>
      <c r="E4736" t="s">
        <v>564</v>
      </c>
      <c r="F4736" t="s">
        <v>481</v>
      </c>
      <c r="G4736" t="n">
        <v>256565</v>
      </c>
      <c r="H4736" t="n">
        <v>1014403</v>
      </c>
      <c r="I4736" t="n">
        <v>85439</v>
      </c>
      <c r="J4736"/>
    </row>
    <row r="4737">
      <c r="A4737" t="s">
        <v>75</v>
      </c>
      <c r="B4737"/>
      <c r="C4737" t="s">
        <v>79</v>
      </c>
      <c r="D4737" t="s">
        <v>492</v>
      </c>
      <c r="E4737" t="s">
        <v>564</v>
      </c>
      <c r="F4737" t="s">
        <v>481</v>
      </c>
      <c r="G4737" t="n">
        <v>256565</v>
      </c>
      <c r="H4737" t="n">
        <v>1014582</v>
      </c>
      <c r="I4737" t="n">
        <v>85439</v>
      </c>
      <c r="J4737"/>
    </row>
    <row r="4738">
      <c r="A4738" t="s">
        <v>75</v>
      </c>
      <c r="B4738"/>
      <c r="C4738" t="s">
        <v>79</v>
      </c>
      <c r="D4738" t="s">
        <v>479</v>
      </c>
      <c r="E4738" t="s">
        <v>564</v>
      </c>
      <c r="F4738" t="s">
        <v>481</v>
      </c>
      <c r="G4738" t="n">
        <v>256604</v>
      </c>
      <c r="H4738" t="n">
        <v>1014546</v>
      </c>
      <c r="I4738" t="n">
        <v>22505</v>
      </c>
      <c r="J4738"/>
    </row>
    <row r="4739">
      <c r="A4739" t="s">
        <v>75</v>
      </c>
      <c r="B4739"/>
      <c r="C4739" t="s">
        <v>79</v>
      </c>
      <c r="D4739" t="s">
        <v>492</v>
      </c>
      <c r="E4739" t="s">
        <v>566</v>
      </c>
      <c r="F4739" t="s">
        <v>481</v>
      </c>
      <c r="G4739" t="n">
        <v>256604</v>
      </c>
      <c r="H4739" t="n">
        <v>1014714</v>
      </c>
      <c r="I4739" t="n">
        <v>22505</v>
      </c>
      <c r="J4739"/>
    </row>
    <row r="4740">
      <c r="A4740" t="s">
        <v>75</v>
      </c>
      <c r="B4740"/>
      <c r="C4740" t="s">
        <v>79</v>
      </c>
      <c r="D4740" t="s">
        <v>479</v>
      </c>
      <c r="E4740" t="s">
        <v>566</v>
      </c>
      <c r="F4740" t="s">
        <v>481</v>
      </c>
      <c r="G4740" t="n">
        <v>256591</v>
      </c>
      <c r="H4740" t="n">
        <v>1014733</v>
      </c>
      <c r="I4740" t="n">
        <v>87496</v>
      </c>
      <c r="J4740"/>
    </row>
    <row r="4741">
      <c r="A4741" t="s">
        <v>75</v>
      </c>
      <c r="B4741"/>
      <c r="C4741" t="s">
        <v>79</v>
      </c>
      <c r="D4741" t="s">
        <v>492</v>
      </c>
      <c r="E4741" t="s">
        <v>566</v>
      </c>
      <c r="F4741" t="s">
        <v>481</v>
      </c>
      <c r="G4741" t="n">
        <v>256591</v>
      </c>
      <c r="H4741" t="n">
        <v>1014792</v>
      </c>
      <c r="I4741" t="n">
        <v>87496</v>
      </c>
      <c r="J4741"/>
    </row>
    <row r="4742">
      <c r="A4742" t="s">
        <v>75</v>
      </c>
      <c r="B4742"/>
      <c r="C4742" t="s">
        <v>79</v>
      </c>
      <c r="D4742" t="s">
        <v>479</v>
      </c>
      <c r="E4742" t="s">
        <v>570</v>
      </c>
      <c r="F4742" t="s">
        <v>481</v>
      </c>
      <c r="G4742" t="n">
        <v>256825</v>
      </c>
      <c r="H4742" t="n">
        <v>1015222</v>
      </c>
      <c r="I4742" t="n">
        <v>28992</v>
      </c>
      <c r="J4742"/>
    </row>
    <row r="4743">
      <c r="A4743" t="s">
        <v>75</v>
      </c>
      <c r="B4743"/>
      <c r="C4743" t="s">
        <v>79</v>
      </c>
      <c r="D4743" t="s">
        <v>482</v>
      </c>
      <c r="E4743" t="s">
        <v>631</v>
      </c>
      <c r="F4743" t="s">
        <v>483</v>
      </c>
      <c r="G4743" t="n">
        <v>256825</v>
      </c>
      <c r="H4743" t="n">
        <v>1015549</v>
      </c>
      <c r="I4743" t="n">
        <v>28992</v>
      </c>
      <c r="J4743"/>
    </row>
    <row r="4744">
      <c r="A4744" t="s">
        <v>75</v>
      </c>
      <c r="B4744"/>
      <c r="C4744" t="s">
        <v>79</v>
      </c>
      <c r="D4744" t="s">
        <v>484</v>
      </c>
      <c r="E4744" t="s">
        <v>565</v>
      </c>
      <c r="F4744" t="s">
        <v>483</v>
      </c>
      <c r="G4744" t="n">
        <v>256825</v>
      </c>
      <c r="H4744" t="n">
        <v>1015874</v>
      </c>
      <c r="I4744" t="n">
        <v>28992</v>
      </c>
      <c r="J4744"/>
    </row>
    <row r="4745">
      <c r="A4745" t="s">
        <v>75</v>
      </c>
      <c r="B4745"/>
      <c r="C4745" t="s">
        <v>79</v>
      </c>
      <c r="D4745" t="s">
        <v>479</v>
      </c>
      <c r="E4745" t="s">
        <v>570</v>
      </c>
      <c r="F4745" t="s">
        <v>481</v>
      </c>
      <c r="G4745" t="n">
        <v>256794</v>
      </c>
      <c r="H4745" t="n">
        <v>1015223</v>
      </c>
      <c r="I4745" t="n">
        <v>87497</v>
      </c>
      <c r="J4745"/>
    </row>
    <row r="4746">
      <c r="A4746" t="s">
        <v>75</v>
      </c>
      <c r="B4746"/>
      <c r="C4746" t="s">
        <v>79</v>
      </c>
      <c r="D4746" t="s">
        <v>492</v>
      </c>
      <c r="E4746" t="s">
        <v>565</v>
      </c>
      <c r="F4746" t="s">
        <v>481</v>
      </c>
      <c r="G4746" t="n">
        <v>256794</v>
      </c>
      <c r="H4746" t="n">
        <v>1015823</v>
      </c>
      <c r="I4746" t="n">
        <v>87497</v>
      </c>
      <c r="J4746"/>
    </row>
    <row r="4747">
      <c r="A4747" t="s">
        <v>75</v>
      </c>
      <c r="B4747"/>
      <c r="C4747" t="s">
        <v>79</v>
      </c>
      <c r="D4747" t="s">
        <v>479</v>
      </c>
      <c r="E4747" t="s">
        <v>570</v>
      </c>
      <c r="F4747" t="s">
        <v>481</v>
      </c>
      <c r="G4747" t="n">
        <v>256693</v>
      </c>
      <c r="H4747" t="n">
        <v>1015225</v>
      </c>
      <c r="I4747" t="n">
        <v>77018</v>
      </c>
      <c r="J4747"/>
    </row>
    <row r="4748">
      <c r="A4748" t="s">
        <v>75</v>
      </c>
      <c r="B4748"/>
      <c r="C4748" t="s">
        <v>79</v>
      </c>
      <c r="D4748" t="s">
        <v>492</v>
      </c>
      <c r="E4748" t="s">
        <v>631</v>
      </c>
      <c r="F4748" t="s">
        <v>481</v>
      </c>
      <c r="G4748" t="n">
        <v>256693</v>
      </c>
      <c r="H4748" t="n">
        <v>1015471</v>
      </c>
      <c r="I4748" t="n">
        <v>77018</v>
      </c>
      <c r="J4748"/>
    </row>
    <row r="4749">
      <c r="A4749" t="s">
        <v>75</v>
      </c>
      <c r="B4749"/>
      <c r="C4749" t="s">
        <v>79</v>
      </c>
      <c r="D4749" t="s">
        <v>479</v>
      </c>
      <c r="E4749" t="s">
        <v>633</v>
      </c>
      <c r="F4749" t="s">
        <v>481</v>
      </c>
      <c r="G4749" t="n">
        <v>257517</v>
      </c>
      <c r="H4749" t="n">
        <v>1018190</v>
      </c>
      <c r="I4749" t="n">
        <v>87804</v>
      </c>
      <c r="J4749"/>
    </row>
    <row r="4750">
      <c r="A4750" t="s">
        <v>75</v>
      </c>
      <c r="B4750"/>
      <c r="C4750" t="s">
        <v>79</v>
      </c>
      <c r="D4750" t="s">
        <v>492</v>
      </c>
      <c r="E4750" t="s">
        <v>575</v>
      </c>
      <c r="F4750" t="s">
        <v>481</v>
      </c>
      <c r="G4750" t="n">
        <v>257517</v>
      </c>
      <c r="H4750" t="n">
        <v>1018710</v>
      </c>
      <c r="I4750" t="n">
        <v>87804</v>
      </c>
      <c r="J4750"/>
    </row>
    <row r="4751">
      <c r="A4751" t="s">
        <v>75</v>
      </c>
      <c r="B4751"/>
      <c r="C4751" t="s">
        <v>79</v>
      </c>
      <c r="D4751" t="s">
        <v>479</v>
      </c>
      <c r="E4751" t="s">
        <v>633</v>
      </c>
      <c r="F4751" t="s">
        <v>481</v>
      </c>
      <c r="G4751" t="n">
        <v>257454</v>
      </c>
      <c r="H4751" t="n">
        <v>1018192</v>
      </c>
      <c r="I4751" t="n">
        <v>82791</v>
      </c>
      <c r="J4751"/>
    </row>
    <row r="4752">
      <c r="A4752" t="s">
        <v>75</v>
      </c>
      <c r="B4752"/>
      <c r="C4752" t="s">
        <v>79</v>
      </c>
      <c r="D4752" t="s">
        <v>492</v>
      </c>
      <c r="E4752" t="s">
        <v>577</v>
      </c>
      <c r="F4752" t="s">
        <v>481</v>
      </c>
      <c r="G4752" t="n">
        <v>257454</v>
      </c>
      <c r="H4752" t="n">
        <v>1018591</v>
      </c>
      <c r="I4752" t="n">
        <v>82791</v>
      </c>
      <c r="J4752"/>
    </row>
    <row r="4753">
      <c r="A4753" t="s">
        <v>75</v>
      </c>
      <c r="B4753"/>
      <c r="C4753" t="s">
        <v>79</v>
      </c>
      <c r="D4753" t="s">
        <v>479</v>
      </c>
      <c r="E4753" t="s">
        <v>633</v>
      </c>
      <c r="F4753" t="s">
        <v>481</v>
      </c>
      <c r="G4753" t="n">
        <v>257592</v>
      </c>
      <c r="H4753" t="n">
        <v>1018360</v>
      </c>
      <c r="I4753" t="n">
        <v>64261</v>
      </c>
      <c r="J4753"/>
    </row>
    <row r="4754">
      <c r="A4754" t="s">
        <v>75</v>
      </c>
      <c r="B4754"/>
      <c r="C4754" t="s">
        <v>79</v>
      </c>
      <c r="D4754" t="s">
        <v>492</v>
      </c>
      <c r="E4754" t="s">
        <v>575</v>
      </c>
      <c r="F4754" t="s">
        <v>481</v>
      </c>
      <c r="G4754" t="n">
        <v>257592</v>
      </c>
      <c r="H4754" t="n">
        <v>1018849</v>
      </c>
      <c r="I4754" t="n">
        <v>64261</v>
      </c>
      <c r="J4754"/>
    </row>
    <row r="4755">
      <c r="A4755" t="s">
        <v>75</v>
      </c>
      <c r="B4755"/>
      <c r="C4755" t="s">
        <v>79</v>
      </c>
      <c r="D4755" t="s">
        <v>479</v>
      </c>
      <c r="E4755" t="s">
        <v>577</v>
      </c>
      <c r="F4755" t="s">
        <v>481</v>
      </c>
      <c r="G4755" t="n">
        <v>257665</v>
      </c>
      <c r="H4755" t="n">
        <v>1018552</v>
      </c>
      <c r="I4755" t="n">
        <v>40005</v>
      </c>
      <c r="J4755"/>
    </row>
    <row r="4756">
      <c r="A4756" t="s">
        <v>75</v>
      </c>
      <c r="B4756"/>
      <c r="C4756" t="s">
        <v>79</v>
      </c>
      <c r="D4756" t="s">
        <v>482</v>
      </c>
      <c r="E4756" t="s">
        <v>577</v>
      </c>
      <c r="F4756" t="s">
        <v>483</v>
      </c>
      <c r="G4756" t="n">
        <v>257665</v>
      </c>
      <c r="H4756" t="n">
        <v>1018574</v>
      </c>
      <c r="I4756" t="n">
        <v>40005</v>
      </c>
      <c r="J4756"/>
    </row>
    <row r="4757">
      <c r="A4757" t="s">
        <v>75</v>
      </c>
      <c r="B4757"/>
      <c r="C4757" t="s">
        <v>79</v>
      </c>
      <c r="D4757" t="s">
        <v>484</v>
      </c>
      <c r="E4757" t="s">
        <v>577</v>
      </c>
      <c r="F4757" t="s">
        <v>483</v>
      </c>
      <c r="G4757" t="n">
        <v>257665</v>
      </c>
      <c r="H4757" t="n">
        <v>1018580</v>
      </c>
      <c r="I4757" t="n">
        <v>40005</v>
      </c>
      <c r="J4757"/>
    </row>
    <row r="4758">
      <c r="A4758" t="s">
        <v>75</v>
      </c>
      <c r="B4758"/>
      <c r="C4758" t="s">
        <v>79</v>
      </c>
      <c r="D4758" t="s">
        <v>479</v>
      </c>
      <c r="E4758" t="s">
        <v>575</v>
      </c>
      <c r="F4758" t="s">
        <v>481</v>
      </c>
      <c r="G4758" t="n">
        <v>257716</v>
      </c>
      <c r="H4758" t="n">
        <v>1018658</v>
      </c>
      <c r="I4758" t="n">
        <v>78109</v>
      </c>
      <c r="J4758"/>
    </row>
    <row r="4759">
      <c r="A4759" t="s">
        <v>75</v>
      </c>
      <c r="B4759"/>
      <c r="C4759" t="s">
        <v>79</v>
      </c>
      <c r="D4759" t="s">
        <v>482</v>
      </c>
      <c r="E4759" t="s">
        <v>575</v>
      </c>
      <c r="F4759" t="s">
        <v>483</v>
      </c>
      <c r="G4759" t="n">
        <v>257716</v>
      </c>
      <c r="H4759" t="n">
        <v>1018895</v>
      </c>
      <c r="I4759" t="n">
        <v>78109</v>
      </c>
      <c r="J4759"/>
    </row>
    <row r="4760">
      <c r="A4760" t="s">
        <v>75</v>
      </c>
      <c r="B4760"/>
      <c r="C4760" t="s">
        <v>79</v>
      </c>
      <c r="D4760" t="s">
        <v>484</v>
      </c>
      <c r="E4760" t="s">
        <v>491</v>
      </c>
      <c r="F4760" t="s">
        <v>483</v>
      </c>
      <c r="G4760" t="n">
        <v>257716</v>
      </c>
      <c r="H4760" t="n">
        <v>1019119</v>
      </c>
      <c r="I4760" t="n">
        <v>78109</v>
      </c>
      <c r="J4760"/>
    </row>
    <row r="4761">
      <c r="A4761" t="s">
        <v>75</v>
      </c>
      <c r="B4761"/>
      <c r="C4761" t="s">
        <v>79</v>
      </c>
      <c r="D4761" t="s">
        <v>479</v>
      </c>
      <c r="E4761" t="s">
        <v>575</v>
      </c>
      <c r="F4761" t="s">
        <v>481</v>
      </c>
      <c r="G4761" t="n">
        <v>257712</v>
      </c>
      <c r="H4761" t="n">
        <v>1018659</v>
      </c>
      <c r="I4761" t="n">
        <v>54334</v>
      </c>
      <c r="J4761"/>
    </row>
    <row r="4762">
      <c r="A4762" t="s">
        <v>75</v>
      </c>
      <c r="B4762"/>
      <c r="C4762" t="s">
        <v>79</v>
      </c>
      <c r="D4762" t="s">
        <v>482</v>
      </c>
      <c r="E4762" t="s">
        <v>575</v>
      </c>
      <c r="F4762" t="s">
        <v>483</v>
      </c>
      <c r="G4762" t="n">
        <v>257712</v>
      </c>
      <c r="H4762" t="n">
        <v>1018875</v>
      </c>
      <c r="I4762" t="n">
        <v>54334</v>
      </c>
      <c r="J4762"/>
    </row>
    <row r="4763">
      <c r="A4763" t="s">
        <v>75</v>
      </c>
      <c r="B4763"/>
      <c r="C4763" t="s">
        <v>79</v>
      </c>
      <c r="D4763" t="s">
        <v>484</v>
      </c>
      <c r="E4763" t="s">
        <v>491</v>
      </c>
      <c r="F4763" t="s">
        <v>483</v>
      </c>
      <c r="G4763" t="n">
        <v>257712</v>
      </c>
      <c r="H4763" t="n">
        <v>1019117</v>
      </c>
      <c r="I4763" t="n">
        <v>54334</v>
      </c>
      <c r="J4763"/>
    </row>
    <row r="4764">
      <c r="A4764" t="s">
        <v>75</v>
      </c>
      <c r="B4764"/>
      <c r="C4764" t="s">
        <v>79</v>
      </c>
      <c r="D4764" t="s">
        <v>479</v>
      </c>
      <c r="E4764" t="s">
        <v>575</v>
      </c>
      <c r="F4764" t="s">
        <v>481</v>
      </c>
      <c r="G4764" t="n">
        <v>257759</v>
      </c>
      <c r="H4764" t="n">
        <v>1018899</v>
      </c>
      <c r="I4764" t="n">
        <v>87955</v>
      </c>
      <c r="J4764"/>
    </row>
    <row r="4765">
      <c r="A4765" t="s">
        <v>75</v>
      </c>
      <c r="B4765"/>
      <c r="C4765" t="s">
        <v>79</v>
      </c>
      <c r="D4765" t="s">
        <v>492</v>
      </c>
      <c r="E4765" t="s">
        <v>575</v>
      </c>
      <c r="F4765" t="s">
        <v>481</v>
      </c>
      <c r="G4765" t="n">
        <v>257759</v>
      </c>
      <c r="H4765" t="n">
        <v>1018910</v>
      </c>
      <c r="I4765" t="n">
        <v>87955</v>
      </c>
      <c r="J4765"/>
    </row>
    <row r="4766">
      <c r="A4766" t="s">
        <v>75</v>
      </c>
      <c r="B4766"/>
      <c r="C4766" t="s">
        <v>79</v>
      </c>
      <c r="D4766" t="s">
        <v>479</v>
      </c>
      <c r="E4766" t="s">
        <v>491</v>
      </c>
      <c r="F4766" t="s">
        <v>481</v>
      </c>
      <c r="G4766" t="n">
        <v>257772</v>
      </c>
      <c r="H4766" t="n">
        <v>1019023</v>
      </c>
      <c r="I4766" t="n">
        <v>86721</v>
      </c>
      <c r="J4766"/>
    </row>
    <row r="4767">
      <c r="A4767" t="s">
        <v>75</v>
      </c>
      <c r="B4767"/>
      <c r="C4767" t="s">
        <v>79</v>
      </c>
      <c r="D4767" t="s">
        <v>482</v>
      </c>
      <c r="E4767" t="s">
        <v>491</v>
      </c>
      <c r="F4767" t="s">
        <v>483</v>
      </c>
      <c r="G4767" t="n">
        <v>257772</v>
      </c>
      <c r="H4767" t="n">
        <v>1019046</v>
      </c>
      <c r="I4767" t="n">
        <v>86721</v>
      </c>
      <c r="J4767"/>
    </row>
    <row r="4768">
      <c r="A4768" t="s">
        <v>75</v>
      </c>
      <c r="B4768"/>
      <c r="C4768" t="s">
        <v>79</v>
      </c>
      <c r="D4768" t="s">
        <v>484</v>
      </c>
      <c r="E4768" t="s">
        <v>578</v>
      </c>
      <c r="F4768" t="s">
        <v>483</v>
      </c>
      <c r="G4768" t="n">
        <v>257772</v>
      </c>
      <c r="H4768" t="n">
        <v>1019512</v>
      </c>
      <c r="I4768" t="n">
        <v>86721</v>
      </c>
      <c r="J4768"/>
    </row>
    <row r="4769">
      <c r="A4769" t="s">
        <v>75</v>
      </c>
      <c r="B4769"/>
      <c r="C4769" t="s">
        <v>79</v>
      </c>
      <c r="D4769" t="s">
        <v>479</v>
      </c>
      <c r="E4769" t="s">
        <v>638</v>
      </c>
      <c r="F4769" t="s">
        <v>481</v>
      </c>
      <c r="G4769" t="n">
        <v>257822</v>
      </c>
      <c r="H4769" t="n">
        <v>1019240</v>
      </c>
      <c r="I4769" t="n">
        <v>87835</v>
      </c>
      <c r="J4769"/>
    </row>
    <row r="4770">
      <c r="A4770" t="s">
        <v>75</v>
      </c>
      <c r="B4770"/>
      <c r="C4770" t="s">
        <v>79</v>
      </c>
      <c r="D4770" t="s">
        <v>492</v>
      </c>
      <c r="E4770" t="s">
        <v>638</v>
      </c>
      <c r="F4770" t="s">
        <v>481</v>
      </c>
      <c r="G4770" t="n">
        <v>257822</v>
      </c>
      <c r="H4770" t="n">
        <v>1019282</v>
      </c>
      <c r="I4770" t="n">
        <v>87835</v>
      </c>
      <c r="J4770"/>
    </row>
    <row r="4771">
      <c r="A4771" t="s">
        <v>75</v>
      </c>
      <c r="B4771"/>
      <c r="C4771" t="s">
        <v>79</v>
      </c>
      <c r="D4771" t="s">
        <v>479</v>
      </c>
      <c r="E4771" t="s">
        <v>578</v>
      </c>
      <c r="F4771" t="s">
        <v>481</v>
      </c>
      <c r="G4771" t="n">
        <v>257877</v>
      </c>
      <c r="H4771" t="n">
        <v>1019424</v>
      </c>
      <c r="I4771" t="n">
        <v>87979</v>
      </c>
      <c r="J4771"/>
    </row>
    <row r="4772">
      <c r="A4772" t="s">
        <v>75</v>
      </c>
      <c r="B4772"/>
      <c r="C4772" t="s">
        <v>79</v>
      </c>
      <c r="D4772" t="s">
        <v>482</v>
      </c>
      <c r="E4772" t="s">
        <v>578</v>
      </c>
      <c r="F4772" t="s">
        <v>483</v>
      </c>
      <c r="G4772" t="n">
        <v>257877</v>
      </c>
      <c r="H4772" t="n">
        <v>1019445</v>
      </c>
      <c r="I4772" t="n">
        <v>87979</v>
      </c>
      <c r="J4772"/>
    </row>
    <row r="4773">
      <c r="A4773" t="s">
        <v>75</v>
      </c>
      <c r="B4773"/>
      <c r="C4773" t="s">
        <v>79</v>
      </c>
      <c r="D4773" t="s">
        <v>484</v>
      </c>
      <c r="E4773" t="s">
        <v>578</v>
      </c>
      <c r="F4773" t="s">
        <v>483</v>
      </c>
      <c r="G4773" t="n">
        <v>257877</v>
      </c>
      <c r="H4773" t="n">
        <v>1019575</v>
      </c>
      <c r="I4773" t="n">
        <v>87979</v>
      </c>
      <c r="J4773"/>
    </row>
    <row r="4774">
      <c r="A4774" t="s">
        <v>75</v>
      </c>
      <c r="B4774"/>
      <c r="C4774" t="s">
        <v>79</v>
      </c>
      <c r="D4774" t="s">
        <v>479</v>
      </c>
      <c r="E4774" t="s">
        <v>578</v>
      </c>
      <c r="F4774" t="s">
        <v>481</v>
      </c>
      <c r="G4774" t="n">
        <v>257872</v>
      </c>
      <c r="H4774" t="n">
        <v>1019425</v>
      </c>
      <c r="I4774" t="n">
        <v>87999</v>
      </c>
      <c r="J4774"/>
    </row>
    <row r="4775">
      <c r="A4775" t="s">
        <v>75</v>
      </c>
      <c r="B4775"/>
      <c r="C4775" t="s">
        <v>79</v>
      </c>
      <c r="D4775" t="s">
        <v>492</v>
      </c>
      <c r="E4775" t="s">
        <v>578</v>
      </c>
      <c r="F4775" t="s">
        <v>481</v>
      </c>
      <c r="G4775" t="n">
        <v>257872</v>
      </c>
      <c r="H4775" t="n">
        <v>1019440</v>
      </c>
      <c r="I4775" t="n">
        <v>87999</v>
      </c>
      <c r="J4775"/>
    </row>
    <row r="4776">
      <c r="A4776" t="s">
        <v>75</v>
      </c>
      <c r="B4776"/>
      <c r="C4776" t="s">
        <v>79</v>
      </c>
      <c r="D4776" t="s">
        <v>479</v>
      </c>
      <c r="E4776" t="s">
        <v>578</v>
      </c>
      <c r="F4776" t="s">
        <v>481</v>
      </c>
      <c r="G4776" t="n">
        <v>257906</v>
      </c>
      <c r="H4776" t="n">
        <v>1019462</v>
      </c>
      <c r="I4776" t="n">
        <v>87483</v>
      </c>
      <c r="J4776"/>
    </row>
    <row r="4777">
      <c r="A4777" t="s">
        <v>75</v>
      </c>
      <c r="B4777"/>
      <c r="C4777" t="s">
        <v>79</v>
      </c>
      <c r="D4777" t="s">
        <v>482</v>
      </c>
      <c r="E4777" t="s">
        <v>578</v>
      </c>
      <c r="F4777" t="s">
        <v>483</v>
      </c>
      <c r="G4777" t="n">
        <v>257906</v>
      </c>
      <c r="H4777" t="n">
        <v>1019488</v>
      </c>
      <c r="I4777" t="n">
        <v>87483</v>
      </c>
      <c r="J4777"/>
    </row>
    <row r="4778">
      <c r="A4778" t="s">
        <v>75</v>
      </c>
      <c r="B4778"/>
      <c r="C4778" t="s">
        <v>79</v>
      </c>
      <c r="D4778" t="s">
        <v>484</v>
      </c>
      <c r="E4778" t="s">
        <v>578</v>
      </c>
      <c r="F4778" t="s">
        <v>483</v>
      </c>
      <c r="G4778" t="n">
        <v>257906</v>
      </c>
      <c r="H4778" t="n">
        <v>1019572</v>
      </c>
      <c r="I4778" t="n">
        <v>87483</v>
      </c>
      <c r="J4778"/>
    </row>
    <row r="4779">
      <c r="A4779" t="s">
        <v>75</v>
      </c>
      <c r="B4779"/>
      <c r="C4779" t="s">
        <v>79</v>
      </c>
      <c r="D4779" t="s">
        <v>479</v>
      </c>
      <c r="E4779" t="s">
        <v>578</v>
      </c>
      <c r="F4779" t="s">
        <v>481</v>
      </c>
      <c r="G4779" t="n">
        <v>257903</v>
      </c>
      <c r="H4779" t="n">
        <v>1019463</v>
      </c>
      <c r="I4779" t="n">
        <v>87496</v>
      </c>
      <c r="J4779"/>
    </row>
    <row r="4780">
      <c r="A4780" t="s">
        <v>75</v>
      </c>
      <c r="B4780"/>
      <c r="C4780" t="s">
        <v>79</v>
      </c>
      <c r="D4780" t="s">
        <v>482</v>
      </c>
      <c r="E4780" t="s">
        <v>578</v>
      </c>
      <c r="F4780" t="s">
        <v>483</v>
      </c>
      <c r="G4780" t="n">
        <v>257903</v>
      </c>
      <c r="H4780" t="n">
        <v>1019479</v>
      </c>
      <c r="I4780" t="n">
        <v>87496</v>
      </c>
      <c r="J4780"/>
    </row>
    <row r="4781">
      <c r="A4781" t="s">
        <v>75</v>
      </c>
      <c r="B4781"/>
      <c r="C4781" t="s">
        <v>79</v>
      </c>
      <c r="D4781" t="s">
        <v>484</v>
      </c>
      <c r="E4781" t="s">
        <v>578</v>
      </c>
      <c r="F4781" t="s">
        <v>483</v>
      </c>
      <c r="G4781" t="n">
        <v>257903</v>
      </c>
      <c r="H4781" t="n">
        <v>1019571</v>
      </c>
      <c r="I4781" t="n">
        <v>87496</v>
      </c>
      <c r="J4781"/>
    </row>
    <row r="4782">
      <c r="A4782" t="s">
        <v>75</v>
      </c>
      <c r="B4782"/>
      <c r="C4782" t="s">
        <v>79</v>
      </c>
      <c r="D4782" t="s">
        <v>479</v>
      </c>
      <c r="E4782" t="s">
        <v>578</v>
      </c>
      <c r="F4782" t="s">
        <v>481</v>
      </c>
      <c r="G4782" t="n">
        <v>257841</v>
      </c>
      <c r="H4782" t="n">
        <v>1019509</v>
      </c>
      <c r="I4782" t="n">
        <v>87981</v>
      </c>
      <c r="J4782"/>
    </row>
    <row r="4783">
      <c r="A4783" t="s">
        <v>75</v>
      </c>
      <c r="B4783"/>
      <c r="C4783" t="s">
        <v>79</v>
      </c>
      <c r="D4783" t="s">
        <v>482</v>
      </c>
      <c r="E4783" t="s">
        <v>578</v>
      </c>
      <c r="F4783" t="s">
        <v>546</v>
      </c>
      <c r="G4783" t="n">
        <v>257841</v>
      </c>
      <c r="H4783" t="n">
        <v>1019518</v>
      </c>
      <c r="I4783" t="n">
        <v>87981</v>
      </c>
      <c r="J4783"/>
    </row>
    <row r="4784">
      <c r="A4784" t="s">
        <v>75</v>
      </c>
      <c r="B4784"/>
      <c r="C4784" t="s">
        <v>79</v>
      </c>
      <c r="D4784" t="s">
        <v>484</v>
      </c>
      <c r="E4784" t="s">
        <v>578</v>
      </c>
      <c r="F4784" t="s">
        <v>546</v>
      </c>
      <c r="G4784" t="n">
        <v>257841</v>
      </c>
      <c r="H4784" t="n">
        <v>1019526</v>
      </c>
      <c r="I4784" t="n">
        <v>87981</v>
      </c>
      <c r="J4784"/>
    </row>
    <row r="4785">
      <c r="A4785" t="s">
        <v>75</v>
      </c>
      <c r="B4785"/>
      <c r="C4785" t="s">
        <v>79</v>
      </c>
      <c r="D4785" t="s">
        <v>479</v>
      </c>
      <c r="E4785" t="s">
        <v>579</v>
      </c>
      <c r="F4785" t="s">
        <v>481</v>
      </c>
      <c r="G4785" t="n">
        <v>257928</v>
      </c>
      <c r="H4785" t="n">
        <v>1019669</v>
      </c>
      <c r="I4785" t="n">
        <v>87505</v>
      </c>
      <c r="J4785"/>
    </row>
    <row r="4786">
      <c r="A4786" t="s">
        <v>75</v>
      </c>
      <c r="B4786"/>
      <c r="C4786" t="s">
        <v>79</v>
      </c>
      <c r="D4786" t="s">
        <v>492</v>
      </c>
      <c r="E4786" t="s">
        <v>579</v>
      </c>
      <c r="F4786" t="s">
        <v>481</v>
      </c>
      <c r="G4786" t="n">
        <v>257928</v>
      </c>
      <c r="H4786" t="n">
        <v>1019692</v>
      </c>
      <c r="I4786" t="n">
        <v>87505</v>
      </c>
      <c r="J4786"/>
    </row>
    <row r="4787">
      <c r="A4787" t="s">
        <v>75</v>
      </c>
      <c r="B4787"/>
      <c r="C4787" t="s">
        <v>79</v>
      </c>
      <c r="D4787" t="s">
        <v>479</v>
      </c>
      <c r="E4787" t="s">
        <v>540</v>
      </c>
      <c r="F4787" t="s">
        <v>481</v>
      </c>
      <c r="G4787" t="n">
        <v>258127</v>
      </c>
      <c r="H4787" t="n">
        <v>1020172</v>
      </c>
      <c r="I4787" t="n">
        <v>84550</v>
      </c>
      <c r="J4787"/>
    </row>
    <row r="4788">
      <c r="A4788" t="s">
        <v>75</v>
      </c>
      <c r="B4788"/>
      <c r="C4788" t="s">
        <v>79</v>
      </c>
      <c r="D4788" t="s">
        <v>482</v>
      </c>
      <c r="E4788" t="s">
        <v>532</v>
      </c>
      <c r="F4788" t="s">
        <v>483</v>
      </c>
      <c r="G4788" t="n">
        <v>258127</v>
      </c>
      <c r="H4788" t="n">
        <v>1020497</v>
      </c>
      <c r="I4788" t="n">
        <v>84550</v>
      </c>
      <c r="J4788"/>
    </row>
    <row r="4789">
      <c r="A4789" t="s">
        <v>75</v>
      </c>
      <c r="B4789"/>
      <c r="C4789" t="s">
        <v>79</v>
      </c>
      <c r="D4789" t="s">
        <v>484</v>
      </c>
      <c r="E4789" t="s">
        <v>532</v>
      </c>
      <c r="F4789" t="s">
        <v>483</v>
      </c>
      <c r="G4789" t="n">
        <v>258127</v>
      </c>
      <c r="H4789" t="n">
        <v>1020530</v>
      </c>
      <c r="I4789" t="n">
        <v>84550</v>
      </c>
      <c r="J4789"/>
    </row>
    <row r="4790">
      <c r="A4790" t="s">
        <v>75</v>
      </c>
      <c r="B4790"/>
      <c r="C4790" t="s">
        <v>79</v>
      </c>
      <c r="D4790" t="s">
        <v>479</v>
      </c>
      <c r="E4790" t="s">
        <v>540</v>
      </c>
      <c r="F4790" t="s">
        <v>481</v>
      </c>
      <c r="G4790" t="n">
        <v>258125</v>
      </c>
      <c r="H4790" t="n">
        <v>1020173</v>
      </c>
      <c r="I4790" t="n">
        <v>87981</v>
      </c>
      <c r="J4790"/>
    </row>
    <row r="4791">
      <c r="A4791" t="s">
        <v>75</v>
      </c>
      <c r="B4791"/>
      <c r="C4791" t="s">
        <v>79</v>
      </c>
      <c r="D4791" t="s">
        <v>482</v>
      </c>
      <c r="E4791" t="s">
        <v>532</v>
      </c>
      <c r="F4791" t="s">
        <v>546</v>
      </c>
      <c r="G4791" t="n">
        <v>258125</v>
      </c>
      <c r="H4791" t="n">
        <v>1020503</v>
      </c>
      <c r="I4791" t="n">
        <v>87981</v>
      </c>
      <c r="J4791"/>
    </row>
    <row r="4792">
      <c r="A4792" t="s">
        <v>75</v>
      </c>
      <c r="B4792"/>
      <c r="C4792" t="s">
        <v>79</v>
      </c>
      <c r="D4792" t="s">
        <v>484</v>
      </c>
      <c r="E4792" t="s">
        <v>532</v>
      </c>
      <c r="F4792" t="s">
        <v>546</v>
      </c>
      <c r="G4792" t="n">
        <v>258125</v>
      </c>
      <c r="H4792" t="n">
        <v>1020532</v>
      </c>
      <c r="I4792" t="n">
        <v>87981</v>
      </c>
      <c r="J4792"/>
    </row>
    <row r="4793">
      <c r="A4793" t="s">
        <v>75</v>
      </c>
      <c r="B4793"/>
      <c r="C4793" t="s">
        <v>79</v>
      </c>
      <c r="D4793" t="s">
        <v>479</v>
      </c>
      <c r="E4793" t="s">
        <v>532</v>
      </c>
      <c r="F4793" t="s">
        <v>481</v>
      </c>
      <c r="G4793" t="n">
        <v>258200</v>
      </c>
      <c r="H4793" t="n">
        <v>1020452</v>
      </c>
      <c r="I4793" t="n">
        <v>85431</v>
      </c>
      <c r="J4793"/>
    </row>
    <row r="4794">
      <c r="A4794" t="s">
        <v>75</v>
      </c>
      <c r="B4794"/>
      <c r="C4794" t="s">
        <v>79</v>
      </c>
      <c r="D4794" t="s">
        <v>492</v>
      </c>
      <c r="E4794" t="s">
        <v>532</v>
      </c>
      <c r="F4794" t="s">
        <v>481</v>
      </c>
      <c r="G4794" t="n">
        <v>258200</v>
      </c>
      <c r="H4794" t="n">
        <v>1020541</v>
      </c>
      <c r="I4794" t="n">
        <v>85431</v>
      </c>
      <c r="J4794"/>
    </row>
    <row r="4795">
      <c r="A4795" t="s">
        <v>75</v>
      </c>
      <c r="B4795"/>
      <c r="C4795" t="s">
        <v>79</v>
      </c>
      <c r="D4795" t="s">
        <v>479</v>
      </c>
      <c r="E4795" t="s">
        <v>532</v>
      </c>
      <c r="F4795" t="s">
        <v>481</v>
      </c>
      <c r="G4795" t="n">
        <v>258239</v>
      </c>
      <c r="H4795" t="n">
        <v>1020637</v>
      </c>
      <c r="I4795" t="n">
        <v>87835</v>
      </c>
      <c r="J4795"/>
    </row>
    <row r="4796">
      <c r="A4796" t="s">
        <v>75</v>
      </c>
      <c r="B4796"/>
      <c r="C4796" t="s">
        <v>79</v>
      </c>
      <c r="D4796" t="s">
        <v>482</v>
      </c>
      <c r="E4796" t="s">
        <v>580</v>
      </c>
      <c r="F4796" t="s">
        <v>483</v>
      </c>
      <c r="G4796" t="n">
        <v>258239</v>
      </c>
      <c r="H4796" t="n">
        <v>1020735</v>
      </c>
      <c r="I4796" t="n">
        <v>87835</v>
      </c>
      <c r="J4796"/>
    </row>
    <row r="4797">
      <c r="A4797" t="s">
        <v>75</v>
      </c>
      <c r="B4797"/>
      <c r="C4797" t="s">
        <v>79</v>
      </c>
      <c r="D4797" t="s">
        <v>484</v>
      </c>
      <c r="E4797" t="s">
        <v>580</v>
      </c>
      <c r="F4797" t="s">
        <v>483</v>
      </c>
      <c r="G4797" t="n">
        <v>258239</v>
      </c>
      <c r="H4797" t="n">
        <v>1020762</v>
      </c>
      <c r="I4797" t="n">
        <v>87835</v>
      </c>
      <c r="J4797"/>
    </row>
    <row r="4798">
      <c r="A4798" t="s">
        <v>75</v>
      </c>
      <c r="B4798"/>
      <c r="C4798" t="s">
        <v>79</v>
      </c>
      <c r="D4798" t="s">
        <v>479</v>
      </c>
      <c r="E4798" t="s">
        <v>532</v>
      </c>
      <c r="F4798" t="s">
        <v>481</v>
      </c>
      <c r="G4798" t="n">
        <v>258244</v>
      </c>
      <c r="H4798" t="n">
        <v>1020654</v>
      </c>
      <c r="I4798" t="n">
        <v>87848</v>
      </c>
      <c r="J4798"/>
    </row>
    <row r="4799">
      <c r="A4799" t="s">
        <v>75</v>
      </c>
      <c r="B4799"/>
      <c r="C4799" t="s">
        <v>79</v>
      </c>
      <c r="D4799" t="s">
        <v>492</v>
      </c>
      <c r="E4799" t="s">
        <v>580</v>
      </c>
      <c r="F4799" t="s">
        <v>481</v>
      </c>
      <c r="G4799" t="n">
        <v>258244</v>
      </c>
      <c r="H4799" t="n">
        <v>1020749</v>
      </c>
      <c r="I4799" t="n">
        <v>87848</v>
      </c>
      <c r="J4799"/>
    </row>
    <row r="4800">
      <c r="A4800" t="s">
        <v>75</v>
      </c>
      <c r="B4800"/>
      <c r="C4800" t="s">
        <v>79</v>
      </c>
      <c r="D4800" t="s">
        <v>479</v>
      </c>
      <c r="E4800" t="s">
        <v>580</v>
      </c>
      <c r="F4800" t="s">
        <v>481</v>
      </c>
      <c r="G4800" t="n">
        <v>258279</v>
      </c>
      <c r="H4800" t="n">
        <v>1020880</v>
      </c>
      <c r="I4800" t="n">
        <v>55212</v>
      </c>
      <c r="J4800"/>
    </row>
    <row r="4801">
      <c r="A4801" t="s">
        <v>75</v>
      </c>
      <c r="B4801"/>
      <c r="C4801" t="s">
        <v>79</v>
      </c>
      <c r="D4801" t="s">
        <v>482</v>
      </c>
      <c r="E4801" t="s">
        <v>504</v>
      </c>
      <c r="F4801" t="s">
        <v>483</v>
      </c>
      <c r="G4801" t="n">
        <v>258279</v>
      </c>
      <c r="H4801" t="n">
        <v>1021040</v>
      </c>
      <c r="I4801" t="n">
        <v>55212</v>
      </c>
      <c r="J4801"/>
    </row>
    <row r="4802">
      <c r="A4802" t="s">
        <v>75</v>
      </c>
      <c r="B4802"/>
      <c r="C4802" t="s">
        <v>79</v>
      </c>
      <c r="D4802" t="s">
        <v>484</v>
      </c>
      <c r="E4802" t="s">
        <v>504</v>
      </c>
      <c r="F4802" t="s">
        <v>483</v>
      </c>
      <c r="G4802" t="n">
        <v>258279</v>
      </c>
      <c r="H4802" t="n">
        <v>1021191</v>
      </c>
      <c r="I4802" t="n">
        <v>55212</v>
      </c>
      <c r="J4802"/>
    </row>
    <row r="4803">
      <c r="A4803" t="s">
        <v>75</v>
      </c>
      <c r="B4803"/>
      <c r="C4803" t="s">
        <v>79</v>
      </c>
      <c r="D4803" t="s">
        <v>479</v>
      </c>
      <c r="E4803" t="s">
        <v>617</v>
      </c>
      <c r="F4803" t="s">
        <v>481</v>
      </c>
      <c r="G4803" t="n">
        <v>258481</v>
      </c>
      <c r="H4803" t="n">
        <v>1021632</v>
      </c>
      <c r="I4803" t="n">
        <v>85431</v>
      </c>
      <c r="J4803"/>
    </row>
    <row r="4804">
      <c r="A4804" t="s">
        <v>75</v>
      </c>
      <c r="B4804"/>
      <c r="C4804" t="s">
        <v>79</v>
      </c>
      <c r="D4804" t="s">
        <v>482</v>
      </c>
      <c r="E4804" t="s">
        <v>617</v>
      </c>
      <c r="F4804" t="s">
        <v>483</v>
      </c>
      <c r="G4804" t="n">
        <v>258481</v>
      </c>
      <c r="H4804" t="n">
        <v>1021638</v>
      </c>
      <c r="I4804" t="n">
        <v>85431</v>
      </c>
      <c r="J4804"/>
    </row>
    <row r="4805">
      <c r="A4805" t="s">
        <v>75</v>
      </c>
      <c r="B4805"/>
      <c r="C4805" t="s">
        <v>79</v>
      </c>
      <c r="D4805" t="s">
        <v>484</v>
      </c>
      <c r="E4805" t="s">
        <v>584</v>
      </c>
      <c r="F4805" t="s">
        <v>483</v>
      </c>
      <c r="G4805" t="n">
        <v>258481</v>
      </c>
      <c r="H4805" t="n">
        <v>1022022</v>
      </c>
      <c r="I4805" t="n">
        <v>85431</v>
      </c>
      <c r="J4805"/>
    </row>
    <row r="4806">
      <c r="A4806" t="s">
        <v>75</v>
      </c>
      <c r="B4806"/>
      <c r="C4806" t="s">
        <v>79</v>
      </c>
      <c r="D4806" t="s">
        <v>479</v>
      </c>
      <c r="E4806" t="s">
        <v>584</v>
      </c>
      <c r="F4806" t="s">
        <v>481</v>
      </c>
      <c r="G4806" t="n">
        <v>258472</v>
      </c>
      <c r="H4806" t="n">
        <v>1022063</v>
      </c>
      <c r="I4806" t="n">
        <v>87064</v>
      </c>
      <c r="J4806"/>
    </row>
    <row r="4807">
      <c r="A4807" t="s">
        <v>75</v>
      </c>
      <c r="B4807"/>
      <c r="C4807" t="s">
        <v>79</v>
      </c>
      <c r="D4807" t="s">
        <v>492</v>
      </c>
      <c r="E4807" t="s">
        <v>584</v>
      </c>
      <c r="F4807" t="s">
        <v>481</v>
      </c>
      <c r="G4807" t="n">
        <v>258472</v>
      </c>
      <c r="H4807" t="n">
        <v>1022080</v>
      </c>
      <c r="I4807" t="n">
        <v>87064</v>
      </c>
      <c r="J4807"/>
    </row>
    <row r="4808">
      <c r="A4808" t="s">
        <v>75</v>
      </c>
      <c r="B4808"/>
      <c r="C4808" t="s">
        <v>79</v>
      </c>
      <c r="D4808" t="s">
        <v>479</v>
      </c>
      <c r="E4808" t="s">
        <v>582</v>
      </c>
      <c r="F4808" t="s">
        <v>481</v>
      </c>
      <c r="G4808" t="n">
        <v>258616</v>
      </c>
      <c r="H4808" t="n">
        <v>1022217</v>
      </c>
      <c r="I4808" t="n">
        <v>87698</v>
      </c>
      <c r="J4808"/>
    </row>
    <row r="4809">
      <c r="A4809" t="s">
        <v>75</v>
      </c>
      <c r="B4809"/>
      <c r="C4809" t="s">
        <v>79</v>
      </c>
      <c r="D4809" t="s">
        <v>492</v>
      </c>
      <c r="E4809" t="s">
        <v>582</v>
      </c>
      <c r="F4809" t="s">
        <v>481</v>
      </c>
      <c r="G4809" t="n">
        <v>258616</v>
      </c>
      <c r="H4809" t="n">
        <v>1022303</v>
      </c>
      <c r="I4809" t="n">
        <v>87698</v>
      </c>
      <c r="J4809"/>
    </row>
    <row r="4810">
      <c r="A4810" t="s">
        <v>75</v>
      </c>
      <c r="B4810"/>
      <c r="C4810" t="s">
        <v>79</v>
      </c>
      <c r="D4810" t="s">
        <v>479</v>
      </c>
      <c r="E4810" t="s">
        <v>506</v>
      </c>
      <c r="F4810" t="s">
        <v>481</v>
      </c>
      <c r="G4810" t="n">
        <v>258490</v>
      </c>
      <c r="H4810" t="n">
        <v>1022501</v>
      </c>
      <c r="I4810" t="n">
        <v>88230</v>
      </c>
      <c r="J4810"/>
    </row>
    <row r="4811">
      <c r="A4811" t="s">
        <v>75</v>
      </c>
      <c r="B4811"/>
      <c r="C4811" t="s">
        <v>79</v>
      </c>
      <c r="D4811" t="s">
        <v>482</v>
      </c>
      <c r="E4811" t="s">
        <v>506</v>
      </c>
      <c r="F4811" t="s">
        <v>483</v>
      </c>
      <c r="G4811" t="n">
        <v>258490</v>
      </c>
      <c r="H4811" t="n">
        <v>1022569</v>
      </c>
      <c r="I4811" t="n">
        <v>88230</v>
      </c>
      <c r="J4811"/>
    </row>
    <row r="4812">
      <c r="A4812" t="s">
        <v>75</v>
      </c>
      <c r="B4812"/>
      <c r="C4812" t="s">
        <v>79</v>
      </c>
      <c r="D4812" t="s">
        <v>484</v>
      </c>
      <c r="E4812" t="s">
        <v>639</v>
      </c>
      <c r="F4812" t="s">
        <v>483</v>
      </c>
      <c r="G4812" t="n">
        <v>258490</v>
      </c>
      <c r="H4812" t="n">
        <v>1022834</v>
      </c>
      <c r="I4812" t="n">
        <v>88230</v>
      </c>
      <c r="J4812"/>
    </row>
    <row r="4813">
      <c r="A4813" t="s">
        <v>75</v>
      </c>
      <c r="B4813"/>
      <c r="C4813" t="s">
        <v>79</v>
      </c>
      <c r="D4813" t="s">
        <v>479</v>
      </c>
      <c r="E4813" t="s">
        <v>588</v>
      </c>
      <c r="F4813" t="s">
        <v>481</v>
      </c>
      <c r="G4813" t="n">
        <v>258642</v>
      </c>
      <c r="H4813" t="n">
        <v>1023045</v>
      </c>
      <c r="I4813" t="n">
        <v>88283</v>
      </c>
      <c r="J4813"/>
    </row>
    <row r="4814">
      <c r="A4814" t="s">
        <v>75</v>
      </c>
      <c r="B4814"/>
      <c r="C4814" t="s">
        <v>79</v>
      </c>
      <c r="D4814" t="s">
        <v>482</v>
      </c>
      <c r="E4814" t="s">
        <v>588</v>
      </c>
      <c r="F4814" t="s">
        <v>483</v>
      </c>
      <c r="G4814" t="n">
        <v>258642</v>
      </c>
      <c r="H4814" t="n">
        <v>1023048</v>
      </c>
      <c r="I4814" t="n">
        <v>88283</v>
      </c>
      <c r="J4814"/>
    </row>
    <row r="4815">
      <c r="A4815" t="s">
        <v>75</v>
      </c>
      <c r="B4815"/>
      <c r="C4815" t="s">
        <v>79</v>
      </c>
      <c r="D4815" t="s">
        <v>484</v>
      </c>
      <c r="E4815" t="s">
        <v>585</v>
      </c>
      <c r="F4815" t="s">
        <v>483</v>
      </c>
      <c r="G4815" t="n">
        <v>258642</v>
      </c>
      <c r="H4815" t="n">
        <v>1023612</v>
      </c>
      <c r="I4815" t="n">
        <v>88283</v>
      </c>
      <c r="J4815"/>
    </row>
    <row r="4816">
      <c r="A4816" t="s">
        <v>75</v>
      </c>
      <c r="B4816"/>
      <c r="C4816" t="s">
        <v>79</v>
      </c>
      <c r="D4816" t="s">
        <v>479</v>
      </c>
      <c r="E4816" t="s">
        <v>588</v>
      </c>
      <c r="F4816" t="s">
        <v>481</v>
      </c>
      <c r="G4816" t="n">
        <v>258726</v>
      </c>
      <c r="H4816" t="n">
        <v>1023126</v>
      </c>
      <c r="I4816" t="n">
        <v>75591</v>
      </c>
      <c r="J4816"/>
    </row>
    <row r="4817">
      <c r="A4817" t="s">
        <v>75</v>
      </c>
      <c r="B4817"/>
      <c r="C4817" t="s">
        <v>79</v>
      </c>
      <c r="D4817" t="s">
        <v>492</v>
      </c>
      <c r="E4817" t="s">
        <v>585</v>
      </c>
      <c r="F4817" t="s">
        <v>481</v>
      </c>
      <c r="G4817" t="n">
        <v>258726</v>
      </c>
      <c r="H4817" t="n">
        <v>1023575</v>
      </c>
      <c r="I4817" t="n">
        <v>75591</v>
      </c>
      <c r="J4817"/>
    </row>
    <row r="4818">
      <c r="A4818" t="s">
        <v>75</v>
      </c>
      <c r="B4818"/>
      <c r="C4818" t="s">
        <v>79</v>
      </c>
      <c r="D4818" t="s">
        <v>479</v>
      </c>
      <c r="E4818" t="s">
        <v>588</v>
      </c>
      <c r="F4818" t="s">
        <v>481</v>
      </c>
      <c r="G4818" t="n">
        <v>258683</v>
      </c>
      <c r="H4818" t="n">
        <v>1023129</v>
      </c>
      <c r="I4818" t="n">
        <v>88295</v>
      </c>
      <c r="J4818"/>
    </row>
    <row r="4819">
      <c r="A4819" t="s">
        <v>75</v>
      </c>
      <c r="B4819"/>
      <c r="C4819" t="s">
        <v>79</v>
      </c>
      <c r="D4819" t="s">
        <v>492</v>
      </c>
      <c r="E4819" t="s">
        <v>627</v>
      </c>
      <c r="F4819" t="s">
        <v>481</v>
      </c>
      <c r="G4819" t="n">
        <v>258683</v>
      </c>
      <c r="H4819" t="n">
        <v>1023384</v>
      </c>
      <c r="I4819" t="n">
        <v>88295</v>
      </c>
      <c r="J4819"/>
    </row>
    <row r="4820">
      <c r="A4820" t="s">
        <v>75</v>
      </c>
      <c r="B4820"/>
      <c r="C4820" t="s">
        <v>79</v>
      </c>
      <c r="D4820" t="s">
        <v>479</v>
      </c>
      <c r="E4820" t="s">
        <v>523</v>
      </c>
      <c r="F4820" t="s">
        <v>481</v>
      </c>
      <c r="G4820" t="n">
        <v>259068</v>
      </c>
      <c r="H4820" t="n">
        <v>1024215</v>
      </c>
      <c r="I4820" t="n">
        <v>50633</v>
      </c>
      <c r="J4820"/>
    </row>
    <row r="4821">
      <c r="A4821" t="s">
        <v>75</v>
      </c>
      <c r="B4821"/>
      <c r="C4821" t="s">
        <v>79</v>
      </c>
      <c r="D4821" t="s">
        <v>482</v>
      </c>
      <c r="E4821" t="s">
        <v>523</v>
      </c>
      <c r="F4821" t="s">
        <v>483</v>
      </c>
      <c r="G4821" t="n">
        <v>259068</v>
      </c>
      <c r="H4821" t="n">
        <v>1024240</v>
      </c>
      <c r="I4821" t="n">
        <v>50633</v>
      </c>
      <c r="J4821"/>
    </row>
    <row r="4822">
      <c r="A4822" t="s">
        <v>75</v>
      </c>
      <c r="B4822"/>
      <c r="C4822" t="s">
        <v>79</v>
      </c>
      <c r="D4822" t="s">
        <v>484</v>
      </c>
      <c r="E4822" t="s">
        <v>523</v>
      </c>
      <c r="F4822" t="s">
        <v>483</v>
      </c>
      <c r="G4822" t="n">
        <v>259068</v>
      </c>
      <c r="H4822" t="n">
        <v>1024321</v>
      </c>
      <c r="I4822" t="n">
        <v>50633</v>
      </c>
      <c r="J4822"/>
    </row>
    <row r="4823">
      <c r="A4823" t="s">
        <v>75</v>
      </c>
      <c r="B4823"/>
      <c r="C4823" t="s">
        <v>79</v>
      </c>
      <c r="D4823" t="s">
        <v>479</v>
      </c>
      <c r="E4823" t="s">
        <v>523</v>
      </c>
      <c r="F4823" t="s">
        <v>481</v>
      </c>
      <c r="G4823" t="n">
        <v>259046</v>
      </c>
      <c r="H4823" t="n">
        <v>1024216</v>
      </c>
      <c r="I4823" t="n">
        <v>88195</v>
      </c>
      <c r="J4823"/>
    </row>
    <row r="4824">
      <c r="A4824" t="s">
        <v>75</v>
      </c>
      <c r="B4824"/>
      <c r="C4824" t="s">
        <v>79</v>
      </c>
      <c r="D4824" t="s">
        <v>479</v>
      </c>
      <c r="E4824" t="s">
        <v>523</v>
      </c>
      <c r="F4824" t="s">
        <v>481</v>
      </c>
      <c r="G4824" t="n">
        <v>259127</v>
      </c>
      <c r="H4824" t="n">
        <v>1024353</v>
      </c>
      <c r="I4824" t="n">
        <v>80891</v>
      </c>
      <c r="J4824"/>
    </row>
    <row r="4825">
      <c r="A4825" t="s">
        <v>75</v>
      </c>
      <c r="B4825"/>
      <c r="C4825" t="s">
        <v>79</v>
      </c>
      <c r="D4825" t="s">
        <v>492</v>
      </c>
      <c r="E4825" t="s">
        <v>524</v>
      </c>
      <c r="F4825" t="s">
        <v>481</v>
      </c>
      <c r="G4825" t="n">
        <v>259127</v>
      </c>
      <c r="H4825" t="n">
        <v>1024468</v>
      </c>
      <c r="I4825" t="n">
        <v>80891</v>
      </c>
      <c r="J4825"/>
    </row>
    <row r="4826">
      <c r="A4826" t="s">
        <v>75</v>
      </c>
      <c r="B4826"/>
      <c r="C4826" t="s">
        <v>79</v>
      </c>
      <c r="D4826" t="s">
        <v>479</v>
      </c>
      <c r="E4826" t="s">
        <v>524</v>
      </c>
      <c r="F4826" t="s">
        <v>481</v>
      </c>
      <c r="G4826" t="n">
        <v>259137</v>
      </c>
      <c r="H4826" t="n">
        <v>1024465</v>
      </c>
      <c r="I4826" t="n">
        <v>88295</v>
      </c>
      <c r="J4826"/>
    </row>
    <row r="4827">
      <c r="A4827" t="s">
        <v>75</v>
      </c>
      <c r="B4827"/>
      <c r="C4827" t="s">
        <v>79</v>
      </c>
      <c r="D4827" t="s">
        <v>482</v>
      </c>
      <c r="E4827" t="s">
        <v>524</v>
      </c>
      <c r="F4827" t="s">
        <v>483</v>
      </c>
      <c r="G4827" t="n">
        <v>259137</v>
      </c>
      <c r="H4827" t="n">
        <v>1024568</v>
      </c>
      <c r="I4827" t="n">
        <v>88295</v>
      </c>
      <c r="J4827"/>
    </row>
    <row r="4828">
      <c r="A4828" t="s">
        <v>75</v>
      </c>
      <c r="B4828"/>
      <c r="C4828" t="s">
        <v>79</v>
      </c>
      <c r="D4828" t="s">
        <v>484</v>
      </c>
      <c r="E4828" t="s">
        <v>525</v>
      </c>
      <c r="F4828" t="s">
        <v>483</v>
      </c>
      <c r="G4828" t="n">
        <v>259137</v>
      </c>
      <c r="H4828" t="n">
        <v>1024790</v>
      </c>
      <c r="I4828" t="n">
        <v>88295</v>
      </c>
      <c r="J4828"/>
    </row>
    <row r="4829">
      <c r="A4829" t="s">
        <v>75</v>
      </c>
      <c r="B4829"/>
      <c r="C4829" t="s">
        <v>79</v>
      </c>
      <c r="D4829" t="s">
        <v>479</v>
      </c>
      <c r="E4829" t="s">
        <v>524</v>
      </c>
      <c r="F4829" t="s">
        <v>481</v>
      </c>
      <c r="G4829" t="n">
        <v>259148</v>
      </c>
      <c r="H4829" t="n">
        <v>1024513</v>
      </c>
      <c r="I4829" t="n">
        <v>80891</v>
      </c>
      <c r="J4829"/>
    </row>
    <row r="4830">
      <c r="A4830" t="s">
        <v>75</v>
      </c>
      <c r="B4830"/>
      <c r="C4830" t="s">
        <v>79</v>
      </c>
      <c r="D4830" t="s">
        <v>492</v>
      </c>
      <c r="E4830" t="s">
        <v>524</v>
      </c>
      <c r="F4830" t="s">
        <v>481</v>
      </c>
      <c r="G4830" t="n">
        <v>259148</v>
      </c>
      <c r="H4830" t="n">
        <v>1024524</v>
      </c>
      <c r="I4830" t="n">
        <v>80891</v>
      </c>
      <c r="J4830"/>
    </row>
    <row r="4831">
      <c r="A4831" t="s">
        <v>75</v>
      </c>
      <c r="B4831"/>
      <c r="C4831" t="s">
        <v>79</v>
      </c>
      <c r="D4831" t="s">
        <v>479</v>
      </c>
      <c r="E4831" t="s">
        <v>524</v>
      </c>
      <c r="F4831" t="s">
        <v>481</v>
      </c>
      <c r="G4831" t="n">
        <v>259145</v>
      </c>
      <c r="H4831" t="n">
        <v>1024538</v>
      </c>
      <c r="I4831" t="n">
        <v>88489</v>
      </c>
      <c r="J4831"/>
    </row>
    <row r="4832">
      <c r="A4832" t="s">
        <v>75</v>
      </c>
      <c r="B4832"/>
      <c r="C4832" t="s">
        <v>79</v>
      </c>
      <c r="D4832" t="s">
        <v>492</v>
      </c>
      <c r="E4832" t="s">
        <v>525</v>
      </c>
      <c r="F4832" t="s">
        <v>481</v>
      </c>
      <c r="G4832" t="n">
        <v>259145</v>
      </c>
      <c r="H4832" t="n">
        <v>1024789</v>
      </c>
      <c r="I4832" t="n">
        <v>88489</v>
      </c>
      <c r="J4832"/>
    </row>
    <row r="4833">
      <c r="A4833" t="s">
        <v>75</v>
      </c>
      <c r="B4833"/>
      <c r="C4833" t="s">
        <v>79</v>
      </c>
      <c r="D4833" t="s">
        <v>479</v>
      </c>
      <c r="E4833" t="s">
        <v>524</v>
      </c>
      <c r="F4833" t="s">
        <v>481</v>
      </c>
      <c r="G4833" t="n">
        <v>259159</v>
      </c>
      <c r="H4833" t="n">
        <v>1024608</v>
      </c>
      <c r="I4833" t="n">
        <v>88497</v>
      </c>
      <c r="J4833"/>
    </row>
    <row r="4834">
      <c r="A4834" t="s">
        <v>75</v>
      </c>
      <c r="B4834"/>
      <c r="C4834" t="s">
        <v>79</v>
      </c>
      <c r="D4834" t="s">
        <v>482</v>
      </c>
      <c r="E4834" t="s">
        <v>525</v>
      </c>
      <c r="F4834" t="s">
        <v>546</v>
      </c>
      <c r="G4834" t="n">
        <v>259159</v>
      </c>
      <c r="H4834" t="n">
        <v>1024834</v>
      </c>
      <c r="I4834" t="n">
        <v>88497</v>
      </c>
      <c r="J4834"/>
    </row>
    <row r="4835">
      <c r="A4835" t="s">
        <v>75</v>
      </c>
      <c r="B4835"/>
      <c r="C4835" t="s">
        <v>79</v>
      </c>
      <c r="D4835" t="s">
        <v>484</v>
      </c>
      <c r="E4835" t="s">
        <v>505</v>
      </c>
      <c r="F4835" t="s">
        <v>546</v>
      </c>
      <c r="G4835" t="n">
        <v>259159</v>
      </c>
      <c r="H4835" t="n">
        <v>1025317</v>
      </c>
      <c r="I4835" t="n">
        <v>88497</v>
      </c>
      <c r="J4835"/>
    </row>
    <row r="4836">
      <c r="A4836" t="s">
        <v>75</v>
      </c>
      <c r="B4836"/>
      <c r="C4836" t="s">
        <v>79</v>
      </c>
      <c r="D4836" t="s">
        <v>479</v>
      </c>
      <c r="E4836" t="s">
        <v>525</v>
      </c>
      <c r="F4836" t="s">
        <v>481</v>
      </c>
      <c r="G4836" t="n">
        <v>259197</v>
      </c>
      <c r="H4836" t="n">
        <v>1024772</v>
      </c>
      <c r="I4836" t="n">
        <v>87146</v>
      </c>
      <c r="J4836"/>
    </row>
    <row r="4837">
      <c r="A4837" t="s">
        <v>75</v>
      </c>
      <c r="B4837"/>
      <c r="C4837" t="s">
        <v>79</v>
      </c>
      <c r="D4837" t="s">
        <v>482</v>
      </c>
      <c r="E4837" t="s">
        <v>525</v>
      </c>
      <c r="F4837" t="s">
        <v>483</v>
      </c>
      <c r="G4837" t="n">
        <v>259197</v>
      </c>
      <c r="H4837" t="n">
        <v>1024840</v>
      </c>
      <c r="I4837" t="n">
        <v>87146</v>
      </c>
      <c r="J4837"/>
    </row>
    <row r="4838">
      <c r="A4838" t="s">
        <v>75</v>
      </c>
      <c r="B4838"/>
      <c r="C4838" t="s">
        <v>79</v>
      </c>
      <c r="D4838" t="s">
        <v>544</v>
      </c>
      <c r="E4838" t="s">
        <v>587</v>
      </c>
      <c r="F4838" t="s">
        <v>483</v>
      </c>
      <c r="G4838" t="n">
        <v>259197</v>
      </c>
      <c r="H4838" t="n">
        <v>1026888</v>
      </c>
      <c r="I4838" t="n">
        <v>87146</v>
      </c>
      <c r="J4838"/>
    </row>
    <row r="4839">
      <c r="A4839" t="s">
        <v>75</v>
      </c>
      <c r="B4839"/>
      <c r="C4839" t="s">
        <v>79</v>
      </c>
      <c r="D4839" t="s">
        <v>479</v>
      </c>
      <c r="E4839" t="s">
        <v>525</v>
      </c>
      <c r="F4839" t="s">
        <v>481</v>
      </c>
      <c r="G4839" t="n">
        <v>259176</v>
      </c>
      <c r="H4839" t="n">
        <v>1024855</v>
      </c>
      <c r="I4839" t="n">
        <v>86793</v>
      </c>
      <c r="J4839"/>
    </row>
    <row r="4840">
      <c r="A4840" t="s">
        <v>75</v>
      </c>
      <c r="B4840"/>
      <c r="C4840" t="s">
        <v>79</v>
      </c>
      <c r="D4840" t="s">
        <v>482</v>
      </c>
      <c r="E4840" t="s">
        <v>525</v>
      </c>
      <c r="F4840" t="s">
        <v>546</v>
      </c>
      <c r="G4840" t="n">
        <v>259176</v>
      </c>
      <c r="H4840" t="n">
        <v>1024858</v>
      </c>
      <c r="I4840" t="n">
        <v>86793</v>
      </c>
      <c r="J4840"/>
    </row>
    <row r="4841">
      <c r="A4841" t="s">
        <v>75</v>
      </c>
      <c r="B4841"/>
      <c r="C4841" t="s">
        <v>79</v>
      </c>
      <c r="D4841" t="s">
        <v>484</v>
      </c>
      <c r="E4841" t="s">
        <v>505</v>
      </c>
      <c r="F4841" t="s">
        <v>546</v>
      </c>
      <c r="G4841" t="n">
        <v>259176</v>
      </c>
      <c r="H4841" t="n">
        <v>1025314</v>
      </c>
      <c r="I4841" t="n">
        <v>86793</v>
      </c>
      <c r="J4841"/>
    </row>
    <row r="4842">
      <c r="A4842" t="s">
        <v>75</v>
      </c>
      <c r="B4842"/>
      <c r="C4842" t="s">
        <v>79</v>
      </c>
      <c r="D4842" t="s">
        <v>479</v>
      </c>
      <c r="E4842" t="s">
        <v>524</v>
      </c>
      <c r="F4842" t="s">
        <v>481</v>
      </c>
      <c r="G4842" t="n">
        <v>259163</v>
      </c>
      <c r="H4842" t="n">
        <v>1024587</v>
      </c>
      <c r="I4842" t="n">
        <v>80891</v>
      </c>
      <c r="J4842"/>
    </row>
    <row r="4843">
      <c r="A4843" t="s">
        <v>75</v>
      </c>
      <c r="B4843"/>
      <c r="C4843" t="s">
        <v>79</v>
      </c>
      <c r="D4843" t="s">
        <v>482</v>
      </c>
      <c r="E4843" t="s">
        <v>524</v>
      </c>
      <c r="F4843" t="s">
        <v>483</v>
      </c>
      <c r="G4843" t="n">
        <v>259163</v>
      </c>
      <c r="H4843" t="n">
        <v>1024592</v>
      </c>
      <c r="I4843" t="n">
        <v>80891</v>
      </c>
      <c r="J4843"/>
    </row>
    <row r="4844">
      <c r="A4844" t="s">
        <v>75</v>
      </c>
      <c r="B4844"/>
      <c r="C4844" t="s">
        <v>79</v>
      </c>
      <c r="D4844" t="s">
        <v>482</v>
      </c>
      <c r="E4844" t="s">
        <v>507</v>
      </c>
      <c r="F4844" t="s">
        <v>483</v>
      </c>
      <c r="G4844" t="n">
        <v>259163</v>
      </c>
      <c r="H4844" t="n">
        <v>1025475</v>
      </c>
      <c r="I4844" t="n">
        <v>80891</v>
      </c>
      <c r="J4844"/>
    </row>
    <row r="4845">
      <c r="A4845" t="s">
        <v>75</v>
      </c>
      <c r="B4845"/>
      <c r="C4845" t="s">
        <v>79</v>
      </c>
      <c r="D4845" t="s">
        <v>484</v>
      </c>
      <c r="E4845" t="s">
        <v>507</v>
      </c>
      <c r="F4845" t="s">
        <v>483</v>
      </c>
      <c r="G4845" t="n">
        <v>259163</v>
      </c>
      <c r="H4845" t="n">
        <v>1025586</v>
      </c>
      <c r="I4845" t="n">
        <v>80891</v>
      </c>
      <c r="J4845"/>
    </row>
    <row r="4846">
      <c r="A4846" t="s">
        <v>75</v>
      </c>
      <c r="B4846"/>
      <c r="C4846" t="s">
        <v>79</v>
      </c>
      <c r="D4846" t="s">
        <v>479</v>
      </c>
      <c r="E4846" t="s">
        <v>525</v>
      </c>
      <c r="F4846" t="s">
        <v>481</v>
      </c>
      <c r="G4846" t="n">
        <v>259203</v>
      </c>
      <c r="H4846" t="n">
        <v>1024771</v>
      </c>
      <c r="I4846" t="n">
        <v>81977</v>
      </c>
      <c r="J4846"/>
    </row>
    <row r="4847">
      <c r="A4847" t="s">
        <v>75</v>
      </c>
      <c r="B4847"/>
      <c r="C4847" t="s">
        <v>79</v>
      </c>
      <c r="D4847" t="s">
        <v>492</v>
      </c>
      <c r="E4847" t="s">
        <v>525</v>
      </c>
      <c r="F4847" t="s">
        <v>481</v>
      </c>
      <c r="G4847" t="n">
        <v>259203</v>
      </c>
      <c r="H4847" t="n">
        <v>1024851</v>
      </c>
      <c r="I4847" t="n">
        <v>81977</v>
      </c>
      <c r="J4847"/>
    </row>
    <row r="4848">
      <c r="A4848" t="s">
        <v>75</v>
      </c>
      <c r="B4848"/>
      <c r="C4848" t="s">
        <v>79</v>
      </c>
      <c r="D4848" t="s">
        <v>479</v>
      </c>
      <c r="E4848" t="s">
        <v>505</v>
      </c>
      <c r="F4848" t="s">
        <v>481</v>
      </c>
      <c r="G4848" t="n">
        <v>259330</v>
      </c>
      <c r="H4848" t="n">
        <v>1025442</v>
      </c>
      <c r="I4848" t="n">
        <v>88319</v>
      </c>
      <c r="J4848"/>
    </row>
    <row r="4849">
      <c r="A4849" t="s">
        <v>75</v>
      </c>
      <c r="B4849"/>
      <c r="C4849" t="s">
        <v>79</v>
      </c>
      <c r="D4849" t="s">
        <v>482</v>
      </c>
      <c r="E4849" t="s">
        <v>507</v>
      </c>
      <c r="F4849" t="s">
        <v>483</v>
      </c>
      <c r="G4849" t="n">
        <v>259330</v>
      </c>
      <c r="H4849" t="n">
        <v>1025485</v>
      </c>
      <c r="I4849" t="n">
        <v>88319</v>
      </c>
      <c r="J4849"/>
    </row>
    <row r="4850">
      <c r="A4850" t="s">
        <v>75</v>
      </c>
      <c r="B4850"/>
      <c r="C4850" t="s">
        <v>79</v>
      </c>
      <c r="D4850" t="s">
        <v>484</v>
      </c>
      <c r="E4850" t="s">
        <v>507</v>
      </c>
      <c r="F4850" t="s">
        <v>483</v>
      </c>
      <c r="G4850" t="n">
        <v>259330</v>
      </c>
      <c r="H4850" t="n">
        <v>1025587</v>
      </c>
      <c r="I4850" t="n">
        <v>88319</v>
      </c>
      <c r="J4850"/>
    </row>
    <row r="4851">
      <c r="A4851" t="s">
        <v>75</v>
      </c>
      <c r="B4851"/>
      <c r="C4851" t="s">
        <v>79</v>
      </c>
      <c r="D4851" t="s">
        <v>479</v>
      </c>
      <c r="E4851" t="s">
        <v>505</v>
      </c>
      <c r="F4851" t="s">
        <v>481</v>
      </c>
      <c r="G4851" t="n">
        <v>259331</v>
      </c>
      <c r="H4851" t="n">
        <v>1025443</v>
      </c>
      <c r="I4851" t="n">
        <v>38918</v>
      </c>
      <c r="J4851"/>
    </row>
    <row r="4852">
      <c r="A4852" t="s">
        <v>75</v>
      </c>
      <c r="B4852"/>
      <c r="C4852" t="s">
        <v>79</v>
      </c>
      <c r="D4852" t="s">
        <v>492</v>
      </c>
      <c r="E4852" t="s">
        <v>507</v>
      </c>
      <c r="F4852" t="s">
        <v>481</v>
      </c>
      <c r="G4852" t="n">
        <v>259331</v>
      </c>
      <c r="H4852" t="n">
        <v>1025492</v>
      </c>
      <c r="I4852" t="n">
        <v>38918</v>
      </c>
      <c r="J4852"/>
    </row>
    <row r="4853">
      <c r="A4853" t="s">
        <v>75</v>
      </c>
      <c r="B4853"/>
      <c r="C4853" t="s">
        <v>79</v>
      </c>
      <c r="D4853" t="s">
        <v>479</v>
      </c>
      <c r="E4853" t="s">
        <v>507</v>
      </c>
      <c r="F4853" t="s">
        <v>481</v>
      </c>
      <c r="G4853" t="n">
        <v>259193</v>
      </c>
      <c r="H4853" t="n">
        <v>1025499</v>
      </c>
      <c r="I4853" t="n">
        <v>86721</v>
      </c>
      <c r="J4853"/>
    </row>
    <row r="4854">
      <c r="A4854" t="s">
        <v>75</v>
      </c>
      <c r="B4854"/>
      <c r="C4854" t="s">
        <v>79</v>
      </c>
      <c r="D4854" t="s">
        <v>482</v>
      </c>
      <c r="E4854" t="s">
        <v>507</v>
      </c>
      <c r="F4854" t="s">
        <v>483</v>
      </c>
      <c r="G4854" t="n">
        <v>259193</v>
      </c>
      <c r="H4854" t="n">
        <v>1025511</v>
      </c>
      <c r="I4854" t="n">
        <v>86721</v>
      </c>
      <c r="J4854"/>
    </row>
    <row r="4855">
      <c r="A4855" t="s">
        <v>75</v>
      </c>
      <c r="B4855"/>
      <c r="C4855" t="s">
        <v>79</v>
      </c>
      <c r="D4855" t="s">
        <v>484</v>
      </c>
      <c r="E4855" t="s">
        <v>587</v>
      </c>
      <c r="F4855" t="s">
        <v>483</v>
      </c>
      <c r="G4855" t="n">
        <v>259193</v>
      </c>
      <c r="H4855" t="n">
        <v>1026918</v>
      </c>
      <c r="I4855" t="n">
        <v>86721</v>
      </c>
      <c r="J4855"/>
    </row>
    <row r="4856">
      <c r="A4856" t="s">
        <v>75</v>
      </c>
      <c r="B4856"/>
      <c r="C4856" t="s">
        <v>79</v>
      </c>
      <c r="D4856" t="s">
        <v>479</v>
      </c>
      <c r="E4856" t="s">
        <v>507</v>
      </c>
      <c r="F4856" t="s">
        <v>481</v>
      </c>
      <c r="G4856" t="n">
        <v>259283</v>
      </c>
      <c r="H4856" t="n">
        <v>1025502</v>
      </c>
      <c r="I4856" t="n">
        <v>88490</v>
      </c>
      <c r="J4856"/>
    </row>
    <row r="4857">
      <c r="A4857" t="s">
        <v>75</v>
      </c>
      <c r="B4857"/>
      <c r="C4857" t="s">
        <v>79</v>
      </c>
      <c r="D4857" t="s">
        <v>492</v>
      </c>
      <c r="E4857" t="s">
        <v>592</v>
      </c>
      <c r="F4857" t="s">
        <v>481</v>
      </c>
      <c r="G4857" t="n">
        <v>259283</v>
      </c>
      <c r="H4857" t="n">
        <v>1026115</v>
      </c>
      <c r="I4857" t="n">
        <v>88490</v>
      </c>
      <c r="J4857"/>
    </row>
    <row r="4858">
      <c r="A4858" t="s">
        <v>75</v>
      </c>
      <c r="B4858"/>
      <c r="C4858" t="s">
        <v>79</v>
      </c>
      <c r="D4858" t="s">
        <v>479</v>
      </c>
      <c r="E4858" t="s">
        <v>507</v>
      </c>
      <c r="F4858" t="s">
        <v>481</v>
      </c>
      <c r="G4858" t="n">
        <v>259304</v>
      </c>
      <c r="H4858" t="n">
        <v>1025503</v>
      </c>
      <c r="I4858" t="n">
        <v>88381</v>
      </c>
      <c r="J4858"/>
    </row>
    <row r="4859">
      <c r="A4859" t="s">
        <v>75</v>
      </c>
      <c r="B4859"/>
      <c r="C4859" t="s">
        <v>79</v>
      </c>
      <c r="D4859" t="s">
        <v>492</v>
      </c>
      <c r="E4859" t="s">
        <v>591</v>
      </c>
      <c r="F4859" t="s">
        <v>481</v>
      </c>
      <c r="G4859" t="n">
        <v>259304</v>
      </c>
      <c r="H4859" t="n">
        <v>1025851</v>
      </c>
      <c r="I4859" t="n">
        <v>88381</v>
      </c>
      <c r="J4859"/>
    </row>
    <row r="4860">
      <c r="A4860" t="s">
        <v>75</v>
      </c>
      <c r="B4860"/>
      <c r="C4860" t="s">
        <v>79</v>
      </c>
      <c r="D4860" t="s">
        <v>479</v>
      </c>
      <c r="E4860" t="s">
        <v>507</v>
      </c>
      <c r="F4860" t="s">
        <v>481</v>
      </c>
      <c r="G4860" t="n">
        <v>259321</v>
      </c>
      <c r="H4860" t="n">
        <v>1025504</v>
      </c>
      <c r="I4860" t="n">
        <v>82623</v>
      </c>
      <c r="J4860"/>
    </row>
    <row r="4861">
      <c r="A4861" t="s">
        <v>75</v>
      </c>
      <c r="B4861"/>
      <c r="C4861" t="s">
        <v>79</v>
      </c>
      <c r="D4861" t="s">
        <v>482</v>
      </c>
      <c r="E4861" t="s">
        <v>591</v>
      </c>
      <c r="F4861" t="s">
        <v>483</v>
      </c>
      <c r="G4861" t="n">
        <v>259321</v>
      </c>
      <c r="H4861" t="n">
        <v>1025861</v>
      </c>
      <c r="I4861" t="n">
        <v>82623</v>
      </c>
      <c r="J4861"/>
    </row>
    <row r="4862">
      <c r="A4862" t="s">
        <v>75</v>
      </c>
      <c r="B4862"/>
      <c r="C4862" t="s">
        <v>79</v>
      </c>
      <c r="D4862" t="s">
        <v>484</v>
      </c>
      <c r="E4862" t="s">
        <v>587</v>
      </c>
      <c r="F4862" t="s">
        <v>483</v>
      </c>
      <c r="G4862" t="n">
        <v>259321</v>
      </c>
      <c r="H4862" t="n">
        <v>1026927</v>
      </c>
      <c r="I4862" t="n">
        <v>82623</v>
      </c>
      <c r="J4862"/>
    </row>
    <row r="4863">
      <c r="A4863" t="s">
        <v>75</v>
      </c>
      <c r="B4863"/>
      <c r="C4863" t="s">
        <v>79</v>
      </c>
      <c r="D4863" t="s">
        <v>479</v>
      </c>
      <c r="E4863" t="s">
        <v>507</v>
      </c>
      <c r="F4863" t="s">
        <v>481</v>
      </c>
      <c r="G4863" t="n">
        <v>259373</v>
      </c>
      <c r="H4863" t="n">
        <v>1025506</v>
      </c>
      <c r="I4863" t="n">
        <v>84970</v>
      </c>
      <c r="J4863"/>
    </row>
    <row r="4864">
      <c r="A4864" t="s">
        <v>75</v>
      </c>
      <c r="B4864"/>
      <c r="C4864" t="s">
        <v>79</v>
      </c>
      <c r="D4864" t="s">
        <v>482</v>
      </c>
      <c r="E4864" t="s">
        <v>592</v>
      </c>
      <c r="F4864" t="s">
        <v>483</v>
      </c>
      <c r="G4864" t="n">
        <v>259373</v>
      </c>
      <c r="H4864" t="n">
        <v>1026130</v>
      </c>
      <c r="I4864" t="n">
        <v>84970</v>
      </c>
      <c r="J4864"/>
    </row>
    <row r="4865">
      <c r="A4865" t="s">
        <v>75</v>
      </c>
      <c r="B4865"/>
      <c r="C4865" t="s">
        <v>79</v>
      </c>
      <c r="D4865" t="s">
        <v>484</v>
      </c>
      <c r="E4865" t="s">
        <v>587</v>
      </c>
      <c r="F4865" t="s">
        <v>483</v>
      </c>
      <c r="G4865" t="n">
        <v>259373</v>
      </c>
      <c r="H4865" t="n">
        <v>1026928</v>
      </c>
      <c r="I4865" t="n">
        <v>84970</v>
      </c>
      <c r="J4865"/>
    </row>
    <row r="4866">
      <c r="A4866" t="s">
        <v>75</v>
      </c>
      <c r="B4866"/>
      <c r="C4866" t="s">
        <v>79</v>
      </c>
      <c r="D4866" t="s">
        <v>479</v>
      </c>
      <c r="E4866" t="s">
        <v>592</v>
      </c>
      <c r="F4866" t="s">
        <v>481</v>
      </c>
      <c r="G4866" t="n">
        <v>259500</v>
      </c>
      <c r="H4866" t="n">
        <v>1026161</v>
      </c>
      <c r="I4866" t="n">
        <v>81500</v>
      </c>
      <c r="J4866"/>
    </row>
    <row r="4867">
      <c r="A4867" t="s">
        <v>75</v>
      </c>
      <c r="B4867"/>
      <c r="C4867" t="s">
        <v>79</v>
      </c>
      <c r="D4867" t="s">
        <v>482</v>
      </c>
      <c r="E4867" t="s">
        <v>526</v>
      </c>
      <c r="F4867" t="s">
        <v>483</v>
      </c>
      <c r="G4867" t="n">
        <v>259500</v>
      </c>
      <c r="H4867" t="n">
        <v>1026475</v>
      </c>
      <c r="I4867" t="n">
        <v>81500</v>
      </c>
      <c r="J4867"/>
    </row>
    <row r="4868">
      <c r="A4868" t="s">
        <v>75</v>
      </c>
      <c r="B4868"/>
      <c r="C4868" t="s">
        <v>79</v>
      </c>
      <c r="D4868" t="s">
        <v>479</v>
      </c>
      <c r="E4868" t="s">
        <v>592</v>
      </c>
      <c r="F4868" t="s">
        <v>481</v>
      </c>
      <c r="G4868" t="n">
        <v>259478</v>
      </c>
      <c r="H4868" t="n">
        <v>1026194</v>
      </c>
      <c r="I4868" t="n">
        <v>87868</v>
      </c>
      <c r="J4868"/>
    </row>
    <row r="4869">
      <c r="A4869" t="s">
        <v>75</v>
      </c>
      <c r="B4869"/>
      <c r="C4869" t="s">
        <v>79</v>
      </c>
      <c r="D4869" t="s">
        <v>492</v>
      </c>
      <c r="E4869" t="s">
        <v>526</v>
      </c>
      <c r="F4869" t="s">
        <v>481</v>
      </c>
      <c r="G4869" t="n">
        <v>259478</v>
      </c>
      <c r="H4869" t="n">
        <v>1026501</v>
      </c>
      <c r="I4869" t="n">
        <v>87868</v>
      </c>
      <c r="J4869"/>
    </row>
    <row r="4870">
      <c r="A4870" t="s">
        <v>75</v>
      </c>
      <c r="B4870"/>
      <c r="C4870" t="s">
        <v>79</v>
      </c>
      <c r="D4870" t="s">
        <v>479</v>
      </c>
      <c r="E4870" t="s">
        <v>508</v>
      </c>
      <c r="F4870" t="s">
        <v>481</v>
      </c>
      <c r="G4870" t="n">
        <v>259871</v>
      </c>
      <c r="H4870" t="n">
        <v>1027374</v>
      </c>
      <c r="I4870" t="n">
        <v>71704</v>
      </c>
      <c r="J4870"/>
    </row>
    <row r="4871">
      <c r="A4871" t="s">
        <v>75</v>
      </c>
      <c r="B4871"/>
      <c r="C4871" t="s">
        <v>79</v>
      </c>
      <c r="D4871" t="s">
        <v>492</v>
      </c>
      <c r="E4871" t="s">
        <v>593</v>
      </c>
      <c r="F4871" t="s">
        <v>481</v>
      </c>
      <c r="G4871" t="n">
        <v>259871</v>
      </c>
      <c r="H4871" t="n">
        <v>1027835</v>
      </c>
      <c r="I4871" t="n">
        <v>71704</v>
      </c>
      <c r="J4871"/>
    </row>
    <row r="4872">
      <c r="A4872" t="s">
        <v>75</v>
      </c>
      <c r="B4872"/>
      <c r="C4872" t="s">
        <v>79</v>
      </c>
      <c r="D4872" t="s">
        <v>479</v>
      </c>
      <c r="E4872" t="s">
        <v>542</v>
      </c>
      <c r="F4872" t="s">
        <v>481</v>
      </c>
      <c r="G4872" t="n">
        <v>259772</v>
      </c>
      <c r="H4872" t="n">
        <v>1027551</v>
      </c>
      <c r="I4872" t="n">
        <v>85560</v>
      </c>
      <c r="J4872"/>
    </row>
    <row r="4873">
      <c r="A4873" t="s">
        <v>75</v>
      </c>
      <c r="B4873"/>
      <c r="C4873" t="s">
        <v>79</v>
      </c>
      <c r="D4873" t="s">
        <v>492</v>
      </c>
      <c r="E4873" t="s">
        <v>542</v>
      </c>
      <c r="F4873" t="s">
        <v>481</v>
      </c>
      <c r="G4873" t="n">
        <v>259772</v>
      </c>
      <c r="H4873" t="n">
        <v>1027629</v>
      </c>
      <c r="I4873" t="n">
        <v>85560</v>
      </c>
      <c r="J4873"/>
    </row>
    <row r="4874">
      <c r="A4874" t="s">
        <v>75</v>
      </c>
      <c r="B4874"/>
      <c r="C4874" t="s">
        <v>79</v>
      </c>
      <c r="D4874" t="s">
        <v>479</v>
      </c>
      <c r="E4874" t="s">
        <v>542</v>
      </c>
      <c r="F4874" t="s">
        <v>481</v>
      </c>
      <c r="G4874" t="n">
        <v>259918</v>
      </c>
      <c r="H4874" t="n">
        <v>1027641</v>
      </c>
      <c r="I4874" t="n">
        <v>86793</v>
      </c>
      <c r="J4874"/>
    </row>
    <row r="4875">
      <c r="A4875" t="s">
        <v>75</v>
      </c>
      <c r="B4875"/>
      <c r="C4875" t="s">
        <v>79</v>
      </c>
      <c r="D4875" t="s">
        <v>492</v>
      </c>
      <c r="E4875" t="s">
        <v>594</v>
      </c>
      <c r="F4875" t="s">
        <v>481</v>
      </c>
      <c r="G4875" t="n">
        <v>259918</v>
      </c>
      <c r="H4875" t="n">
        <v>1028144</v>
      </c>
      <c r="I4875" t="n">
        <v>86793</v>
      </c>
      <c r="J4875"/>
    </row>
    <row r="4876">
      <c r="A4876" t="s">
        <v>75</v>
      </c>
      <c r="B4876"/>
      <c r="C4876" t="s">
        <v>79</v>
      </c>
      <c r="D4876" t="s">
        <v>479</v>
      </c>
      <c r="E4876" t="s">
        <v>593</v>
      </c>
      <c r="F4876" t="s">
        <v>481</v>
      </c>
      <c r="G4876" t="n">
        <v>259924</v>
      </c>
      <c r="H4876" t="n">
        <v>1027892</v>
      </c>
      <c r="I4876" t="n">
        <v>87794</v>
      </c>
      <c r="J4876"/>
    </row>
    <row r="4877">
      <c r="A4877" t="s">
        <v>75</v>
      </c>
      <c r="B4877"/>
      <c r="C4877" t="s">
        <v>79</v>
      </c>
      <c r="D4877" t="s">
        <v>482</v>
      </c>
      <c r="E4877" t="s">
        <v>593</v>
      </c>
      <c r="F4877" t="s">
        <v>546</v>
      </c>
      <c r="G4877" t="n">
        <v>259924</v>
      </c>
      <c r="H4877" t="n">
        <v>1027894</v>
      </c>
      <c r="I4877" t="n">
        <v>87794</v>
      </c>
      <c r="J4877"/>
    </row>
    <row r="4878">
      <c r="A4878" t="s">
        <v>75</v>
      </c>
      <c r="B4878"/>
      <c r="C4878" t="s">
        <v>79</v>
      </c>
      <c r="D4878" t="s">
        <v>484</v>
      </c>
      <c r="E4878" t="s">
        <v>594</v>
      </c>
      <c r="F4878" t="s">
        <v>546</v>
      </c>
      <c r="G4878" t="n">
        <v>259924</v>
      </c>
      <c r="H4878" t="n">
        <v>1028104</v>
      </c>
      <c r="I4878" t="n">
        <v>87794</v>
      </c>
      <c r="J4878"/>
    </row>
    <row r="4879">
      <c r="A4879" t="s">
        <v>75</v>
      </c>
      <c r="B4879"/>
      <c r="C4879" t="s">
        <v>79</v>
      </c>
      <c r="D4879" t="s">
        <v>479</v>
      </c>
      <c r="E4879" t="s">
        <v>593</v>
      </c>
      <c r="F4879" t="s">
        <v>481</v>
      </c>
      <c r="G4879" t="n">
        <v>259956</v>
      </c>
      <c r="H4879" t="n">
        <v>1027955</v>
      </c>
      <c r="I4879" t="n">
        <v>87999</v>
      </c>
      <c r="J4879"/>
    </row>
    <row r="4880">
      <c r="A4880" t="s">
        <v>75</v>
      </c>
      <c r="B4880"/>
      <c r="C4880" t="s">
        <v>79</v>
      </c>
      <c r="D4880" t="s">
        <v>482</v>
      </c>
      <c r="E4880" t="s">
        <v>594</v>
      </c>
      <c r="F4880" t="s">
        <v>483</v>
      </c>
      <c r="G4880" t="n">
        <v>259956</v>
      </c>
      <c r="H4880" t="n">
        <v>1028230</v>
      </c>
      <c r="I4880" t="n">
        <v>87999</v>
      </c>
      <c r="J4880"/>
    </row>
    <row r="4881">
      <c r="A4881" t="s">
        <v>75</v>
      </c>
      <c r="B4881"/>
      <c r="C4881" t="s">
        <v>79</v>
      </c>
      <c r="D4881" t="s">
        <v>484</v>
      </c>
      <c r="E4881" t="s">
        <v>543</v>
      </c>
      <c r="F4881" t="s">
        <v>483</v>
      </c>
      <c r="G4881" t="n">
        <v>259956</v>
      </c>
      <c r="H4881" t="n">
        <v>1028403</v>
      </c>
      <c r="I4881" t="n">
        <v>87999</v>
      </c>
      <c r="J4881"/>
    </row>
    <row r="4882">
      <c r="A4882" t="s">
        <v>75</v>
      </c>
      <c r="B4882"/>
      <c r="C4882" t="s">
        <v>79</v>
      </c>
      <c r="D4882" t="s">
        <v>479</v>
      </c>
      <c r="E4882" t="s">
        <v>594</v>
      </c>
      <c r="F4882" t="s">
        <v>481</v>
      </c>
      <c r="G4882" t="n">
        <v>259989</v>
      </c>
      <c r="H4882" t="n">
        <v>1028096</v>
      </c>
      <c r="I4882" t="n">
        <v>88760</v>
      </c>
      <c r="J4882"/>
    </row>
    <row r="4883">
      <c r="A4883" t="s">
        <v>75</v>
      </c>
      <c r="B4883"/>
      <c r="C4883" t="s">
        <v>79</v>
      </c>
      <c r="D4883" t="s">
        <v>482</v>
      </c>
      <c r="E4883" t="s">
        <v>543</v>
      </c>
      <c r="F4883" t="s">
        <v>483</v>
      </c>
      <c r="G4883" t="n">
        <v>259989</v>
      </c>
      <c r="H4883" t="n">
        <v>1028420</v>
      </c>
      <c r="I4883" t="n">
        <v>88760</v>
      </c>
      <c r="J4883"/>
    </row>
    <row r="4884">
      <c r="A4884" t="s">
        <v>75</v>
      </c>
      <c r="B4884"/>
      <c r="C4884" t="s">
        <v>79</v>
      </c>
      <c r="D4884" t="s">
        <v>484</v>
      </c>
      <c r="E4884" t="s">
        <v>533</v>
      </c>
      <c r="F4884" t="s">
        <v>483</v>
      </c>
      <c r="G4884" t="n">
        <v>259989</v>
      </c>
      <c r="H4884" t="n">
        <v>1028695</v>
      </c>
      <c r="I4884" t="n">
        <v>88760</v>
      </c>
      <c r="J4884"/>
    </row>
    <row r="4885">
      <c r="A4885" t="s">
        <v>75</v>
      </c>
      <c r="B4885"/>
      <c r="C4885" t="s">
        <v>79</v>
      </c>
      <c r="D4885" t="s">
        <v>479</v>
      </c>
      <c r="E4885" t="s">
        <v>594</v>
      </c>
      <c r="F4885" t="s">
        <v>481</v>
      </c>
      <c r="G4885" t="n">
        <v>259981</v>
      </c>
      <c r="H4885" t="n">
        <v>1028098</v>
      </c>
      <c r="I4885" t="n">
        <v>88674</v>
      </c>
      <c r="J4885"/>
    </row>
    <row r="4886">
      <c r="A4886" t="s">
        <v>75</v>
      </c>
      <c r="B4886"/>
      <c r="C4886" t="s">
        <v>79</v>
      </c>
      <c r="D4886" t="s">
        <v>482</v>
      </c>
      <c r="E4886" t="s">
        <v>543</v>
      </c>
      <c r="F4886" t="s">
        <v>483</v>
      </c>
      <c r="G4886" t="n">
        <v>259981</v>
      </c>
      <c r="H4886" t="n">
        <v>1028410</v>
      </c>
      <c r="I4886" t="n">
        <v>88674</v>
      </c>
      <c r="J4886"/>
    </row>
    <row r="4887">
      <c r="A4887" t="s">
        <v>75</v>
      </c>
      <c r="B4887"/>
      <c r="C4887" t="s">
        <v>79</v>
      </c>
      <c r="D4887" t="s">
        <v>484</v>
      </c>
      <c r="E4887" t="s">
        <v>533</v>
      </c>
      <c r="F4887" t="s">
        <v>483</v>
      </c>
      <c r="G4887" t="n">
        <v>259981</v>
      </c>
      <c r="H4887" t="n">
        <v>1028696</v>
      </c>
      <c r="I4887" t="n">
        <v>88674</v>
      </c>
      <c r="J4887"/>
    </row>
    <row r="4888">
      <c r="A4888" t="s">
        <v>75</v>
      </c>
      <c r="B4888"/>
      <c r="C4888" t="s">
        <v>79</v>
      </c>
      <c r="D4888" t="s">
        <v>479</v>
      </c>
      <c r="E4888" t="s">
        <v>533</v>
      </c>
      <c r="F4888" t="s">
        <v>481</v>
      </c>
      <c r="G4888" t="n">
        <v>260076</v>
      </c>
      <c r="H4888" t="n">
        <v>1028630</v>
      </c>
      <c r="I4888" t="n">
        <v>64191</v>
      </c>
      <c r="J4888"/>
    </row>
    <row r="4889">
      <c r="A4889" t="s">
        <v>75</v>
      </c>
      <c r="B4889"/>
      <c r="C4889" t="s">
        <v>79</v>
      </c>
      <c r="D4889" t="s">
        <v>482</v>
      </c>
      <c r="E4889" t="s">
        <v>533</v>
      </c>
      <c r="F4889" t="s">
        <v>483</v>
      </c>
      <c r="G4889" t="n">
        <v>260076</v>
      </c>
      <c r="H4889" t="n">
        <v>1028635</v>
      </c>
      <c r="I4889" t="n">
        <v>64191</v>
      </c>
      <c r="J4889"/>
    </row>
    <row r="4890">
      <c r="A4890" t="s">
        <v>75</v>
      </c>
      <c r="B4890"/>
      <c r="C4890" t="s">
        <v>79</v>
      </c>
      <c r="D4890" t="s">
        <v>484</v>
      </c>
      <c r="E4890" t="s">
        <v>533</v>
      </c>
      <c r="F4890" t="s">
        <v>483</v>
      </c>
      <c r="G4890" t="n">
        <v>260076</v>
      </c>
      <c r="H4890" t="n">
        <v>1028689</v>
      </c>
      <c r="I4890" t="n">
        <v>64191</v>
      </c>
      <c r="J4890"/>
    </row>
    <row r="4891">
      <c r="A4891" t="s">
        <v>75</v>
      </c>
      <c r="B4891"/>
      <c r="C4891" t="s">
        <v>79</v>
      </c>
      <c r="D4891" t="s">
        <v>479</v>
      </c>
      <c r="E4891" t="s">
        <v>533</v>
      </c>
      <c r="F4891" t="s">
        <v>481</v>
      </c>
      <c r="G4891" t="n">
        <v>260075</v>
      </c>
      <c r="H4891" t="n">
        <v>1028631</v>
      </c>
      <c r="I4891" t="n">
        <v>88840</v>
      </c>
      <c r="J4891"/>
    </row>
    <row r="4892">
      <c r="A4892" t="s">
        <v>75</v>
      </c>
      <c r="B4892"/>
      <c r="C4892" t="s">
        <v>79</v>
      </c>
      <c r="D4892" t="s">
        <v>492</v>
      </c>
      <c r="E4892" t="s">
        <v>533</v>
      </c>
      <c r="F4892" t="s">
        <v>481</v>
      </c>
      <c r="G4892" t="n">
        <v>260075</v>
      </c>
      <c r="H4892" t="n">
        <v>1028652</v>
      </c>
      <c r="I4892" t="n">
        <v>88840</v>
      </c>
      <c r="J4892"/>
    </row>
    <row r="4893">
      <c r="A4893" t="s">
        <v>75</v>
      </c>
      <c r="B4893"/>
      <c r="C4893" t="s">
        <v>79</v>
      </c>
      <c r="D4893" t="s">
        <v>479</v>
      </c>
      <c r="E4893" t="s">
        <v>534</v>
      </c>
      <c r="F4893" t="s">
        <v>481</v>
      </c>
      <c r="G4893" t="n">
        <v>260138</v>
      </c>
      <c r="H4893" t="n">
        <v>1028910</v>
      </c>
      <c r="I4893" t="n">
        <v>88880</v>
      </c>
      <c r="J4893"/>
    </row>
    <row r="4894">
      <c r="A4894" t="s">
        <v>75</v>
      </c>
      <c r="B4894"/>
      <c r="C4894" t="s">
        <v>79</v>
      </c>
      <c r="D4894" t="s">
        <v>482</v>
      </c>
      <c r="E4894" t="s">
        <v>534</v>
      </c>
      <c r="F4894" t="s">
        <v>483</v>
      </c>
      <c r="G4894" t="n">
        <v>260138</v>
      </c>
      <c r="H4894" t="n">
        <v>1028919</v>
      </c>
      <c r="I4894" t="n">
        <v>88880</v>
      </c>
      <c r="J4894"/>
    </row>
    <row r="4895">
      <c r="A4895" t="s">
        <v>75</v>
      </c>
      <c r="B4895"/>
      <c r="C4895" t="s">
        <v>79</v>
      </c>
      <c r="D4895" t="s">
        <v>484</v>
      </c>
      <c r="E4895" t="s">
        <v>535</v>
      </c>
      <c r="F4895" t="s">
        <v>483</v>
      </c>
      <c r="G4895" t="n">
        <v>260138</v>
      </c>
      <c r="H4895" t="n">
        <v>1029150</v>
      </c>
      <c r="I4895" t="n">
        <v>88880</v>
      </c>
      <c r="J4895"/>
    </row>
    <row r="4896">
      <c r="A4896" t="s">
        <v>75</v>
      </c>
      <c r="B4896"/>
      <c r="C4896" t="s">
        <v>79</v>
      </c>
      <c r="D4896" t="s">
        <v>479</v>
      </c>
      <c r="E4896" t="s">
        <v>595</v>
      </c>
      <c r="F4896" t="s">
        <v>481</v>
      </c>
      <c r="G4896" t="n">
        <v>260242</v>
      </c>
      <c r="H4896" t="n">
        <v>1029385</v>
      </c>
      <c r="I4896" t="n">
        <v>87698</v>
      </c>
      <c r="J4896"/>
    </row>
    <row r="4897">
      <c r="A4897" t="s">
        <v>75</v>
      </c>
      <c r="B4897"/>
      <c r="C4897" t="s">
        <v>79</v>
      </c>
      <c r="D4897" t="s">
        <v>482</v>
      </c>
      <c r="E4897" t="s">
        <v>595</v>
      </c>
      <c r="F4897" t="s">
        <v>483</v>
      </c>
      <c r="G4897" t="n">
        <v>260242</v>
      </c>
      <c r="H4897" t="n">
        <v>1029403</v>
      </c>
      <c r="I4897" t="n">
        <v>87698</v>
      </c>
      <c r="J4897"/>
    </row>
    <row r="4898">
      <c r="A4898" t="s">
        <v>75</v>
      </c>
      <c r="B4898"/>
      <c r="C4898" t="s">
        <v>79</v>
      </c>
      <c r="D4898" t="s">
        <v>484</v>
      </c>
      <c r="E4898" t="s">
        <v>634</v>
      </c>
      <c r="F4898" t="s">
        <v>483</v>
      </c>
      <c r="G4898" t="n">
        <v>260242</v>
      </c>
      <c r="H4898" t="n">
        <v>1029547</v>
      </c>
      <c r="I4898" t="n">
        <v>87698</v>
      </c>
      <c r="J4898"/>
    </row>
    <row r="4899">
      <c r="A4899" t="s">
        <v>75</v>
      </c>
      <c r="B4899"/>
      <c r="C4899" t="s">
        <v>79</v>
      </c>
      <c r="D4899" t="s">
        <v>479</v>
      </c>
      <c r="E4899" t="s">
        <v>634</v>
      </c>
      <c r="F4899" t="s">
        <v>481</v>
      </c>
      <c r="G4899" t="n">
        <v>260303</v>
      </c>
      <c r="H4899" t="n">
        <v>1029639</v>
      </c>
      <c r="I4899" t="n">
        <v>71704</v>
      </c>
      <c r="J4899"/>
    </row>
    <row r="4900">
      <c r="A4900" t="s">
        <v>75</v>
      </c>
      <c r="B4900"/>
      <c r="C4900" t="s">
        <v>79</v>
      </c>
      <c r="D4900" t="s">
        <v>482</v>
      </c>
      <c r="E4900" t="s">
        <v>596</v>
      </c>
      <c r="F4900" t="s">
        <v>483</v>
      </c>
      <c r="G4900" t="n">
        <v>260303</v>
      </c>
      <c r="H4900" t="n">
        <v>1029784</v>
      </c>
      <c r="I4900" t="n">
        <v>71704</v>
      </c>
      <c r="J4900"/>
    </row>
    <row r="4901">
      <c r="A4901" t="s">
        <v>75</v>
      </c>
      <c r="B4901"/>
      <c r="C4901" t="s">
        <v>79</v>
      </c>
      <c r="D4901" t="s">
        <v>484</v>
      </c>
      <c r="E4901" t="s">
        <v>596</v>
      </c>
      <c r="F4901" t="s">
        <v>483</v>
      </c>
      <c r="G4901" t="n">
        <v>260303</v>
      </c>
      <c r="H4901" t="n">
        <v>1029785</v>
      </c>
      <c r="I4901" t="n">
        <v>71704</v>
      </c>
      <c r="J4901"/>
    </row>
    <row r="4902">
      <c r="A4902" t="s">
        <v>75</v>
      </c>
      <c r="B4902"/>
      <c r="C4902" t="s">
        <v>79</v>
      </c>
      <c r="D4902" t="s">
        <v>479</v>
      </c>
      <c r="E4902" t="s">
        <v>635</v>
      </c>
      <c r="F4902" t="s">
        <v>481</v>
      </c>
      <c r="G4902" t="n">
        <v>260412</v>
      </c>
      <c r="H4902" t="n">
        <v>1030109</v>
      </c>
      <c r="I4902" t="n">
        <v>88656</v>
      </c>
      <c r="J4902"/>
    </row>
    <row r="4903">
      <c r="A4903" t="s">
        <v>75</v>
      </c>
      <c r="B4903"/>
      <c r="C4903" t="s">
        <v>79</v>
      </c>
      <c r="D4903" t="s">
        <v>492</v>
      </c>
      <c r="E4903" t="s">
        <v>619</v>
      </c>
      <c r="F4903" t="s">
        <v>481</v>
      </c>
      <c r="G4903" t="n">
        <v>260412</v>
      </c>
      <c r="H4903" t="n">
        <v>1030597</v>
      </c>
      <c r="I4903" t="n">
        <v>88656</v>
      </c>
      <c r="J4903"/>
    </row>
    <row r="4904">
      <c r="A4904" t="s">
        <v>75</v>
      </c>
      <c r="B4904"/>
      <c r="C4904" t="s">
        <v>79</v>
      </c>
      <c r="D4904" t="s">
        <v>479</v>
      </c>
      <c r="E4904" t="s">
        <v>597</v>
      </c>
      <c r="F4904" t="s">
        <v>481</v>
      </c>
      <c r="G4904" t="n">
        <v>260427</v>
      </c>
      <c r="H4904" t="n">
        <v>1030213</v>
      </c>
      <c r="I4904" t="n">
        <v>77018</v>
      </c>
      <c r="J4904"/>
    </row>
    <row r="4905">
      <c r="A4905" t="s">
        <v>75</v>
      </c>
      <c r="B4905"/>
      <c r="C4905" t="s">
        <v>79</v>
      </c>
      <c r="D4905" t="s">
        <v>492</v>
      </c>
      <c r="E4905" t="s">
        <v>619</v>
      </c>
      <c r="F4905" t="s">
        <v>481</v>
      </c>
      <c r="G4905" t="n">
        <v>260427</v>
      </c>
      <c r="H4905" t="n">
        <v>1030612</v>
      </c>
      <c r="I4905" t="n">
        <v>77018</v>
      </c>
      <c r="J4905"/>
    </row>
    <row r="4906">
      <c r="A4906" t="s">
        <v>75</v>
      </c>
      <c r="B4906"/>
      <c r="C4906" t="s">
        <v>79</v>
      </c>
      <c r="D4906" t="s">
        <v>479</v>
      </c>
      <c r="E4906" t="s">
        <v>619</v>
      </c>
      <c r="F4906" t="s">
        <v>481</v>
      </c>
      <c r="G4906" t="n">
        <v>260538</v>
      </c>
      <c r="H4906" t="n">
        <v>1030675</v>
      </c>
      <c r="I4906" t="n">
        <v>88753</v>
      </c>
      <c r="J4906"/>
    </row>
    <row r="4907">
      <c r="A4907" t="s">
        <v>75</v>
      </c>
      <c r="B4907"/>
      <c r="C4907" t="s">
        <v>79</v>
      </c>
      <c r="D4907" t="s">
        <v>492</v>
      </c>
      <c r="E4907" t="s">
        <v>598</v>
      </c>
      <c r="F4907" t="s">
        <v>481</v>
      </c>
      <c r="G4907" t="n">
        <v>260538</v>
      </c>
      <c r="H4907" t="n">
        <v>1030816</v>
      </c>
      <c r="I4907" t="n">
        <v>88753</v>
      </c>
      <c r="J4907"/>
    </row>
    <row r="4908">
      <c r="A4908" t="s">
        <v>75</v>
      </c>
      <c r="B4908"/>
      <c r="C4908" t="s">
        <v>79</v>
      </c>
      <c r="D4908" t="s">
        <v>479</v>
      </c>
      <c r="E4908" t="s">
        <v>493</v>
      </c>
      <c r="F4908" t="s">
        <v>481</v>
      </c>
      <c r="G4908" t="n">
        <v>260624</v>
      </c>
      <c r="H4908" t="n">
        <v>1031055</v>
      </c>
      <c r="I4908" t="n">
        <v>88889</v>
      </c>
      <c r="J4908"/>
    </row>
    <row r="4909">
      <c r="A4909" t="s">
        <v>75</v>
      </c>
      <c r="B4909"/>
      <c r="C4909" t="s">
        <v>79</v>
      </c>
      <c r="D4909" t="s">
        <v>482</v>
      </c>
      <c r="E4909" t="s">
        <v>493</v>
      </c>
      <c r="F4909" t="s">
        <v>483</v>
      </c>
      <c r="G4909" t="n">
        <v>260624</v>
      </c>
      <c r="H4909" t="n">
        <v>1031061</v>
      </c>
      <c r="I4909" t="n">
        <v>88889</v>
      </c>
      <c r="J4909"/>
    </row>
    <row r="4910">
      <c r="A4910" t="s">
        <v>75</v>
      </c>
      <c r="B4910"/>
      <c r="C4910" t="s">
        <v>79</v>
      </c>
      <c r="D4910" t="s">
        <v>484</v>
      </c>
      <c r="E4910" t="s">
        <v>494</v>
      </c>
      <c r="F4910" t="s">
        <v>483</v>
      </c>
      <c r="G4910" t="n">
        <v>260624</v>
      </c>
      <c r="H4910" t="n">
        <v>1031537</v>
      </c>
      <c r="I4910" t="n">
        <v>88889</v>
      </c>
      <c r="J4910"/>
    </row>
    <row r="4911">
      <c r="A4911" t="s">
        <v>75</v>
      </c>
      <c r="B4911"/>
      <c r="C4911" t="s">
        <v>79</v>
      </c>
      <c r="D4911" t="s">
        <v>479</v>
      </c>
      <c r="E4911" t="s">
        <v>603</v>
      </c>
      <c r="F4911" t="s">
        <v>481</v>
      </c>
      <c r="G4911" t="n">
        <v>261048</v>
      </c>
      <c r="H4911" t="n">
        <v>1032503</v>
      </c>
      <c r="I4911" t="n">
        <v>88597</v>
      </c>
      <c r="J4911"/>
    </row>
    <row r="4912">
      <c r="A4912" t="s">
        <v>75</v>
      </c>
      <c r="B4912"/>
      <c r="C4912" t="s">
        <v>79</v>
      </c>
      <c r="D4912" t="s">
        <v>482</v>
      </c>
      <c r="E4912" t="s">
        <v>529</v>
      </c>
      <c r="F4912" t="s">
        <v>483</v>
      </c>
      <c r="G4912" t="n">
        <v>261048</v>
      </c>
      <c r="H4912" t="n">
        <v>1033373</v>
      </c>
      <c r="I4912" t="n">
        <v>88597</v>
      </c>
      <c r="J4912"/>
    </row>
    <row r="4913">
      <c r="A4913" t="s">
        <v>75</v>
      </c>
      <c r="B4913"/>
      <c r="C4913" t="s">
        <v>79</v>
      </c>
      <c r="D4913" t="s">
        <v>484</v>
      </c>
      <c r="E4913" t="s">
        <v>510</v>
      </c>
      <c r="F4913" t="s">
        <v>483</v>
      </c>
      <c r="G4913" t="n">
        <v>261048</v>
      </c>
      <c r="H4913" t="n">
        <v>1034433</v>
      </c>
      <c r="I4913" t="n">
        <v>88597</v>
      </c>
      <c r="J4913"/>
    </row>
    <row r="4914">
      <c r="A4914" t="s">
        <v>75</v>
      </c>
      <c r="B4914"/>
      <c r="C4914" t="s">
        <v>79</v>
      </c>
      <c r="D4914" t="s">
        <v>479</v>
      </c>
      <c r="E4914" t="s">
        <v>529</v>
      </c>
      <c r="F4914" t="s">
        <v>481</v>
      </c>
      <c r="G4914" t="n">
        <v>261429</v>
      </c>
      <c r="H4914" t="n">
        <v>1033360</v>
      </c>
      <c r="I4914" t="n">
        <v>88110</v>
      </c>
      <c r="J4914"/>
    </row>
    <row r="4915">
      <c r="A4915" t="s">
        <v>75</v>
      </c>
      <c r="B4915"/>
      <c r="C4915" t="s">
        <v>79</v>
      </c>
      <c r="D4915" t="s">
        <v>492</v>
      </c>
      <c r="E4915" t="s">
        <v>529</v>
      </c>
      <c r="F4915" t="s">
        <v>481</v>
      </c>
      <c r="G4915" t="n">
        <v>261429</v>
      </c>
      <c r="H4915" t="n">
        <v>1033487</v>
      </c>
      <c r="I4915" t="n">
        <v>88110</v>
      </c>
      <c r="J4915"/>
    </row>
    <row r="4916">
      <c r="A4916" t="s">
        <v>75</v>
      </c>
      <c r="B4916"/>
      <c r="C4916" t="s">
        <v>79</v>
      </c>
      <c r="D4916" t="s">
        <v>479</v>
      </c>
      <c r="E4916" t="s">
        <v>529</v>
      </c>
      <c r="F4916" t="s">
        <v>481</v>
      </c>
      <c r="G4916" t="n">
        <v>261380</v>
      </c>
      <c r="H4916" t="n">
        <v>1033361</v>
      </c>
      <c r="I4916" t="n">
        <v>87182</v>
      </c>
      <c r="J4916"/>
    </row>
    <row r="4917">
      <c r="A4917" t="s">
        <v>75</v>
      </c>
      <c r="B4917"/>
      <c r="C4917" t="s">
        <v>79</v>
      </c>
      <c r="D4917" t="s">
        <v>482</v>
      </c>
      <c r="E4917" t="s">
        <v>529</v>
      </c>
      <c r="F4917" t="s">
        <v>483</v>
      </c>
      <c r="G4917" t="n">
        <v>261380</v>
      </c>
      <c r="H4917" t="n">
        <v>1033465</v>
      </c>
      <c r="I4917" t="n">
        <v>87182</v>
      </c>
      <c r="J4917"/>
    </row>
    <row r="4918">
      <c r="A4918" t="s">
        <v>75</v>
      </c>
      <c r="B4918"/>
      <c r="C4918" t="s">
        <v>79</v>
      </c>
      <c r="D4918" t="s">
        <v>484</v>
      </c>
      <c r="E4918" t="s">
        <v>510</v>
      </c>
      <c r="F4918" t="s">
        <v>483</v>
      </c>
      <c r="G4918" t="n">
        <v>261380</v>
      </c>
      <c r="H4918" t="n">
        <v>1034435</v>
      </c>
      <c r="I4918" t="n">
        <v>87182</v>
      </c>
      <c r="J4918"/>
    </row>
    <row r="4919">
      <c r="A4919" t="s">
        <v>75</v>
      </c>
      <c r="B4919"/>
      <c r="C4919" t="s">
        <v>79</v>
      </c>
      <c r="D4919" t="s">
        <v>479</v>
      </c>
      <c r="E4919" t="s">
        <v>529</v>
      </c>
      <c r="F4919" t="s">
        <v>481</v>
      </c>
      <c r="G4919" t="n">
        <v>261369</v>
      </c>
      <c r="H4919" t="n">
        <v>1033363</v>
      </c>
      <c r="I4919" t="n">
        <v>89247</v>
      </c>
      <c r="J4919"/>
    </row>
    <row r="4920">
      <c r="A4920" t="s">
        <v>75</v>
      </c>
      <c r="B4920"/>
      <c r="C4920" t="s">
        <v>79</v>
      </c>
      <c r="D4920" t="s">
        <v>492</v>
      </c>
      <c r="E4920" t="s">
        <v>529</v>
      </c>
      <c r="F4920" t="s">
        <v>481</v>
      </c>
      <c r="G4920" t="n">
        <v>261369</v>
      </c>
      <c r="H4920" t="n">
        <v>1033421</v>
      </c>
      <c r="I4920" t="n">
        <v>89247</v>
      </c>
      <c r="J4920"/>
    </row>
    <row r="4921">
      <c r="A4921" t="s">
        <v>75</v>
      </c>
      <c r="B4921"/>
      <c r="C4921" t="s">
        <v>79</v>
      </c>
      <c r="D4921" t="s">
        <v>479</v>
      </c>
      <c r="E4921" t="s">
        <v>600</v>
      </c>
      <c r="F4921" t="s">
        <v>481</v>
      </c>
      <c r="G4921" t="n">
        <v>261659</v>
      </c>
      <c r="H4921" t="n">
        <v>1034716</v>
      </c>
      <c r="I4921" t="n">
        <v>88630</v>
      </c>
      <c r="J4921"/>
    </row>
    <row r="4922">
      <c r="A4922" t="s">
        <v>75</v>
      </c>
      <c r="B4922"/>
      <c r="C4922" t="s">
        <v>79</v>
      </c>
      <c r="D4922" t="s">
        <v>482</v>
      </c>
      <c r="E4922" t="s">
        <v>600</v>
      </c>
      <c r="F4922" t="s">
        <v>483</v>
      </c>
      <c r="G4922" t="n">
        <v>261659</v>
      </c>
      <c r="H4922" t="n">
        <v>1034796</v>
      </c>
      <c r="I4922" t="n">
        <v>88630</v>
      </c>
      <c r="J4922"/>
    </row>
    <row r="4923">
      <c r="A4923" t="s">
        <v>75</v>
      </c>
      <c r="B4923"/>
      <c r="C4923" t="s">
        <v>79</v>
      </c>
      <c r="D4923" t="s">
        <v>484</v>
      </c>
      <c r="E4923" t="s">
        <v>480</v>
      </c>
      <c r="F4923" t="s">
        <v>483</v>
      </c>
      <c r="G4923" t="n">
        <v>261659</v>
      </c>
      <c r="H4923" t="n">
        <v>1034987</v>
      </c>
      <c r="I4923" t="n">
        <v>88630</v>
      </c>
      <c r="J4923"/>
    </row>
    <row r="4924">
      <c r="A4924" t="s">
        <v>75</v>
      </c>
      <c r="B4924"/>
      <c r="C4924" t="s">
        <v>79</v>
      </c>
      <c r="D4924" t="s">
        <v>479</v>
      </c>
      <c r="E4924" t="s">
        <v>529</v>
      </c>
      <c r="F4924" t="s">
        <v>481</v>
      </c>
      <c r="G4924" t="n">
        <v>261496</v>
      </c>
      <c r="H4924" t="n">
        <v>1033910</v>
      </c>
      <c r="I4924" t="n">
        <v>89247</v>
      </c>
      <c r="J4924"/>
    </row>
    <row r="4925">
      <c r="A4925" t="s">
        <v>75</v>
      </c>
      <c r="B4925"/>
      <c r="C4925" t="s">
        <v>79</v>
      </c>
      <c r="D4925" t="s">
        <v>482</v>
      </c>
      <c r="E4925" t="s">
        <v>536</v>
      </c>
      <c r="F4925" t="s">
        <v>483</v>
      </c>
      <c r="G4925" t="n">
        <v>261496</v>
      </c>
      <c r="H4925" t="n">
        <v>1034119</v>
      </c>
      <c r="I4925" t="n">
        <v>89247</v>
      </c>
      <c r="J4925"/>
    </row>
    <row r="4926">
      <c r="A4926" t="s">
        <v>75</v>
      </c>
      <c r="B4926"/>
      <c r="C4926" t="s">
        <v>79</v>
      </c>
      <c r="D4926" t="s">
        <v>484</v>
      </c>
      <c r="E4926" t="s">
        <v>480</v>
      </c>
      <c r="F4926" t="s">
        <v>483</v>
      </c>
      <c r="G4926" t="n">
        <v>261496</v>
      </c>
      <c r="H4926" t="n">
        <v>1034981</v>
      </c>
      <c r="I4926" t="n">
        <v>89247</v>
      </c>
      <c r="J4926"/>
    </row>
    <row r="4927">
      <c r="A4927" t="s">
        <v>75</v>
      </c>
      <c r="B4927"/>
      <c r="C4927" t="s">
        <v>79</v>
      </c>
      <c r="D4927" t="s">
        <v>479</v>
      </c>
      <c r="E4927" t="s">
        <v>480</v>
      </c>
      <c r="F4927" t="s">
        <v>481</v>
      </c>
      <c r="G4927" t="n">
        <v>261754</v>
      </c>
      <c r="H4927" t="n">
        <v>1035004</v>
      </c>
      <c r="I4927" t="n">
        <v>89348</v>
      </c>
      <c r="J4927"/>
    </row>
    <row r="4928">
      <c r="A4928" t="s">
        <v>75</v>
      </c>
      <c r="B4928"/>
      <c r="C4928" t="s">
        <v>79</v>
      </c>
      <c r="D4928" t="s">
        <v>492</v>
      </c>
      <c r="E4928" t="s">
        <v>485</v>
      </c>
      <c r="F4928" t="s">
        <v>481</v>
      </c>
      <c r="G4928" t="n">
        <v>261754</v>
      </c>
      <c r="H4928" t="n">
        <v>1035586</v>
      </c>
      <c r="I4928" t="n">
        <v>89348</v>
      </c>
      <c r="J4928"/>
    </row>
    <row r="4929">
      <c r="A4929" t="s">
        <v>75</v>
      </c>
      <c r="B4929"/>
      <c r="C4929" t="s">
        <v>79</v>
      </c>
      <c r="D4929" t="s">
        <v>479</v>
      </c>
      <c r="E4929" t="s">
        <v>480</v>
      </c>
      <c r="F4929" t="s">
        <v>481</v>
      </c>
      <c r="G4929" t="n">
        <v>261750</v>
      </c>
      <c r="H4929" t="n">
        <v>1035005</v>
      </c>
      <c r="I4929" t="n">
        <v>89172</v>
      </c>
      <c r="J4929"/>
    </row>
    <row r="4930">
      <c r="A4930" t="s">
        <v>75</v>
      </c>
      <c r="B4930"/>
      <c r="C4930" t="s">
        <v>79</v>
      </c>
      <c r="D4930" t="s">
        <v>479</v>
      </c>
      <c r="E4930" t="s">
        <v>486</v>
      </c>
      <c r="F4930" t="s">
        <v>481</v>
      </c>
      <c r="G4930" t="n">
        <v>261944</v>
      </c>
      <c r="H4930" t="n">
        <v>1036116</v>
      </c>
      <c r="I4930" t="n">
        <v>89446</v>
      </c>
      <c r="J4930"/>
    </row>
    <row r="4931">
      <c r="A4931" t="s">
        <v>75</v>
      </c>
      <c r="B4931"/>
      <c r="C4931" t="s">
        <v>79</v>
      </c>
      <c r="D4931" t="s">
        <v>492</v>
      </c>
      <c r="E4931" t="s">
        <v>601</v>
      </c>
      <c r="F4931" t="s">
        <v>481</v>
      </c>
      <c r="G4931" t="n">
        <v>261944</v>
      </c>
      <c r="H4931" t="n">
        <v>1036186</v>
      </c>
      <c r="I4931" t="n">
        <v>89446</v>
      </c>
      <c r="J4931"/>
    </row>
    <row r="4932">
      <c r="A4932" t="s">
        <v>75</v>
      </c>
      <c r="B4932"/>
      <c r="C4932" t="s">
        <v>79</v>
      </c>
      <c r="D4932" t="s">
        <v>479</v>
      </c>
      <c r="E4932" t="s">
        <v>601</v>
      </c>
      <c r="F4932" t="s">
        <v>481</v>
      </c>
      <c r="G4932" t="n">
        <v>261960</v>
      </c>
      <c r="H4932" t="n">
        <v>1036157</v>
      </c>
      <c r="I4932" t="n">
        <v>88490</v>
      </c>
      <c r="J4932"/>
    </row>
    <row r="4933">
      <c r="A4933" t="s">
        <v>75</v>
      </c>
      <c r="B4933"/>
      <c r="C4933" t="s">
        <v>79</v>
      </c>
      <c r="D4933" t="s">
        <v>492</v>
      </c>
      <c r="E4933" t="s">
        <v>601</v>
      </c>
      <c r="F4933" t="s">
        <v>481</v>
      </c>
      <c r="G4933" t="n">
        <v>261960</v>
      </c>
      <c r="H4933" t="n">
        <v>1036231</v>
      </c>
      <c r="I4933" t="n">
        <v>88490</v>
      </c>
      <c r="J4933"/>
    </row>
    <row r="4934">
      <c r="A4934" t="s">
        <v>75</v>
      </c>
      <c r="B4934"/>
      <c r="C4934" t="s">
        <v>79</v>
      </c>
      <c r="D4934" t="s">
        <v>479</v>
      </c>
      <c r="E4934" t="s">
        <v>603</v>
      </c>
      <c r="F4934" t="s">
        <v>481</v>
      </c>
      <c r="G4934" t="n">
        <v>260594</v>
      </c>
      <c r="H4934" t="n">
        <v>1032416</v>
      </c>
      <c r="I4934" t="n">
        <v>88715</v>
      </c>
      <c r="J4934"/>
    </row>
    <row r="4935">
      <c r="A4935" t="s">
        <v>75</v>
      </c>
      <c r="B4935"/>
      <c r="C4935" t="s">
        <v>79</v>
      </c>
      <c r="D4935" t="s">
        <v>482</v>
      </c>
      <c r="E4935" t="s">
        <v>603</v>
      </c>
      <c r="F4935" t="s">
        <v>546</v>
      </c>
      <c r="G4935" t="n">
        <v>260594</v>
      </c>
      <c r="H4935" t="n">
        <v>1032465</v>
      </c>
      <c r="I4935" t="n">
        <v>88715</v>
      </c>
      <c r="J4935"/>
    </row>
    <row r="4936">
      <c r="A4936" t="s">
        <v>75</v>
      </c>
      <c r="B4936"/>
      <c r="C4936" t="s">
        <v>79</v>
      </c>
      <c r="D4936" t="s">
        <v>484</v>
      </c>
      <c r="E4936" t="s">
        <v>536</v>
      </c>
      <c r="F4936" t="s">
        <v>546</v>
      </c>
      <c r="G4936" t="n">
        <v>260594</v>
      </c>
      <c r="H4936" t="n">
        <v>1034262</v>
      </c>
      <c r="I4936" t="n">
        <v>88715</v>
      </c>
      <c r="J4936"/>
    </row>
    <row r="4937">
      <c r="A4937" t="s">
        <v>75</v>
      </c>
      <c r="B4937"/>
      <c r="C4937" t="s">
        <v>79</v>
      </c>
      <c r="D4937" t="s">
        <v>479</v>
      </c>
      <c r="E4937" t="s">
        <v>510</v>
      </c>
      <c r="F4937" t="s">
        <v>481</v>
      </c>
      <c r="G4937" t="n">
        <v>261591</v>
      </c>
      <c r="H4937" t="n">
        <v>1034449</v>
      </c>
      <c r="I4937" t="n">
        <v>89295</v>
      </c>
      <c r="J4937"/>
    </row>
    <row r="4938">
      <c r="A4938" t="s">
        <v>75</v>
      </c>
      <c r="B4938"/>
      <c r="C4938" t="s">
        <v>79</v>
      </c>
      <c r="D4938" t="s">
        <v>492</v>
      </c>
      <c r="E4938" t="s">
        <v>510</v>
      </c>
      <c r="F4938" t="s">
        <v>481</v>
      </c>
      <c r="G4938" t="n">
        <v>261591</v>
      </c>
      <c r="H4938" t="n">
        <v>1034497</v>
      </c>
      <c r="I4938" t="n">
        <v>89295</v>
      </c>
      <c r="J4938"/>
    </row>
    <row r="4939">
      <c r="A4939" t="s">
        <v>75</v>
      </c>
      <c r="B4939"/>
      <c r="C4939" t="s">
        <v>79</v>
      </c>
      <c r="D4939" t="s">
        <v>479</v>
      </c>
      <c r="E4939" t="s">
        <v>602</v>
      </c>
      <c r="F4939" t="s">
        <v>481</v>
      </c>
      <c r="G4939" t="n">
        <v>262015</v>
      </c>
      <c r="H4939" t="n">
        <v>1036398</v>
      </c>
      <c r="I4939" t="n">
        <v>89426</v>
      </c>
      <c r="J4939"/>
    </row>
    <row r="4940">
      <c r="A4940" t="s">
        <v>75</v>
      </c>
      <c r="B4940"/>
      <c r="C4940" t="s">
        <v>79</v>
      </c>
      <c r="D4940" t="s">
        <v>492</v>
      </c>
      <c r="E4940" t="s">
        <v>602</v>
      </c>
      <c r="F4940" t="s">
        <v>481</v>
      </c>
      <c r="G4940" t="n">
        <v>262015</v>
      </c>
      <c r="H4940" t="n">
        <v>1036419</v>
      </c>
      <c r="I4940" t="n">
        <v>89426</v>
      </c>
      <c r="J4940"/>
    </row>
    <row r="4941">
      <c r="A4941" t="s">
        <v>75</v>
      </c>
      <c r="B4941"/>
      <c r="C4941" t="s">
        <v>79</v>
      </c>
      <c r="D4941" t="s">
        <v>479</v>
      </c>
      <c r="E4941" t="s">
        <v>496</v>
      </c>
      <c r="F4941" t="s">
        <v>481</v>
      </c>
      <c r="G4941" t="n">
        <v>262223</v>
      </c>
      <c r="H4941" t="n">
        <v>1037109</v>
      </c>
      <c r="I4941" t="n">
        <v>86928</v>
      </c>
      <c r="J4941"/>
    </row>
    <row r="4942">
      <c r="A4942" t="s">
        <v>75</v>
      </c>
      <c r="B4942"/>
      <c r="C4942" t="s">
        <v>79</v>
      </c>
      <c r="D4942" t="s">
        <v>492</v>
      </c>
      <c r="E4942" t="s">
        <v>511</v>
      </c>
      <c r="F4942" t="s">
        <v>481</v>
      </c>
      <c r="G4942" t="n">
        <v>262223</v>
      </c>
      <c r="H4942" t="n">
        <v>1037221</v>
      </c>
      <c r="I4942" t="n">
        <v>86928</v>
      </c>
      <c r="J4942"/>
    </row>
    <row r="4943">
      <c r="A4943" t="s">
        <v>75</v>
      </c>
      <c r="B4943"/>
      <c r="C4943" t="s">
        <v>79</v>
      </c>
      <c r="D4943" t="s">
        <v>479</v>
      </c>
      <c r="E4943" t="s">
        <v>529</v>
      </c>
      <c r="F4943" t="s">
        <v>481</v>
      </c>
      <c r="G4943" t="n">
        <v>261488</v>
      </c>
      <c r="H4943" t="n">
        <v>1033708</v>
      </c>
      <c r="I4943" t="n">
        <v>87486</v>
      </c>
      <c r="J4943"/>
    </row>
    <row r="4944">
      <c r="A4944" t="s">
        <v>75</v>
      </c>
      <c r="B4944"/>
      <c r="C4944" t="s">
        <v>79</v>
      </c>
      <c r="D4944" t="s">
        <v>482</v>
      </c>
      <c r="E4944" t="s">
        <v>529</v>
      </c>
      <c r="F4944" t="s">
        <v>483</v>
      </c>
      <c r="G4944" t="n">
        <v>261488</v>
      </c>
      <c r="H4944" t="n">
        <v>1033832</v>
      </c>
      <c r="I4944" t="n">
        <v>87486</v>
      </c>
      <c r="J4944"/>
    </row>
    <row r="4945">
      <c r="A4945" t="s">
        <v>75</v>
      </c>
      <c r="B4945"/>
      <c r="C4945" t="s">
        <v>79</v>
      </c>
      <c r="D4945" t="s">
        <v>484</v>
      </c>
      <c r="E4945" t="s">
        <v>480</v>
      </c>
      <c r="F4945" t="s">
        <v>483</v>
      </c>
      <c r="G4945" t="n">
        <v>261488</v>
      </c>
      <c r="H4945" t="n">
        <v>1034979</v>
      </c>
      <c r="I4945" t="n">
        <v>87486</v>
      </c>
      <c r="J4945"/>
    </row>
    <row r="4946">
      <c r="A4946" t="s">
        <v>75</v>
      </c>
      <c r="B4946"/>
      <c r="C4946" t="s">
        <v>79</v>
      </c>
      <c r="D4946" t="s">
        <v>479</v>
      </c>
      <c r="E4946" t="s">
        <v>601</v>
      </c>
      <c r="F4946" t="s">
        <v>481</v>
      </c>
      <c r="G4946" t="n">
        <v>261983</v>
      </c>
      <c r="H4946" t="n">
        <v>1036252</v>
      </c>
      <c r="I4946" t="n">
        <v>83202</v>
      </c>
      <c r="J4946"/>
    </row>
    <row r="4947">
      <c r="A4947" t="s">
        <v>75</v>
      </c>
      <c r="B4947"/>
      <c r="C4947" t="s">
        <v>79</v>
      </c>
      <c r="D4947" t="s">
        <v>482</v>
      </c>
      <c r="E4947" t="s">
        <v>602</v>
      </c>
      <c r="F4947" t="s">
        <v>483</v>
      </c>
      <c r="G4947" t="n">
        <v>261983</v>
      </c>
      <c r="H4947" t="n">
        <v>1036412</v>
      </c>
      <c r="I4947" t="n">
        <v>83202</v>
      </c>
      <c r="J4947"/>
    </row>
    <row r="4948">
      <c r="A4948" t="s">
        <v>75</v>
      </c>
      <c r="B4948"/>
      <c r="C4948" t="s">
        <v>79</v>
      </c>
      <c r="D4948" t="s">
        <v>484</v>
      </c>
      <c r="E4948" t="s">
        <v>495</v>
      </c>
      <c r="F4948" t="s">
        <v>483</v>
      </c>
      <c r="G4948" t="n">
        <v>261983</v>
      </c>
      <c r="H4948" t="n">
        <v>1036718</v>
      </c>
      <c r="I4948" t="n">
        <v>83202</v>
      </c>
      <c r="J4948"/>
    </row>
    <row r="4949">
      <c r="A4949" t="s">
        <v>75</v>
      </c>
      <c r="B4949"/>
      <c r="C4949" t="s">
        <v>79</v>
      </c>
      <c r="D4949" t="s">
        <v>479</v>
      </c>
      <c r="E4949" t="s">
        <v>528</v>
      </c>
      <c r="F4949" t="s">
        <v>481</v>
      </c>
      <c r="G4949" t="n">
        <v>260454</v>
      </c>
      <c r="H4949" t="n">
        <v>1030340</v>
      </c>
      <c r="I4949" t="n">
        <v>88962</v>
      </c>
      <c r="J4949"/>
    </row>
    <row r="4950">
      <c r="A4950" t="s">
        <v>75</v>
      </c>
      <c r="B4950"/>
      <c r="C4950" t="s">
        <v>79</v>
      </c>
      <c r="D4950" t="s">
        <v>482</v>
      </c>
      <c r="E4950" t="s">
        <v>529</v>
      </c>
      <c r="F4950" t="s">
        <v>546</v>
      </c>
      <c r="G4950" t="n">
        <v>260454</v>
      </c>
      <c r="H4950" t="n">
        <v>1034021</v>
      </c>
      <c r="I4950" t="n">
        <v>88962</v>
      </c>
      <c r="J4950"/>
    </row>
    <row r="4951">
      <c r="A4951" t="s">
        <v>75</v>
      </c>
      <c r="B4951"/>
      <c r="C4951" t="s">
        <v>79</v>
      </c>
      <c r="D4951" t="s">
        <v>484</v>
      </c>
      <c r="E4951" t="s">
        <v>536</v>
      </c>
      <c r="F4951" t="s">
        <v>546</v>
      </c>
      <c r="G4951" t="n">
        <v>260454</v>
      </c>
      <c r="H4951" t="n">
        <v>1034266</v>
      </c>
      <c r="I4951" t="n">
        <v>88962</v>
      </c>
      <c r="J4951"/>
    </row>
    <row r="4952">
      <c r="A4952" t="s">
        <v>75</v>
      </c>
      <c r="B4952"/>
      <c r="C4952" t="s">
        <v>79</v>
      </c>
      <c r="D4952" t="s">
        <v>479</v>
      </c>
      <c r="E4952" t="s">
        <v>486</v>
      </c>
      <c r="F4952" t="s">
        <v>481</v>
      </c>
      <c r="G4952" t="n">
        <v>261673</v>
      </c>
      <c r="H4952" t="n">
        <v>1035911</v>
      </c>
      <c r="I4952" t="n">
        <v>86762</v>
      </c>
      <c r="J4952"/>
    </row>
    <row r="4953">
      <c r="A4953" t="s">
        <v>75</v>
      </c>
      <c r="B4953"/>
      <c r="C4953" t="s">
        <v>79</v>
      </c>
      <c r="D4953" t="s">
        <v>482</v>
      </c>
      <c r="E4953" t="s">
        <v>486</v>
      </c>
      <c r="F4953" t="s">
        <v>546</v>
      </c>
      <c r="G4953" t="n">
        <v>261673</v>
      </c>
      <c r="H4953" t="n">
        <v>1035935</v>
      </c>
      <c r="I4953" t="n">
        <v>86762</v>
      </c>
      <c r="J4953"/>
    </row>
    <row r="4954">
      <c r="A4954" t="s">
        <v>75</v>
      </c>
      <c r="B4954"/>
      <c r="C4954" t="s">
        <v>79</v>
      </c>
      <c r="D4954" t="s">
        <v>484</v>
      </c>
      <c r="E4954" t="s">
        <v>601</v>
      </c>
      <c r="F4954" t="s">
        <v>546</v>
      </c>
      <c r="G4954" t="n">
        <v>261673</v>
      </c>
      <c r="H4954" t="n">
        <v>1036182</v>
      </c>
      <c r="I4954" t="n">
        <v>86762</v>
      </c>
      <c r="J4954"/>
    </row>
    <row r="4955">
      <c r="A4955" t="s">
        <v>75</v>
      </c>
      <c r="B4955"/>
      <c r="C4955" t="s">
        <v>79</v>
      </c>
      <c r="D4955" t="s">
        <v>479</v>
      </c>
      <c r="E4955" t="s">
        <v>496</v>
      </c>
      <c r="F4955" t="s">
        <v>481</v>
      </c>
      <c r="G4955" t="n">
        <v>262215</v>
      </c>
      <c r="H4955" t="n">
        <v>1037089</v>
      </c>
      <c r="I4955" t="n">
        <v>88163</v>
      </c>
      <c r="J4955"/>
    </row>
    <row r="4956">
      <c r="A4956" t="s">
        <v>75</v>
      </c>
      <c r="B4956"/>
      <c r="C4956" t="s">
        <v>79</v>
      </c>
      <c r="D4956" t="s">
        <v>482</v>
      </c>
      <c r="E4956" t="s">
        <v>511</v>
      </c>
      <c r="F4956" t="s">
        <v>483</v>
      </c>
      <c r="G4956" t="n">
        <v>262215</v>
      </c>
      <c r="H4956" t="n">
        <v>1037218</v>
      </c>
      <c r="I4956" t="n">
        <v>88163</v>
      </c>
      <c r="J4956"/>
    </row>
    <row r="4957">
      <c r="A4957" t="s">
        <v>75</v>
      </c>
      <c r="B4957"/>
      <c r="C4957" t="s">
        <v>79</v>
      </c>
      <c r="D4957" t="s">
        <v>484</v>
      </c>
      <c r="E4957" t="s">
        <v>513</v>
      </c>
      <c r="F4957" t="s">
        <v>483</v>
      </c>
      <c r="G4957" t="n">
        <v>262215</v>
      </c>
      <c r="H4957" t="n">
        <v>1037470</v>
      </c>
      <c r="I4957" t="n">
        <v>88163</v>
      </c>
      <c r="J4957"/>
    </row>
    <row r="4958">
      <c r="A4958" t="s">
        <v>75</v>
      </c>
      <c r="B4958"/>
      <c r="C4958" t="s">
        <v>79</v>
      </c>
      <c r="D4958" t="s">
        <v>479</v>
      </c>
      <c r="E4958" t="s">
        <v>511</v>
      </c>
      <c r="F4958" t="s">
        <v>481</v>
      </c>
      <c r="G4958" t="n">
        <v>262260</v>
      </c>
      <c r="H4958" t="n">
        <v>1037296</v>
      </c>
      <c r="I4958" t="n">
        <v>86793</v>
      </c>
      <c r="J4958"/>
    </row>
    <row r="4959">
      <c r="A4959" t="s">
        <v>75</v>
      </c>
      <c r="B4959"/>
      <c r="C4959" t="s">
        <v>79</v>
      </c>
      <c r="D4959" t="s">
        <v>492</v>
      </c>
      <c r="E4959" t="s">
        <v>513</v>
      </c>
      <c r="F4959" t="s">
        <v>481</v>
      </c>
      <c r="G4959" t="n">
        <v>262260</v>
      </c>
      <c r="H4959" t="n">
        <v>1037460</v>
      </c>
      <c r="I4959" t="n">
        <v>86793</v>
      </c>
      <c r="J4959"/>
    </row>
    <row r="4960">
      <c r="A4960" t="s">
        <v>75</v>
      </c>
      <c r="B4960"/>
      <c r="C4960" t="s">
        <v>79</v>
      </c>
      <c r="D4960" t="s">
        <v>479</v>
      </c>
      <c r="E4960" t="s">
        <v>513</v>
      </c>
      <c r="F4960" t="s">
        <v>481</v>
      </c>
      <c r="G4960" t="n">
        <v>262286</v>
      </c>
      <c r="H4960" t="n">
        <v>1037422</v>
      </c>
      <c r="I4960" t="n">
        <v>89381</v>
      </c>
      <c r="J4960"/>
    </row>
    <row r="4961">
      <c r="A4961" t="s">
        <v>75</v>
      </c>
      <c r="B4961"/>
      <c r="C4961" t="s">
        <v>79</v>
      </c>
      <c r="D4961" t="s">
        <v>479</v>
      </c>
      <c r="E4961" t="s">
        <v>513</v>
      </c>
      <c r="F4961" t="s">
        <v>481</v>
      </c>
      <c r="G4961" t="n">
        <v>262284</v>
      </c>
      <c r="H4961" t="n">
        <v>1037423</v>
      </c>
      <c r="I4961" t="n">
        <v>89318</v>
      </c>
      <c r="J4961"/>
    </row>
    <row r="4962">
      <c r="A4962" t="s">
        <v>75</v>
      </c>
      <c r="B4962"/>
      <c r="C4962" t="s">
        <v>79</v>
      </c>
      <c r="D4962" t="s">
        <v>492</v>
      </c>
      <c r="E4962" t="s">
        <v>513</v>
      </c>
      <c r="F4962" t="s">
        <v>481</v>
      </c>
      <c r="G4962" t="n">
        <v>262284</v>
      </c>
      <c r="H4962" t="n">
        <v>1037479</v>
      </c>
      <c r="I4962" t="n">
        <v>89318</v>
      </c>
      <c r="J4962"/>
    </row>
    <row r="4963">
      <c r="A4963" t="s">
        <v>75</v>
      </c>
      <c r="B4963"/>
      <c r="C4963" t="s">
        <v>79</v>
      </c>
      <c r="D4963" t="s">
        <v>479</v>
      </c>
      <c r="E4963" t="s">
        <v>656</v>
      </c>
      <c r="F4963" t="s">
        <v>481</v>
      </c>
      <c r="G4963" t="n">
        <v>262364</v>
      </c>
      <c r="H4963" t="n">
        <v>1037675</v>
      </c>
      <c r="I4963" t="n">
        <v>89407</v>
      </c>
      <c r="J4963"/>
    </row>
    <row r="4964">
      <c r="A4964" t="s">
        <v>75</v>
      </c>
      <c r="B4964"/>
      <c r="C4964" t="s">
        <v>79</v>
      </c>
      <c r="D4964" t="s">
        <v>479</v>
      </c>
      <c r="E4964" t="s">
        <v>604</v>
      </c>
      <c r="F4964" t="s">
        <v>481</v>
      </c>
      <c r="G4964" t="n">
        <v>262408</v>
      </c>
      <c r="H4964" t="n">
        <v>1037833</v>
      </c>
      <c r="I4964" t="n">
        <v>88381</v>
      </c>
      <c r="J4964"/>
    </row>
    <row r="4965">
      <c r="A4965" t="s">
        <v>75</v>
      </c>
      <c r="B4965"/>
      <c r="C4965" t="s">
        <v>79</v>
      </c>
      <c r="D4965" t="s">
        <v>482</v>
      </c>
      <c r="E4965" t="s">
        <v>604</v>
      </c>
      <c r="F4965" t="s">
        <v>483</v>
      </c>
      <c r="G4965" t="n">
        <v>262408</v>
      </c>
      <c r="H4965" t="n">
        <v>1037960</v>
      </c>
      <c r="I4965" t="n">
        <v>88381</v>
      </c>
      <c r="J4965"/>
    </row>
    <row r="4966">
      <c r="A4966" t="s">
        <v>75</v>
      </c>
      <c r="B4966"/>
      <c r="C4966" t="s">
        <v>79</v>
      </c>
      <c r="D4966" t="s">
        <v>484</v>
      </c>
      <c r="E4966" t="s">
        <v>605</v>
      </c>
      <c r="F4966" t="s">
        <v>483</v>
      </c>
      <c r="G4966" t="n">
        <v>262408</v>
      </c>
      <c r="H4966" t="n">
        <v>1038049</v>
      </c>
      <c r="I4966" t="n">
        <v>88381</v>
      </c>
      <c r="J4966"/>
    </row>
    <row r="4967">
      <c r="A4967" t="s">
        <v>75</v>
      </c>
      <c r="B4967"/>
      <c r="C4967" t="s">
        <v>79</v>
      </c>
      <c r="D4967" t="s">
        <v>479</v>
      </c>
      <c r="E4967" t="s">
        <v>604</v>
      </c>
      <c r="F4967" t="s">
        <v>481</v>
      </c>
      <c r="G4967" t="n">
        <v>262396</v>
      </c>
      <c r="H4967" t="n">
        <v>1037834</v>
      </c>
      <c r="I4967" t="n">
        <v>58378</v>
      </c>
      <c r="J4967"/>
    </row>
    <row r="4968">
      <c r="A4968" t="s">
        <v>75</v>
      </c>
      <c r="B4968"/>
      <c r="C4968" t="s">
        <v>79</v>
      </c>
      <c r="D4968" t="s">
        <v>492</v>
      </c>
      <c r="E4968" t="s">
        <v>604</v>
      </c>
      <c r="F4968" t="s">
        <v>481</v>
      </c>
      <c r="G4968" t="n">
        <v>262396</v>
      </c>
      <c r="H4968" t="n">
        <v>1037927</v>
      </c>
      <c r="I4968" t="n">
        <v>58378</v>
      </c>
      <c r="J4968"/>
    </row>
    <row r="4969">
      <c r="A4969" t="s">
        <v>75</v>
      </c>
      <c r="B4969"/>
      <c r="C4969" t="s">
        <v>79</v>
      </c>
      <c r="D4969" t="s">
        <v>479</v>
      </c>
      <c r="E4969" t="s">
        <v>605</v>
      </c>
      <c r="F4969" t="s">
        <v>481</v>
      </c>
      <c r="G4969" t="n">
        <v>262469</v>
      </c>
      <c r="H4969" t="n">
        <v>1038036</v>
      </c>
      <c r="I4969" t="n">
        <v>89637</v>
      </c>
      <c r="J4969"/>
    </row>
    <row r="4970">
      <c r="A4970" t="s">
        <v>75</v>
      </c>
      <c r="B4970"/>
      <c r="C4970" t="s">
        <v>79</v>
      </c>
      <c r="D4970" t="s">
        <v>492</v>
      </c>
      <c r="E4970" t="s">
        <v>605</v>
      </c>
      <c r="F4970" t="s">
        <v>481</v>
      </c>
      <c r="G4970" t="n">
        <v>262469</v>
      </c>
      <c r="H4970" t="n">
        <v>1038047</v>
      </c>
      <c r="I4970" t="n">
        <v>89637</v>
      </c>
      <c r="J4970"/>
    </row>
    <row r="4971">
      <c r="A4971" t="s">
        <v>75</v>
      </c>
      <c r="B4971"/>
      <c r="C4971" t="s">
        <v>79</v>
      </c>
      <c r="D4971" t="s">
        <v>479</v>
      </c>
      <c r="E4971" t="s">
        <v>640</v>
      </c>
      <c r="F4971" t="s">
        <v>481</v>
      </c>
      <c r="G4971" t="n">
        <v>262608</v>
      </c>
      <c r="H4971" t="n">
        <v>1038934</v>
      </c>
      <c r="I4971" t="n">
        <v>86721</v>
      </c>
      <c r="J4971"/>
    </row>
    <row r="4972">
      <c r="A4972" t="s">
        <v>75</v>
      </c>
      <c r="B4972"/>
      <c r="C4972" t="s">
        <v>79</v>
      </c>
      <c r="D4972" t="s">
        <v>492</v>
      </c>
      <c r="E4972" t="s">
        <v>608</v>
      </c>
      <c r="F4972" t="s">
        <v>481</v>
      </c>
      <c r="G4972" t="n">
        <v>262608</v>
      </c>
      <c r="H4972" t="n">
        <v>1039149</v>
      </c>
      <c r="I4972" t="n">
        <v>86721</v>
      </c>
      <c r="J4972"/>
    </row>
    <row r="4973">
      <c r="A4973" t="s">
        <v>75</v>
      </c>
      <c r="B4973"/>
      <c r="C4973" t="s">
        <v>79</v>
      </c>
      <c r="D4973" t="s">
        <v>479</v>
      </c>
      <c r="E4973" t="s">
        <v>608</v>
      </c>
      <c r="F4973" t="s">
        <v>481</v>
      </c>
      <c r="G4973" t="n">
        <v>262676</v>
      </c>
      <c r="H4973" t="n">
        <v>1039111</v>
      </c>
      <c r="I4973" t="n">
        <v>88732</v>
      </c>
      <c r="J4973"/>
    </row>
    <row r="4974">
      <c r="A4974" t="s">
        <v>75</v>
      </c>
      <c r="B4974"/>
      <c r="C4974" t="s">
        <v>79</v>
      </c>
      <c r="D4974" t="s">
        <v>482</v>
      </c>
      <c r="E4974" t="s">
        <v>608</v>
      </c>
      <c r="F4974" t="s">
        <v>483</v>
      </c>
      <c r="G4974" t="n">
        <v>262676</v>
      </c>
      <c r="H4974" t="n">
        <v>1039179</v>
      </c>
      <c r="I4974" t="n">
        <v>88732</v>
      </c>
      <c r="J4974"/>
    </row>
    <row r="4975">
      <c r="A4975" t="s">
        <v>75</v>
      </c>
      <c r="B4975"/>
      <c r="C4975" t="s">
        <v>79</v>
      </c>
      <c r="D4975" t="s">
        <v>484</v>
      </c>
      <c r="E4975" t="s">
        <v>610</v>
      </c>
      <c r="F4975" t="s">
        <v>483</v>
      </c>
      <c r="G4975" t="n">
        <v>262676</v>
      </c>
      <c r="H4975" t="n">
        <v>1039807</v>
      </c>
      <c r="I4975" t="n">
        <v>88732</v>
      </c>
      <c r="J4975"/>
    </row>
    <row r="4976">
      <c r="A4976" t="s">
        <v>75</v>
      </c>
      <c r="B4976"/>
      <c r="C4976" t="s">
        <v>79</v>
      </c>
      <c r="D4976" t="s">
        <v>479</v>
      </c>
      <c r="E4976" t="s">
        <v>608</v>
      </c>
      <c r="F4976" t="s">
        <v>481</v>
      </c>
      <c r="G4976" t="n">
        <v>262740</v>
      </c>
      <c r="H4976" t="n">
        <v>1039338</v>
      </c>
      <c r="I4976" t="n">
        <v>88840</v>
      </c>
      <c r="J4976"/>
    </row>
    <row r="4977">
      <c r="A4977" t="s">
        <v>75</v>
      </c>
      <c r="B4977"/>
      <c r="C4977" t="s">
        <v>79</v>
      </c>
      <c r="D4977" t="s">
        <v>492</v>
      </c>
      <c r="E4977" t="s">
        <v>609</v>
      </c>
      <c r="F4977" t="s">
        <v>481</v>
      </c>
      <c r="G4977" t="n">
        <v>262740</v>
      </c>
      <c r="H4977" t="n">
        <v>1039394</v>
      </c>
      <c r="I4977" t="n">
        <v>88840</v>
      </c>
      <c r="J4977"/>
    </row>
    <row r="4978">
      <c r="A4978" t="s">
        <v>75</v>
      </c>
      <c r="B4978"/>
      <c r="C4978" t="s">
        <v>79</v>
      </c>
      <c r="D4978" t="s">
        <v>479</v>
      </c>
      <c r="E4978" t="s">
        <v>609</v>
      </c>
      <c r="F4978" t="s">
        <v>481</v>
      </c>
      <c r="G4978" t="n">
        <v>262770</v>
      </c>
      <c r="H4978" t="n">
        <v>1039460</v>
      </c>
      <c r="I4978" t="n">
        <v>86721</v>
      </c>
      <c r="J4978"/>
    </row>
    <row r="4979">
      <c r="A4979" t="s">
        <v>75</v>
      </c>
      <c r="B4979"/>
      <c r="C4979" t="s">
        <v>79</v>
      </c>
      <c r="D4979" t="s">
        <v>482</v>
      </c>
      <c r="E4979" t="s">
        <v>609</v>
      </c>
      <c r="F4979" t="s">
        <v>483</v>
      </c>
      <c r="G4979" t="n">
        <v>262770</v>
      </c>
      <c r="H4979" t="n">
        <v>1039478</v>
      </c>
      <c r="I4979" t="n">
        <v>86721</v>
      </c>
      <c r="J4979"/>
    </row>
    <row r="4980">
      <c r="A4980" t="s">
        <v>75</v>
      </c>
      <c r="B4980"/>
      <c r="C4980" t="s">
        <v>79</v>
      </c>
      <c r="D4980" t="s">
        <v>484</v>
      </c>
      <c r="E4980" t="s">
        <v>610</v>
      </c>
      <c r="F4980" t="s">
        <v>483</v>
      </c>
      <c r="G4980" t="n">
        <v>262770</v>
      </c>
      <c r="H4980" t="n">
        <v>1039765</v>
      </c>
      <c r="I4980" t="n">
        <v>86721</v>
      </c>
      <c r="J4980"/>
    </row>
    <row r="4981">
      <c r="A4981" t="s">
        <v>75</v>
      </c>
      <c r="B4981"/>
      <c r="C4981" t="s">
        <v>79</v>
      </c>
      <c r="D4981" t="s">
        <v>479</v>
      </c>
      <c r="E4981" t="s">
        <v>609</v>
      </c>
      <c r="F4981" t="s">
        <v>481</v>
      </c>
      <c r="G4981" t="n">
        <v>262789</v>
      </c>
      <c r="H4981" t="n">
        <v>1039585</v>
      </c>
      <c r="I4981" t="n">
        <v>75435</v>
      </c>
      <c r="J4981"/>
    </row>
    <row r="4982">
      <c r="A4982" t="s">
        <v>75</v>
      </c>
      <c r="B4982"/>
      <c r="C4982" t="s">
        <v>79</v>
      </c>
      <c r="D4982" t="s">
        <v>492</v>
      </c>
      <c r="E4982" t="s">
        <v>610</v>
      </c>
      <c r="F4982" t="s">
        <v>481</v>
      </c>
      <c r="G4982" t="n">
        <v>262789</v>
      </c>
      <c r="H4982" t="n">
        <v>1039728</v>
      </c>
      <c r="I4982" t="n">
        <v>75435</v>
      </c>
      <c r="J4982"/>
    </row>
    <row r="4983">
      <c r="A4983" t="s">
        <v>75</v>
      </c>
      <c r="B4983"/>
      <c r="C4983" t="s">
        <v>79</v>
      </c>
      <c r="D4983" t="s">
        <v>479</v>
      </c>
      <c r="E4983" t="s">
        <v>640</v>
      </c>
      <c r="F4983" t="s">
        <v>481</v>
      </c>
      <c r="G4983" t="n">
        <v>262643</v>
      </c>
      <c r="H4983" t="n">
        <v>1038933</v>
      </c>
      <c r="I4983" t="n">
        <v>89697</v>
      </c>
      <c r="J4983"/>
    </row>
    <row r="4984">
      <c r="A4984" t="s">
        <v>75</v>
      </c>
      <c r="B4984"/>
      <c r="C4984" t="s">
        <v>79</v>
      </c>
      <c r="D4984" t="s">
        <v>482</v>
      </c>
      <c r="E4984" t="s">
        <v>608</v>
      </c>
      <c r="F4984" t="s">
        <v>546</v>
      </c>
      <c r="G4984" t="n">
        <v>262643</v>
      </c>
      <c r="H4984" t="n">
        <v>1039174</v>
      </c>
      <c r="I4984" t="n">
        <v>89697</v>
      </c>
      <c r="J4984"/>
    </row>
    <row r="4985">
      <c r="A4985" t="s">
        <v>75</v>
      </c>
      <c r="B4985"/>
      <c r="C4985" t="s">
        <v>79</v>
      </c>
      <c r="D4985" t="s">
        <v>484</v>
      </c>
      <c r="E4985" t="s">
        <v>609</v>
      </c>
      <c r="F4985" t="s">
        <v>546</v>
      </c>
      <c r="G4985" t="n">
        <v>262643</v>
      </c>
      <c r="H4985" t="n">
        <v>1039407</v>
      </c>
      <c r="I4985" t="n">
        <v>89697</v>
      </c>
      <c r="J4985"/>
    </row>
    <row r="4986">
      <c r="A4986" t="s">
        <v>75</v>
      </c>
      <c r="B4986"/>
      <c r="C4986" t="s">
        <v>79</v>
      </c>
      <c r="D4986" t="s">
        <v>479</v>
      </c>
      <c r="E4986" t="s">
        <v>611</v>
      </c>
      <c r="F4986" t="s">
        <v>481</v>
      </c>
      <c r="G4986" t="n">
        <v>262821</v>
      </c>
      <c r="H4986" t="n">
        <v>1039862</v>
      </c>
      <c r="I4986" t="n">
        <v>84398</v>
      </c>
      <c r="J4986"/>
    </row>
    <row r="4987">
      <c r="A4987" t="s">
        <v>75</v>
      </c>
      <c r="B4987"/>
      <c r="C4987" t="s">
        <v>79</v>
      </c>
      <c r="D4987" t="s">
        <v>492</v>
      </c>
      <c r="E4987" t="s">
        <v>611</v>
      </c>
      <c r="F4987" t="s">
        <v>481</v>
      </c>
      <c r="G4987" t="n">
        <v>262821</v>
      </c>
      <c r="H4987" t="n">
        <v>1039937</v>
      </c>
      <c r="I4987" t="n">
        <v>84398</v>
      </c>
      <c r="J4987"/>
    </row>
    <row r="4988">
      <c r="A4988" t="s">
        <v>75</v>
      </c>
      <c r="B4988"/>
      <c r="C4988" t="s">
        <v>79</v>
      </c>
      <c r="D4988" t="s">
        <v>479</v>
      </c>
      <c r="E4988" t="s">
        <v>642</v>
      </c>
      <c r="F4988" t="s">
        <v>481</v>
      </c>
      <c r="G4988" t="n">
        <v>262904</v>
      </c>
      <c r="H4988" t="n">
        <v>1040201</v>
      </c>
      <c r="I4988" t="n">
        <v>89021</v>
      </c>
      <c r="J4988"/>
    </row>
    <row r="4989">
      <c r="A4989" t="s">
        <v>75</v>
      </c>
      <c r="B4989"/>
      <c r="C4989" t="s">
        <v>79</v>
      </c>
      <c r="D4989" t="s">
        <v>492</v>
      </c>
      <c r="E4989" t="s">
        <v>642</v>
      </c>
      <c r="F4989" t="s">
        <v>481</v>
      </c>
      <c r="G4989" t="n">
        <v>262904</v>
      </c>
      <c r="H4989" t="n">
        <v>1040203</v>
      </c>
      <c r="I4989" t="n">
        <v>89021</v>
      </c>
      <c r="J4989"/>
    </row>
    <row r="4990">
      <c r="A4990" t="s">
        <v>75</v>
      </c>
      <c r="B4990"/>
      <c r="C4990" t="s">
        <v>79</v>
      </c>
      <c r="D4990" t="s">
        <v>479</v>
      </c>
      <c r="E4990" t="s">
        <v>612</v>
      </c>
      <c r="F4990" t="s">
        <v>481</v>
      </c>
      <c r="G4990" t="n">
        <v>262918</v>
      </c>
      <c r="H4990" t="n">
        <v>1040467</v>
      </c>
      <c r="I4990" t="n">
        <v>89799</v>
      </c>
      <c r="J4990"/>
    </row>
    <row r="4991">
      <c r="A4991" t="s">
        <v>75</v>
      </c>
      <c r="B4991"/>
      <c r="C4991" t="s">
        <v>79</v>
      </c>
      <c r="D4991" t="s">
        <v>492</v>
      </c>
      <c r="E4991" t="s">
        <v>612</v>
      </c>
      <c r="F4991" t="s">
        <v>481</v>
      </c>
      <c r="G4991" t="n">
        <v>262918</v>
      </c>
      <c r="H4991" t="n">
        <v>1040525</v>
      </c>
      <c r="I4991" t="n">
        <v>89799</v>
      </c>
      <c r="J4991"/>
    </row>
    <row r="4992">
      <c r="A4992" t="s">
        <v>75</v>
      </c>
      <c r="B4992"/>
      <c r="C4992" t="s">
        <v>79</v>
      </c>
      <c r="D4992" t="s">
        <v>479</v>
      </c>
      <c r="E4992" t="s">
        <v>606</v>
      </c>
      <c r="F4992" t="s">
        <v>481</v>
      </c>
      <c r="G4992" t="n">
        <v>263320</v>
      </c>
      <c r="H4992" t="n">
        <v>1041459</v>
      </c>
      <c r="I4992" t="n">
        <v>89899</v>
      </c>
      <c r="J4992"/>
    </row>
    <row r="4993">
      <c r="A4993" t="s">
        <v>75</v>
      </c>
      <c r="B4993"/>
      <c r="C4993" t="s">
        <v>79</v>
      </c>
      <c r="D4993" t="s">
        <v>492</v>
      </c>
      <c r="E4993" t="s">
        <v>606</v>
      </c>
      <c r="F4993" t="s">
        <v>481</v>
      </c>
      <c r="G4993" t="n">
        <v>263320</v>
      </c>
      <c r="H4993" t="n">
        <v>1041464</v>
      </c>
      <c r="I4993" t="n">
        <v>89899</v>
      </c>
      <c r="J4993"/>
    </row>
    <row r="4994">
      <c r="A4994" t="s">
        <v>75</v>
      </c>
      <c r="B4994"/>
      <c r="C4994" t="s">
        <v>79</v>
      </c>
      <c r="D4994" t="s">
        <v>479</v>
      </c>
      <c r="E4994" t="s">
        <v>487</v>
      </c>
      <c r="F4994" t="s">
        <v>481</v>
      </c>
      <c r="G4994" t="n">
        <v>263352</v>
      </c>
      <c r="H4994" t="n">
        <v>1041743</v>
      </c>
      <c r="I4994" t="n">
        <v>86721</v>
      </c>
      <c r="J4994"/>
    </row>
    <row r="4995">
      <c r="A4995" t="s">
        <v>75</v>
      </c>
      <c r="B4995"/>
      <c r="C4995" t="s">
        <v>79</v>
      </c>
      <c r="D4995" t="s">
        <v>482</v>
      </c>
      <c r="E4995" t="s">
        <v>487</v>
      </c>
      <c r="F4995" t="s">
        <v>483</v>
      </c>
      <c r="G4995" t="n">
        <v>263352</v>
      </c>
      <c r="H4995" t="n">
        <v>1041753</v>
      </c>
      <c r="I4995" t="n">
        <v>86721</v>
      </c>
      <c r="J4995"/>
    </row>
    <row r="4996">
      <c r="A4996" t="s">
        <v>75</v>
      </c>
      <c r="B4996"/>
      <c r="C4996" t="s">
        <v>79</v>
      </c>
      <c r="D4996" t="s">
        <v>484</v>
      </c>
      <c r="E4996" t="s">
        <v>487</v>
      </c>
      <c r="F4996" t="s">
        <v>483</v>
      </c>
      <c r="G4996" t="n">
        <v>263352</v>
      </c>
      <c r="H4996" t="n">
        <v>1041808</v>
      </c>
      <c r="I4996" t="n">
        <v>86721</v>
      </c>
      <c r="J4996"/>
    </row>
    <row r="4997">
      <c r="A4997" t="s">
        <v>75</v>
      </c>
      <c r="B4997"/>
      <c r="C4997" t="s">
        <v>79</v>
      </c>
      <c r="D4997" t="s">
        <v>479</v>
      </c>
      <c r="E4997" t="s">
        <v>637</v>
      </c>
      <c r="F4997" t="s">
        <v>481</v>
      </c>
      <c r="G4997" t="n">
        <v>263471</v>
      </c>
      <c r="H4997" t="n">
        <v>1042013</v>
      </c>
      <c r="I4997" t="n">
        <v>89318</v>
      </c>
      <c r="J4997"/>
    </row>
    <row r="4998">
      <c r="A4998" t="s">
        <v>75</v>
      </c>
      <c r="B4998"/>
      <c r="C4998" t="s">
        <v>79</v>
      </c>
      <c r="D4998" t="s">
        <v>482</v>
      </c>
      <c r="E4998" t="s">
        <v>637</v>
      </c>
      <c r="F4998" t="s">
        <v>483</v>
      </c>
      <c r="G4998" t="n">
        <v>263471</v>
      </c>
      <c r="H4998" t="n">
        <v>1042019</v>
      </c>
      <c r="I4998" t="n">
        <v>89318</v>
      </c>
      <c r="J4998"/>
    </row>
    <row r="4999">
      <c r="A4999" t="s">
        <v>75</v>
      </c>
      <c r="B4999"/>
      <c r="C4999" t="s">
        <v>79</v>
      </c>
      <c r="D4999" t="s">
        <v>484</v>
      </c>
      <c r="E4999" t="s">
        <v>620</v>
      </c>
      <c r="F4999" t="s">
        <v>483</v>
      </c>
      <c r="G4999" t="n">
        <v>263471</v>
      </c>
      <c r="H4999" t="n">
        <v>1042363</v>
      </c>
      <c r="I4999" t="n">
        <v>89318</v>
      </c>
      <c r="J4999"/>
    </row>
    <row r="5000">
      <c r="A5000" t="s">
        <v>75</v>
      </c>
      <c r="B5000"/>
      <c r="C5000" t="s">
        <v>79</v>
      </c>
      <c r="D5000" t="s">
        <v>479</v>
      </c>
      <c r="E5000" t="s">
        <v>637</v>
      </c>
      <c r="F5000" t="s">
        <v>481</v>
      </c>
      <c r="G5000" t="n">
        <v>263480</v>
      </c>
      <c r="H5000" t="n">
        <v>1042105</v>
      </c>
      <c r="I5000" t="n">
        <v>89926</v>
      </c>
      <c r="J5000"/>
    </row>
    <row r="5001">
      <c r="A5001" t="s">
        <v>75</v>
      </c>
      <c r="B5001"/>
      <c r="C5001" t="s">
        <v>79</v>
      </c>
      <c r="D5001" t="s">
        <v>482</v>
      </c>
      <c r="E5001" t="s">
        <v>620</v>
      </c>
      <c r="F5001" t="s">
        <v>483</v>
      </c>
      <c r="G5001" t="n">
        <v>263480</v>
      </c>
      <c r="H5001" t="n">
        <v>1042342</v>
      </c>
      <c r="I5001" t="n">
        <v>89926</v>
      </c>
      <c r="J5001"/>
    </row>
    <row r="5002">
      <c r="A5002" t="s">
        <v>75</v>
      </c>
      <c r="B5002"/>
      <c r="C5002" t="s">
        <v>79</v>
      </c>
      <c r="D5002" t="s">
        <v>484</v>
      </c>
      <c r="E5002" t="s">
        <v>620</v>
      </c>
      <c r="F5002" t="s">
        <v>483</v>
      </c>
      <c r="G5002" t="n">
        <v>263480</v>
      </c>
      <c r="H5002" t="n">
        <v>1042367</v>
      </c>
      <c r="I5002" t="n">
        <v>89926</v>
      </c>
      <c r="J5002"/>
    </row>
    <row r="5003">
      <c r="A5003" t="s">
        <v>75</v>
      </c>
      <c r="B5003"/>
      <c r="C5003" t="s">
        <v>79</v>
      </c>
      <c r="D5003" t="s">
        <v>479</v>
      </c>
      <c r="E5003" t="s">
        <v>637</v>
      </c>
      <c r="F5003" t="s">
        <v>481</v>
      </c>
      <c r="G5003" t="n">
        <v>263484</v>
      </c>
      <c r="H5003" t="n">
        <v>1042197</v>
      </c>
      <c r="I5003" t="n">
        <v>88964</v>
      </c>
      <c r="J5003"/>
    </row>
    <row r="5004">
      <c r="A5004" t="s">
        <v>75</v>
      </c>
      <c r="B5004"/>
      <c r="C5004" t="s">
        <v>79</v>
      </c>
      <c r="D5004" t="s">
        <v>492</v>
      </c>
      <c r="E5004" t="s">
        <v>620</v>
      </c>
      <c r="F5004" t="s">
        <v>481</v>
      </c>
      <c r="G5004" t="n">
        <v>263484</v>
      </c>
      <c r="H5004" t="n">
        <v>1042345</v>
      </c>
      <c r="I5004" t="n">
        <v>88964</v>
      </c>
      <c r="J5004"/>
    </row>
    <row r="5005">
      <c r="A5005" t="s">
        <v>75</v>
      </c>
      <c r="B5005"/>
      <c r="C5005" t="s">
        <v>79</v>
      </c>
      <c r="D5005" t="s">
        <v>479</v>
      </c>
      <c r="E5005" t="s">
        <v>620</v>
      </c>
      <c r="F5005" t="s">
        <v>481</v>
      </c>
      <c r="G5005" t="n">
        <v>263523</v>
      </c>
      <c r="H5005" t="n">
        <v>1042452</v>
      </c>
      <c r="I5005" t="n">
        <v>89899</v>
      </c>
      <c r="J5005"/>
    </row>
    <row r="5006">
      <c r="A5006" t="s">
        <v>75</v>
      </c>
      <c r="B5006"/>
      <c r="C5006" t="s">
        <v>79</v>
      </c>
      <c r="D5006" t="s">
        <v>492</v>
      </c>
      <c r="E5006" t="s">
        <v>622</v>
      </c>
      <c r="F5006" t="s">
        <v>481</v>
      </c>
      <c r="G5006" t="n">
        <v>263523</v>
      </c>
      <c r="H5006" t="n">
        <v>1042658</v>
      </c>
      <c r="I5006" t="n">
        <v>89899</v>
      </c>
      <c r="J5006"/>
    </row>
    <row r="5007">
      <c r="A5007" t="s">
        <v>75</v>
      </c>
      <c r="B5007"/>
      <c r="C5007" t="s">
        <v>79</v>
      </c>
      <c r="D5007" t="s">
        <v>479</v>
      </c>
      <c r="E5007" t="s">
        <v>622</v>
      </c>
      <c r="F5007" t="s">
        <v>481</v>
      </c>
      <c r="G5007" t="n">
        <v>263536</v>
      </c>
      <c r="H5007" t="n">
        <v>1042651</v>
      </c>
      <c r="I5007" t="n">
        <v>88380</v>
      </c>
      <c r="J5007"/>
    </row>
    <row r="5008">
      <c r="A5008" t="s">
        <v>191</v>
      </c>
      <c r="B5008"/>
      <c r="C5008" t="s">
        <v>248</v>
      </c>
      <c r="D5008" t="s">
        <v>479</v>
      </c>
      <c r="E5008" t="s">
        <v>551</v>
      </c>
      <c r="F5008" t="s">
        <v>481</v>
      </c>
      <c r="G5008" t="n">
        <v>254565</v>
      </c>
      <c r="H5008" t="n">
        <v>1006725</v>
      </c>
      <c r="I5008" t="n">
        <v>84952</v>
      </c>
      <c r="J5008"/>
    </row>
    <row r="5009">
      <c r="A5009" t="s">
        <v>191</v>
      </c>
      <c r="B5009"/>
      <c r="C5009" t="s">
        <v>248</v>
      </c>
      <c r="D5009" t="s">
        <v>482</v>
      </c>
      <c r="E5009" t="s">
        <v>551</v>
      </c>
      <c r="F5009" t="s">
        <v>483</v>
      </c>
      <c r="G5009" t="n">
        <v>254565</v>
      </c>
      <c r="H5009" t="n">
        <v>1006727</v>
      </c>
      <c r="I5009" t="n">
        <v>84952</v>
      </c>
      <c r="J5009"/>
    </row>
    <row r="5010">
      <c r="A5010" t="s">
        <v>191</v>
      </c>
      <c r="B5010"/>
      <c r="C5010" t="s">
        <v>248</v>
      </c>
      <c r="D5010" t="s">
        <v>484</v>
      </c>
      <c r="E5010" t="s">
        <v>551</v>
      </c>
      <c r="F5010" t="s">
        <v>483</v>
      </c>
      <c r="G5010" t="n">
        <v>254565</v>
      </c>
      <c r="H5010" t="n">
        <v>1006731</v>
      </c>
      <c r="I5010" t="n">
        <v>84952</v>
      </c>
      <c r="J5010"/>
    </row>
    <row r="5011">
      <c r="A5011" t="s">
        <v>191</v>
      </c>
      <c r="B5011"/>
      <c r="C5011" t="s">
        <v>248</v>
      </c>
      <c r="D5011" t="s">
        <v>479</v>
      </c>
      <c r="E5011" t="s">
        <v>566</v>
      </c>
      <c r="F5011" t="s">
        <v>481</v>
      </c>
      <c r="G5011" t="n">
        <v>256613</v>
      </c>
      <c r="H5011" t="n">
        <v>1014625</v>
      </c>
      <c r="I5011" t="n">
        <v>72721</v>
      </c>
      <c r="J5011"/>
    </row>
    <row r="5012">
      <c r="A5012" t="s">
        <v>191</v>
      </c>
      <c r="B5012"/>
      <c r="C5012" t="s">
        <v>248</v>
      </c>
      <c r="D5012" t="s">
        <v>482</v>
      </c>
      <c r="E5012" t="s">
        <v>566</v>
      </c>
      <c r="F5012" t="s">
        <v>483</v>
      </c>
      <c r="G5012" t="n">
        <v>256613</v>
      </c>
      <c r="H5012" t="n">
        <v>1014627</v>
      </c>
      <c r="I5012" t="n">
        <v>72721</v>
      </c>
      <c r="J5012"/>
    </row>
    <row r="5013">
      <c r="A5013" t="s">
        <v>191</v>
      </c>
      <c r="B5013"/>
      <c r="C5013" t="s">
        <v>248</v>
      </c>
      <c r="D5013" t="s">
        <v>484</v>
      </c>
      <c r="E5013" t="s">
        <v>566</v>
      </c>
      <c r="F5013" t="s">
        <v>483</v>
      </c>
      <c r="G5013" t="n">
        <v>256613</v>
      </c>
      <c r="H5013" t="n">
        <v>1014628</v>
      </c>
      <c r="I5013" t="n">
        <v>72721</v>
      </c>
      <c r="J5013"/>
    </row>
    <row r="5014">
      <c r="A5014" t="s">
        <v>191</v>
      </c>
      <c r="B5014"/>
      <c r="C5014" t="s">
        <v>248</v>
      </c>
      <c r="D5014" t="s">
        <v>479</v>
      </c>
      <c r="E5014" t="s">
        <v>570</v>
      </c>
      <c r="F5014" t="s">
        <v>481</v>
      </c>
      <c r="G5014" t="n">
        <v>256813</v>
      </c>
      <c r="H5014" t="n">
        <v>1015248</v>
      </c>
      <c r="I5014" t="n">
        <v>28992</v>
      </c>
      <c r="J5014"/>
    </row>
    <row r="5015">
      <c r="A5015" t="s">
        <v>191</v>
      </c>
      <c r="B5015"/>
      <c r="C5015" t="s">
        <v>248</v>
      </c>
      <c r="D5015" t="s">
        <v>482</v>
      </c>
      <c r="E5015" t="s">
        <v>570</v>
      </c>
      <c r="F5015" t="s">
        <v>483</v>
      </c>
      <c r="G5015" t="n">
        <v>256813</v>
      </c>
      <c r="H5015" t="n">
        <v>1015252</v>
      </c>
      <c r="I5015" t="n">
        <v>28992</v>
      </c>
      <c r="J5015"/>
    </row>
    <row r="5016">
      <c r="A5016" t="s">
        <v>191</v>
      </c>
      <c r="B5016"/>
      <c r="C5016" t="s">
        <v>248</v>
      </c>
      <c r="D5016" t="s">
        <v>484</v>
      </c>
      <c r="E5016" t="s">
        <v>570</v>
      </c>
      <c r="F5016" t="s">
        <v>483</v>
      </c>
      <c r="G5016" t="n">
        <v>256813</v>
      </c>
      <c r="H5016" t="n">
        <v>1015254</v>
      </c>
      <c r="I5016" t="n">
        <v>28992</v>
      </c>
      <c r="J5016"/>
    </row>
    <row r="5017">
      <c r="A5017" t="s">
        <v>191</v>
      </c>
      <c r="B5017"/>
      <c r="C5017" t="s">
        <v>248</v>
      </c>
      <c r="D5017" t="s">
        <v>479</v>
      </c>
      <c r="E5017" t="s">
        <v>573</v>
      </c>
      <c r="F5017" t="s">
        <v>481</v>
      </c>
      <c r="G5017" t="n">
        <v>256896</v>
      </c>
      <c r="H5017" t="n">
        <v>1016449</v>
      </c>
      <c r="I5017" t="n">
        <v>87408</v>
      </c>
      <c r="J5017"/>
    </row>
    <row r="5018">
      <c r="A5018" t="s">
        <v>191</v>
      </c>
      <c r="B5018"/>
      <c r="C5018" t="s">
        <v>248</v>
      </c>
      <c r="D5018" t="s">
        <v>482</v>
      </c>
      <c r="E5018" t="s">
        <v>573</v>
      </c>
      <c r="F5018" t="s">
        <v>483</v>
      </c>
      <c r="G5018" t="n">
        <v>256896</v>
      </c>
      <c r="H5018" t="n">
        <v>1016451</v>
      </c>
      <c r="I5018" t="n">
        <v>87408</v>
      </c>
      <c r="J5018"/>
    </row>
    <row r="5019">
      <c r="A5019" t="s">
        <v>191</v>
      </c>
      <c r="B5019"/>
      <c r="C5019" t="s">
        <v>248</v>
      </c>
      <c r="D5019" t="s">
        <v>484</v>
      </c>
      <c r="E5019" t="s">
        <v>573</v>
      </c>
      <c r="F5019" t="s">
        <v>483</v>
      </c>
      <c r="G5019" t="n">
        <v>256896</v>
      </c>
      <c r="H5019" t="n">
        <v>1016452</v>
      </c>
      <c r="I5019" t="n">
        <v>87408</v>
      </c>
      <c r="J5019"/>
    </row>
    <row r="5020">
      <c r="A5020" t="s">
        <v>191</v>
      </c>
      <c r="B5020"/>
      <c r="C5020" t="s">
        <v>248</v>
      </c>
      <c r="D5020" t="s">
        <v>479</v>
      </c>
      <c r="E5020" t="s">
        <v>584</v>
      </c>
      <c r="F5020" t="s">
        <v>481</v>
      </c>
      <c r="G5020" t="n">
        <v>258545</v>
      </c>
      <c r="H5020" t="n">
        <v>1021995</v>
      </c>
      <c r="I5020" t="n">
        <v>88251</v>
      </c>
      <c r="J5020"/>
    </row>
    <row r="5021">
      <c r="A5021" t="s">
        <v>191</v>
      </c>
      <c r="B5021"/>
      <c r="C5021" t="s">
        <v>248</v>
      </c>
      <c r="D5021" t="s">
        <v>482</v>
      </c>
      <c r="E5021" t="s">
        <v>584</v>
      </c>
      <c r="F5021" t="s">
        <v>483</v>
      </c>
      <c r="G5021" t="n">
        <v>258545</v>
      </c>
      <c r="H5021" t="n">
        <v>1021997</v>
      </c>
      <c r="I5021" t="n">
        <v>88251</v>
      </c>
      <c r="J5021"/>
    </row>
    <row r="5022">
      <c r="A5022" t="s">
        <v>191</v>
      </c>
      <c r="B5022"/>
      <c r="C5022" t="s">
        <v>248</v>
      </c>
      <c r="D5022" t="s">
        <v>484</v>
      </c>
      <c r="E5022" t="s">
        <v>584</v>
      </c>
      <c r="F5022" t="s">
        <v>483</v>
      </c>
      <c r="G5022" t="n">
        <v>258545</v>
      </c>
      <c r="H5022" t="n">
        <v>1021998</v>
      </c>
      <c r="I5022" t="n">
        <v>88251</v>
      </c>
      <c r="J5022"/>
    </row>
    <row r="5023">
      <c r="A5023" t="s">
        <v>191</v>
      </c>
      <c r="B5023"/>
      <c r="C5023" t="s">
        <v>248</v>
      </c>
      <c r="D5023" t="s">
        <v>484</v>
      </c>
      <c r="E5023" t="s">
        <v>584</v>
      </c>
      <c r="F5023" t="s">
        <v>483</v>
      </c>
      <c r="G5023" t="n">
        <v>258545</v>
      </c>
      <c r="H5023" t="n">
        <v>1021999</v>
      </c>
      <c r="I5023" t="n">
        <v>88251</v>
      </c>
      <c r="J5023"/>
    </row>
    <row r="5024">
      <c r="A5024" t="s">
        <v>191</v>
      </c>
      <c r="B5024"/>
      <c r="C5024" t="s">
        <v>248</v>
      </c>
      <c r="D5024" t="s">
        <v>479</v>
      </c>
      <c r="E5024" t="s">
        <v>526</v>
      </c>
      <c r="F5024" t="s">
        <v>481</v>
      </c>
      <c r="G5024" t="n">
        <v>259554</v>
      </c>
      <c r="H5024" t="n">
        <v>1026417</v>
      </c>
      <c r="I5024" t="n">
        <v>73920</v>
      </c>
      <c r="J5024"/>
    </row>
    <row r="5025">
      <c r="A5025" t="s">
        <v>191</v>
      </c>
      <c r="B5025"/>
      <c r="C5025" t="s">
        <v>248</v>
      </c>
      <c r="D5025" t="s">
        <v>482</v>
      </c>
      <c r="E5025" t="s">
        <v>526</v>
      </c>
      <c r="F5025" t="s">
        <v>483</v>
      </c>
      <c r="G5025" t="n">
        <v>259554</v>
      </c>
      <c r="H5025" t="n">
        <v>1026420</v>
      </c>
      <c r="I5025" t="n">
        <v>73920</v>
      </c>
      <c r="J5025"/>
    </row>
    <row r="5026">
      <c r="A5026" t="s">
        <v>191</v>
      </c>
      <c r="B5026"/>
      <c r="C5026" t="s">
        <v>248</v>
      </c>
      <c r="D5026" t="s">
        <v>484</v>
      </c>
      <c r="E5026" t="s">
        <v>526</v>
      </c>
      <c r="F5026" t="s">
        <v>483</v>
      </c>
      <c r="G5026" t="n">
        <v>259554</v>
      </c>
      <c r="H5026" t="n">
        <v>1026421</v>
      </c>
      <c r="I5026" t="n">
        <v>73920</v>
      </c>
      <c r="J5026"/>
    </row>
    <row r="5027">
      <c r="A5027" t="s">
        <v>191</v>
      </c>
      <c r="B5027"/>
      <c r="C5027" t="s">
        <v>248</v>
      </c>
      <c r="D5027" t="s">
        <v>479</v>
      </c>
      <c r="E5027" t="s">
        <v>508</v>
      </c>
      <c r="F5027" t="s">
        <v>481</v>
      </c>
      <c r="G5027" t="n">
        <v>259797</v>
      </c>
      <c r="H5027" t="n">
        <v>1027267</v>
      </c>
      <c r="I5027" t="n">
        <v>73920</v>
      </c>
      <c r="J5027"/>
    </row>
    <row r="5028">
      <c r="A5028" t="s">
        <v>191</v>
      </c>
      <c r="B5028"/>
      <c r="C5028" t="s">
        <v>248</v>
      </c>
      <c r="D5028" t="s">
        <v>482</v>
      </c>
      <c r="E5028" t="s">
        <v>508</v>
      </c>
      <c r="F5028" t="s">
        <v>483</v>
      </c>
      <c r="G5028" t="n">
        <v>259797</v>
      </c>
      <c r="H5028" t="n">
        <v>1027269</v>
      </c>
      <c r="I5028" t="n">
        <v>73920</v>
      </c>
      <c r="J5028"/>
    </row>
    <row r="5029">
      <c r="A5029" t="s">
        <v>191</v>
      </c>
      <c r="B5029"/>
      <c r="C5029" t="s">
        <v>248</v>
      </c>
      <c r="D5029" t="s">
        <v>484</v>
      </c>
      <c r="E5029" t="s">
        <v>508</v>
      </c>
      <c r="F5029" t="s">
        <v>483</v>
      </c>
      <c r="G5029" t="n">
        <v>259797</v>
      </c>
      <c r="H5029" t="n">
        <v>1027270</v>
      </c>
      <c r="I5029" t="n">
        <v>73920</v>
      </c>
      <c r="J5029"/>
    </row>
    <row r="5030">
      <c r="A5030" t="s">
        <v>191</v>
      </c>
      <c r="B5030"/>
      <c r="C5030" t="s">
        <v>248</v>
      </c>
      <c r="D5030" t="s">
        <v>479</v>
      </c>
      <c r="E5030" t="s">
        <v>640</v>
      </c>
      <c r="F5030" t="s">
        <v>481</v>
      </c>
      <c r="G5030" t="n">
        <v>262620</v>
      </c>
      <c r="H5030" t="n">
        <v>1038959</v>
      </c>
      <c r="I5030" t="n">
        <v>89691</v>
      </c>
      <c r="J5030"/>
    </row>
    <row r="5031">
      <c r="A5031" t="s">
        <v>191</v>
      </c>
      <c r="B5031"/>
      <c r="C5031" t="s">
        <v>248</v>
      </c>
      <c r="D5031" t="s">
        <v>482</v>
      </c>
      <c r="E5031" t="s">
        <v>640</v>
      </c>
      <c r="F5031" t="s">
        <v>483</v>
      </c>
      <c r="G5031" t="n">
        <v>262620</v>
      </c>
      <c r="H5031" t="n">
        <v>1038961</v>
      </c>
      <c r="I5031" t="n">
        <v>89691</v>
      </c>
      <c r="J5031"/>
    </row>
    <row r="5032">
      <c r="A5032" t="s">
        <v>191</v>
      </c>
      <c r="B5032"/>
      <c r="C5032" t="s">
        <v>248</v>
      </c>
      <c r="D5032" t="s">
        <v>484</v>
      </c>
      <c r="E5032" t="s">
        <v>640</v>
      </c>
      <c r="F5032" t="s">
        <v>483</v>
      </c>
      <c r="G5032" t="n">
        <v>262620</v>
      </c>
      <c r="H5032" t="n">
        <v>1038963</v>
      </c>
      <c r="I5032" t="n">
        <v>89691</v>
      </c>
      <c r="J5032"/>
    </row>
    <row r="5033">
      <c r="A5033" t="s">
        <v>90</v>
      </c>
      <c r="B5033" t="s">
        <v>97</v>
      </c>
      <c r="C5033" t="s">
        <v>98</v>
      </c>
      <c r="D5033" t="s">
        <v>479</v>
      </c>
      <c r="E5033" t="s">
        <v>555</v>
      </c>
      <c r="F5033" t="s">
        <v>481</v>
      </c>
      <c r="G5033" t="n">
        <v>255012</v>
      </c>
      <c r="H5033" t="n">
        <v>1007742</v>
      </c>
      <c r="I5033" t="n">
        <v>86803</v>
      </c>
      <c r="J5033"/>
    </row>
    <row r="5034">
      <c r="A5034" t="s">
        <v>90</v>
      </c>
      <c r="B5034" t="s">
        <v>97</v>
      </c>
      <c r="C5034" t="s">
        <v>98</v>
      </c>
      <c r="D5034" t="s">
        <v>482</v>
      </c>
      <c r="E5034" t="s">
        <v>555</v>
      </c>
      <c r="F5034" t="s">
        <v>483</v>
      </c>
      <c r="G5034" t="n">
        <v>255012</v>
      </c>
      <c r="H5034" t="n">
        <v>1007783</v>
      </c>
      <c r="I5034" t="n">
        <v>86803</v>
      </c>
      <c r="J5034"/>
    </row>
    <row r="5035">
      <c r="A5035" t="s">
        <v>90</v>
      </c>
      <c r="B5035" t="s">
        <v>97</v>
      </c>
      <c r="C5035" t="s">
        <v>98</v>
      </c>
      <c r="D5035" t="s">
        <v>484</v>
      </c>
      <c r="E5035" t="s">
        <v>628</v>
      </c>
      <c r="F5035" t="s">
        <v>483</v>
      </c>
      <c r="G5035" t="n">
        <v>255012</v>
      </c>
      <c r="H5035" t="n">
        <v>1007954</v>
      </c>
      <c r="I5035" t="n">
        <v>86803</v>
      </c>
      <c r="J5035"/>
    </row>
    <row r="5036">
      <c r="A5036" t="s">
        <v>90</v>
      </c>
      <c r="B5036" t="s">
        <v>97</v>
      </c>
      <c r="C5036" t="s">
        <v>100</v>
      </c>
      <c r="D5036" t="s">
        <v>479</v>
      </c>
      <c r="E5036" t="s">
        <v>555</v>
      </c>
      <c r="F5036" t="s">
        <v>481</v>
      </c>
      <c r="G5036" t="n">
        <v>255011</v>
      </c>
      <c r="H5036" t="n">
        <v>1007745</v>
      </c>
      <c r="I5036" t="n">
        <v>86803</v>
      </c>
      <c r="J5036"/>
    </row>
    <row r="5037">
      <c r="A5037" t="s">
        <v>90</v>
      </c>
      <c r="B5037" t="s">
        <v>97</v>
      </c>
      <c r="C5037" t="s">
        <v>100</v>
      </c>
      <c r="D5037" t="s">
        <v>482</v>
      </c>
      <c r="E5037" t="s">
        <v>555</v>
      </c>
      <c r="F5037" t="s">
        <v>483</v>
      </c>
      <c r="G5037" t="n">
        <v>255011</v>
      </c>
      <c r="H5037" t="n">
        <v>1007786</v>
      </c>
      <c r="I5037" t="n">
        <v>86803</v>
      </c>
      <c r="J5037"/>
    </row>
    <row r="5038">
      <c r="A5038" t="s">
        <v>90</v>
      </c>
      <c r="B5038" t="s">
        <v>97</v>
      </c>
      <c r="C5038" t="s">
        <v>100</v>
      </c>
      <c r="D5038" t="s">
        <v>484</v>
      </c>
      <c r="E5038" t="s">
        <v>628</v>
      </c>
      <c r="F5038" t="s">
        <v>483</v>
      </c>
      <c r="G5038" t="n">
        <v>255011</v>
      </c>
      <c r="H5038" t="n">
        <v>1007956</v>
      </c>
      <c r="I5038" t="n">
        <v>86803</v>
      </c>
      <c r="J5038"/>
    </row>
    <row r="5039">
      <c r="A5039" t="s">
        <v>90</v>
      </c>
      <c r="B5039" t="s">
        <v>97</v>
      </c>
      <c r="C5039" t="s">
        <v>101</v>
      </c>
      <c r="D5039" t="s">
        <v>479</v>
      </c>
      <c r="E5039" t="s">
        <v>563</v>
      </c>
      <c r="F5039" t="s">
        <v>481</v>
      </c>
      <c r="G5039" t="n">
        <v>256164</v>
      </c>
      <c r="H5039" t="n">
        <v>1012346</v>
      </c>
      <c r="I5039" t="n">
        <v>87206</v>
      </c>
      <c r="J5039"/>
    </row>
    <row r="5040">
      <c r="A5040" t="s">
        <v>90</v>
      </c>
      <c r="B5040" t="s">
        <v>97</v>
      </c>
      <c r="C5040" t="s">
        <v>101</v>
      </c>
      <c r="D5040" t="s">
        <v>482</v>
      </c>
      <c r="E5040" t="s">
        <v>560</v>
      </c>
      <c r="F5040" t="s">
        <v>483</v>
      </c>
      <c r="G5040" t="n">
        <v>256164</v>
      </c>
      <c r="H5040" t="n">
        <v>1012863</v>
      </c>
      <c r="I5040" t="n">
        <v>87206</v>
      </c>
      <c r="J5040"/>
    </row>
    <row r="5041">
      <c r="A5041" t="s">
        <v>90</v>
      </c>
      <c r="B5041" t="s">
        <v>97</v>
      </c>
      <c r="C5041" t="s">
        <v>101</v>
      </c>
      <c r="D5041" t="s">
        <v>484</v>
      </c>
      <c r="E5041" t="s">
        <v>657</v>
      </c>
      <c r="F5041" t="s">
        <v>483</v>
      </c>
      <c r="G5041" t="n">
        <v>256164</v>
      </c>
      <c r="H5041" t="n">
        <v>1013160</v>
      </c>
      <c r="I5041" t="n">
        <v>87206</v>
      </c>
      <c r="J5041"/>
    </row>
    <row r="5042">
      <c r="A5042" t="s">
        <v>90</v>
      </c>
      <c r="B5042" t="s">
        <v>97</v>
      </c>
      <c r="C5042" t="s">
        <v>100</v>
      </c>
      <c r="D5042" t="s">
        <v>479</v>
      </c>
      <c r="E5042" t="s">
        <v>564</v>
      </c>
      <c r="F5042" t="s">
        <v>481</v>
      </c>
      <c r="G5042" t="n">
        <v>256490</v>
      </c>
      <c r="H5042" t="n">
        <v>1014446</v>
      </c>
      <c r="I5042" t="n">
        <v>84619</v>
      </c>
      <c r="J5042"/>
    </row>
    <row r="5043">
      <c r="A5043" t="s">
        <v>90</v>
      </c>
      <c r="B5043" t="s">
        <v>97</v>
      </c>
      <c r="C5043" t="s">
        <v>100</v>
      </c>
      <c r="D5043" t="s">
        <v>482</v>
      </c>
      <c r="E5043" t="s">
        <v>564</v>
      </c>
      <c r="F5043" t="s">
        <v>483</v>
      </c>
      <c r="G5043" t="n">
        <v>256490</v>
      </c>
      <c r="H5043" t="n">
        <v>1014473</v>
      </c>
      <c r="I5043" t="n">
        <v>84619</v>
      </c>
      <c r="J5043"/>
    </row>
    <row r="5044">
      <c r="A5044" t="s">
        <v>90</v>
      </c>
      <c r="B5044" t="s">
        <v>97</v>
      </c>
      <c r="C5044" t="s">
        <v>100</v>
      </c>
      <c r="D5044" t="s">
        <v>484</v>
      </c>
      <c r="E5044" t="s">
        <v>568</v>
      </c>
      <c r="F5044" t="s">
        <v>483</v>
      </c>
      <c r="G5044" t="n">
        <v>256490</v>
      </c>
      <c r="H5044" t="n">
        <v>1015025</v>
      </c>
      <c r="I5044" t="n">
        <v>84619</v>
      </c>
      <c r="J5044"/>
    </row>
    <row r="5045">
      <c r="A5045" t="s">
        <v>90</v>
      </c>
      <c r="B5045" t="s">
        <v>97</v>
      </c>
      <c r="C5045" t="s">
        <v>100</v>
      </c>
      <c r="D5045" t="s">
        <v>479</v>
      </c>
      <c r="E5045" t="s">
        <v>565</v>
      </c>
      <c r="F5045" t="s">
        <v>481</v>
      </c>
      <c r="G5045" t="n">
        <v>256898</v>
      </c>
      <c r="H5045" t="n">
        <v>1015848</v>
      </c>
      <c r="I5045" t="n">
        <v>81367</v>
      </c>
      <c r="J5045"/>
    </row>
    <row r="5046">
      <c r="A5046" t="s">
        <v>90</v>
      </c>
      <c r="B5046" t="s">
        <v>97</v>
      </c>
      <c r="C5046" t="s">
        <v>100</v>
      </c>
      <c r="D5046" t="s">
        <v>482</v>
      </c>
      <c r="E5046" t="s">
        <v>565</v>
      </c>
      <c r="F5046" t="s">
        <v>483</v>
      </c>
      <c r="G5046" t="n">
        <v>256898</v>
      </c>
      <c r="H5046" t="n">
        <v>1015923</v>
      </c>
      <c r="I5046" t="n">
        <v>81367</v>
      </c>
      <c r="J5046"/>
    </row>
    <row r="5047">
      <c r="A5047" t="s">
        <v>90</v>
      </c>
      <c r="B5047" t="s">
        <v>97</v>
      </c>
      <c r="C5047" t="s">
        <v>100</v>
      </c>
      <c r="D5047" t="s">
        <v>484</v>
      </c>
      <c r="E5047" t="s">
        <v>571</v>
      </c>
      <c r="F5047" t="s">
        <v>483</v>
      </c>
      <c r="G5047" t="n">
        <v>256898</v>
      </c>
      <c r="H5047" t="n">
        <v>1016192</v>
      </c>
      <c r="I5047" t="n">
        <v>81367</v>
      </c>
      <c r="J5047"/>
    </row>
    <row r="5048">
      <c r="A5048" t="s">
        <v>90</v>
      </c>
      <c r="B5048" t="s">
        <v>97</v>
      </c>
      <c r="C5048" t="s">
        <v>101</v>
      </c>
      <c r="D5048" t="s">
        <v>479</v>
      </c>
      <c r="E5048" t="s">
        <v>579</v>
      </c>
      <c r="F5048" t="s">
        <v>481</v>
      </c>
      <c r="G5048" t="n">
        <v>257763</v>
      </c>
      <c r="H5048" t="n">
        <v>1019708</v>
      </c>
      <c r="I5048" t="n">
        <v>81895</v>
      </c>
      <c r="J5048"/>
    </row>
    <row r="5049">
      <c r="A5049" t="s">
        <v>90</v>
      </c>
      <c r="B5049" t="s">
        <v>97</v>
      </c>
      <c r="C5049" t="s">
        <v>101</v>
      </c>
      <c r="D5049" t="s">
        <v>482</v>
      </c>
      <c r="E5049" t="s">
        <v>579</v>
      </c>
      <c r="F5049" t="s">
        <v>483</v>
      </c>
      <c r="G5049" t="n">
        <v>257763</v>
      </c>
      <c r="H5049" t="n">
        <v>1019788</v>
      </c>
      <c r="I5049" t="n">
        <v>81895</v>
      </c>
      <c r="J5049"/>
    </row>
    <row r="5050">
      <c r="A5050" t="s">
        <v>90</v>
      </c>
      <c r="B5050" t="s">
        <v>97</v>
      </c>
      <c r="C5050" t="s">
        <v>101</v>
      </c>
      <c r="D5050" t="s">
        <v>484</v>
      </c>
      <c r="E5050" t="s">
        <v>531</v>
      </c>
      <c r="F5050" t="s">
        <v>483</v>
      </c>
      <c r="G5050" t="n">
        <v>257763</v>
      </c>
      <c r="H5050" t="n">
        <v>1019871</v>
      </c>
      <c r="I5050" t="n">
        <v>81895</v>
      </c>
      <c r="J5050"/>
    </row>
    <row r="5051">
      <c r="A5051" t="s">
        <v>90</v>
      </c>
      <c r="B5051" t="s">
        <v>97</v>
      </c>
      <c r="C5051" t="s">
        <v>98</v>
      </c>
      <c r="D5051" t="s">
        <v>479</v>
      </c>
      <c r="E5051" t="s">
        <v>660</v>
      </c>
      <c r="F5051" t="s">
        <v>481</v>
      </c>
      <c r="G5051" t="n">
        <v>258693</v>
      </c>
      <c r="H5051" t="n">
        <v>1023497</v>
      </c>
      <c r="I5051" t="n">
        <v>87785</v>
      </c>
      <c r="J5051"/>
    </row>
    <row r="5052">
      <c r="A5052" t="s">
        <v>90</v>
      </c>
      <c r="B5052" t="s">
        <v>97</v>
      </c>
      <c r="C5052" t="s">
        <v>98</v>
      </c>
      <c r="D5052" t="s">
        <v>482</v>
      </c>
      <c r="E5052" t="s">
        <v>524</v>
      </c>
      <c r="F5052" t="s">
        <v>483</v>
      </c>
      <c r="G5052" t="n">
        <v>258693</v>
      </c>
      <c r="H5052" t="n">
        <v>1024643</v>
      </c>
      <c r="I5052" t="n">
        <v>87785</v>
      </c>
      <c r="J5052"/>
    </row>
    <row r="5053">
      <c r="A5053" t="s">
        <v>90</v>
      </c>
      <c r="B5053" t="s">
        <v>97</v>
      </c>
      <c r="C5053" t="s">
        <v>98</v>
      </c>
      <c r="D5053" t="s">
        <v>484</v>
      </c>
      <c r="E5053" t="s">
        <v>525</v>
      </c>
      <c r="F5053" t="s">
        <v>483</v>
      </c>
      <c r="G5053" t="n">
        <v>258693</v>
      </c>
      <c r="H5053" t="n">
        <v>1024813</v>
      </c>
      <c r="I5053" t="n">
        <v>87785</v>
      </c>
      <c r="J5053"/>
    </row>
    <row r="5054">
      <c r="A5054" t="s">
        <v>90</v>
      </c>
      <c r="B5054" t="s">
        <v>97</v>
      </c>
      <c r="C5054" t="s">
        <v>101</v>
      </c>
      <c r="D5054" t="s">
        <v>479</v>
      </c>
      <c r="E5054" t="s">
        <v>523</v>
      </c>
      <c r="F5054" t="s">
        <v>481</v>
      </c>
      <c r="G5054" t="n">
        <v>258911</v>
      </c>
      <c r="H5054" t="n">
        <v>1024233</v>
      </c>
      <c r="I5054" t="n">
        <v>88051</v>
      </c>
      <c r="J5054"/>
    </row>
    <row r="5055">
      <c r="A5055" t="s">
        <v>90</v>
      </c>
      <c r="B5055" t="s">
        <v>97</v>
      </c>
      <c r="C5055" t="s">
        <v>101</v>
      </c>
      <c r="D5055" t="s">
        <v>482</v>
      </c>
      <c r="E5055" t="s">
        <v>524</v>
      </c>
      <c r="F5055" t="s">
        <v>483</v>
      </c>
      <c r="G5055" t="n">
        <v>258911</v>
      </c>
      <c r="H5055" t="n">
        <v>1024654</v>
      </c>
      <c r="I5055" t="n">
        <v>88051</v>
      </c>
      <c r="J5055"/>
    </row>
    <row r="5056">
      <c r="A5056" t="s">
        <v>90</v>
      </c>
      <c r="B5056" t="s">
        <v>97</v>
      </c>
      <c r="C5056" t="s">
        <v>101</v>
      </c>
      <c r="D5056" t="s">
        <v>484</v>
      </c>
      <c r="E5056" t="s">
        <v>525</v>
      </c>
      <c r="F5056" t="s">
        <v>483</v>
      </c>
      <c r="G5056" t="n">
        <v>258911</v>
      </c>
      <c r="H5056" t="n">
        <v>1024819</v>
      </c>
      <c r="I5056" t="n">
        <v>88051</v>
      </c>
      <c r="J5056"/>
    </row>
    <row r="5057">
      <c r="A5057" t="s">
        <v>90</v>
      </c>
      <c r="B5057" t="s">
        <v>97</v>
      </c>
      <c r="C5057" t="s">
        <v>101</v>
      </c>
      <c r="D5057" t="s">
        <v>479</v>
      </c>
      <c r="E5057" t="s">
        <v>660</v>
      </c>
      <c r="F5057" t="s">
        <v>481</v>
      </c>
      <c r="G5057" t="n">
        <v>258694</v>
      </c>
      <c r="H5057" t="n">
        <v>1023496</v>
      </c>
      <c r="I5057" t="n">
        <v>87785</v>
      </c>
      <c r="J5057"/>
    </row>
    <row r="5058">
      <c r="A5058" t="s">
        <v>90</v>
      </c>
      <c r="B5058" t="s">
        <v>97</v>
      </c>
      <c r="C5058" t="s">
        <v>101</v>
      </c>
      <c r="D5058" t="s">
        <v>482</v>
      </c>
      <c r="E5058" t="s">
        <v>524</v>
      </c>
      <c r="F5058" t="s">
        <v>483</v>
      </c>
      <c r="G5058" t="n">
        <v>258694</v>
      </c>
      <c r="H5058" t="n">
        <v>1024641</v>
      </c>
      <c r="I5058" t="n">
        <v>87785</v>
      </c>
      <c r="J5058"/>
    </row>
    <row r="5059">
      <c r="A5059" t="s">
        <v>90</v>
      </c>
      <c r="B5059" t="s">
        <v>97</v>
      </c>
      <c r="C5059" t="s">
        <v>101</v>
      </c>
      <c r="D5059" t="s">
        <v>484</v>
      </c>
      <c r="E5059" t="s">
        <v>525</v>
      </c>
      <c r="F5059" t="s">
        <v>483</v>
      </c>
      <c r="G5059" t="n">
        <v>258694</v>
      </c>
      <c r="H5059" t="n">
        <v>1024812</v>
      </c>
      <c r="I5059" t="n">
        <v>87785</v>
      </c>
      <c r="J5059"/>
    </row>
    <row r="5060">
      <c r="A5060" t="s">
        <v>90</v>
      </c>
      <c r="B5060" t="s">
        <v>97</v>
      </c>
      <c r="C5060" t="s">
        <v>100</v>
      </c>
      <c r="D5060" t="s">
        <v>479</v>
      </c>
      <c r="E5060" t="s">
        <v>666</v>
      </c>
      <c r="F5060" t="s">
        <v>481</v>
      </c>
      <c r="G5060" t="n">
        <v>260603</v>
      </c>
      <c r="H5060" t="n">
        <v>1033286</v>
      </c>
      <c r="I5060" t="n">
        <v>77029</v>
      </c>
      <c r="J5060"/>
    </row>
    <row r="5061">
      <c r="A5061" t="s">
        <v>90</v>
      </c>
      <c r="B5061" t="s">
        <v>97</v>
      </c>
      <c r="C5061" t="s">
        <v>100</v>
      </c>
      <c r="D5061" t="s">
        <v>482</v>
      </c>
      <c r="E5061" t="s">
        <v>486</v>
      </c>
      <c r="F5061" t="s">
        <v>483</v>
      </c>
      <c r="G5061" t="n">
        <v>260603</v>
      </c>
      <c r="H5061" t="n">
        <v>1035899</v>
      </c>
      <c r="I5061" t="n">
        <v>77029</v>
      </c>
      <c r="J5061"/>
    </row>
    <row r="5062">
      <c r="A5062" t="s">
        <v>90</v>
      </c>
      <c r="B5062" t="s">
        <v>97</v>
      </c>
      <c r="C5062" t="s">
        <v>100</v>
      </c>
      <c r="D5062" t="s">
        <v>484</v>
      </c>
      <c r="E5062" t="s">
        <v>601</v>
      </c>
      <c r="F5062" t="s">
        <v>483</v>
      </c>
      <c r="G5062" t="n">
        <v>260603</v>
      </c>
      <c r="H5062" t="n">
        <v>1036138</v>
      </c>
      <c r="I5062" t="n">
        <v>77029</v>
      </c>
      <c r="J5062"/>
    </row>
    <row r="5063">
      <c r="A5063" t="s">
        <v>90</v>
      </c>
      <c r="B5063" t="s">
        <v>97</v>
      </c>
      <c r="C5063" t="s">
        <v>98</v>
      </c>
      <c r="D5063" t="s">
        <v>479</v>
      </c>
      <c r="E5063" t="s">
        <v>512</v>
      </c>
      <c r="F5063" t="s">
        <v>481</v>
      </c>
      <c r="G5063" t="n">
        <v>262529</v>
      </c>
      <c r="H5063" t="n">
        <v>1038487</v>
      </c>
      <c r="I5063" t="n">
        <v>89671</v>
      </c>
      <c r="J5063"/>
    </row>
    <row r="5064">
      <c r="A5064" t="s">
        <v>90</v>
      </c>
      <c r="B5064" t="s">
        <v>97</v>
      </c>
      <c r="C5064" t="s">
        <v>98</v>
      </c>
      <c r="D5064" t="s">
        <v>482</v>
      </c>
      <c r="E5064" t="s">
        <v>487</v>
      </c>
      <c r="F5064" t="s">
        <v>483</v>
      </c>
      <c r="G5064" t="n">
        <v>262529</v>
      </c>
      <c r="H5064" t="n">
        <v>1041788</v>
      </c>
      <c r="I5064" t="n">
        <v>89671</v>
      </c>
      <c r="J5064"/>
    </row>
    <row r="5065">
      <c r="A5065" t="s">
        <v>90</v>
      </c>
      <c r="B5065" t="s">
        <v>97</v>
      </c>
      <c r="C5065" t="s">
        <v>98</v>
      </c>
      <c r="D5065" t="s">
        <v>484</v>
      </c>
      <c r="E5065" t="s">
        <v>651</v>
      </c>
      <c r="F5065" t="s">
        <v>483</v>
      </c>
      <c r="G5065" t="n">
        <v>262529</v>
      </c>
      <c r="H5065" t="n">
        <v>1041976</v>
      </c>
      <c r="I5065" t="n">
        <v>89671</v>
      </c>
      <c r="J5065"/>
    </row>
    <row r="5066">
      <c r="A5066" t="s">
        <v>350</v>
      </c>
      <c r="B5066"/>
      <c r="C5066" t="s">
        <v>384</v>
      </c>
      <c r="D5066" t="s">
        <v>479</v>
      </c>
      <c r="E5066" t="s">
        <v>580</v>
      </c>
      <c r="F5066" t="s">
        <v>481</v>
      </c>
      <c r="G5066" t="n">
        <v>257875</v>
      </c>
      <c r="H5066" t="n">
        <v>1020877</v>
      </c>
      <c r="I5066" t="n">
        <v>88014</v>
      </c>
      <c r="J5066"/>
    </row>
    <row r="5067">
      <c r="A5067" t="s">
        <v>350</v>
      </c>
      <c r="B5067"/>
      <c r="C5067" t="s">
        <v>384</v>
      </c>
      <c r="D5067" t="s">
        <v>492</v>
      </c>
      <c r="E5067" t="s">
        <v>588</v>
      </c>
      <c r="F5067" t="s">
        <v>481</v>
      </c>
      <c r="G5067" t="n">
        <v>257875</v>
      </c>
      <c r="H5067" t="n">
        <v>1023149</v>
      </c>
      <c r="I5067" t="n">
        <v>88014</v>
      </c>
      <c r="J5067"/>
    </row>
    <row r="5068">
      <c r="A5068" t="s">
        <v>291</v>
      </c>
      <c r="B5068"/>
      <c r="C5068" t="s">
        <v>345</v>
      </c>
      <c r="D5068" t="s">
        <v>479</v>
      </c>
      <c r="E5068" t="s">
        <v>526</v>
      </c>
      <c r="F5068" t="s">
        <v>481</v>
      </c>
      <c r="G5068" t="n">
        <v>259558</v>
      </c>
      <c r="H5068" t="n">
        <v>1026717</v>
      </c>
      <c r="I5068" t="n">
        <v>73920</v>
      </c>
      <c r="J5068"/>
    </row>
    <row r="5069">
      <c r="A5069" t="s">
        <v>291</v>
      </c>
      <c r="B5069"/>
      <c r="C5069" t="s">
        <v>345</v>
      </c>
      <c r="D5069" t="s">
        <v>479</v>
      </c>
      <c r="E5069" t="s">
        <v>603</v>
      </c>
      <c r="F5069" t="s">
        <v>481</v>
      </c>
      <c r="G5069" t="n">
        <v>260765</v>
      </c>
      <c r="H5069" t="n">
        <v>1032493</v>
      </c>
      <c r="I5069" t="n">
        <v>87594</v>
      </c>
      <c r="J5069"/>
    </row>
    <row r="5070">
      <c r="A5070" t="s">
        <v>291</v>
      </c>
      <c r="B5070"/>
      <c r="C5070" t="s">
        <v>345</v>
      </c>
      <c r="D5070" t="s">
        <v>482</v>
      </c>
      <c r="E5070" t="s">
        <v>603</v>
      </c>
      <c r="F5070" t="s">
        <v>483</v>
      </c>
      <c r="G5070" t="n">
        <v>260765</v>
      </c>
      <c r="H5070" t="n">
        <v>1032500</v>
      </c>
      <c r="I5070" t="n">
        <v>87594</v>
      </c>
      <c r="J5070"/>
    </row>
    <row r="5071">
      <c r="A5071" t="s">
        <v>291</v>
      </c>
      <c r="B5071"/>
      <c r="C5071" t="s">
        <v>345</v>
      </c>
      <c r="D5071" t="s">
        <v>484</v>
      </c>
      <c r="E5071" t="s">
        <v>603</v>
      </c>
      <c r="F5071" t="s">
        <v>483</v>
      </c>
      <c r="G5071" t="n">
        <v>260765</v>
      </c>
      <c r="H5071" t="n">
        <v>1032501</v>
      </c>
      <c r="I5071" t="n">
        <v>87594</v>
      </c>
      <c r="J5071"/>
    </row>
    <row r="5072">
      <c r="A5072" t="s">
        <v>291</v>
      </c>
      <c r="B5072"/>
      <c r="C5072" t="s">
        <v>345</v>
      </c>
      <c r="D5072" t="s">
        <v>479</v>
      </c>
      <c r="E5072" t="s">
        <v>496</v>
      </c>
      <c r="F5072" t="s">
        <v>481</v>
      </c>
      <c r="G5072" t="n">
        <v>262094</v>
      </c>
      <c r="H5072" t="n">
        <v>1037063</v>
      </c>
      <c r="I5072" t="n">
        <v>87594</v>
      </c>
      <c r="J5072"/>
    </row>
    <row r="5073">
      <c r="A5073" t="s">
        <v>291</v>
      </c>
      <c r="B5073"/>
      <c r="C5073" t="s">
        <v>345</v>
      </c>
      <c r="D5073" t="s">
        <v>482</v>
      </c>
      <c r="E5073" t="s">
        <v>496</v>
      </c>
      <c r="F5073" t="s">
        <v>483</v>
      </c>
      <c r="G5073" t="n">
        <v>262094</v>
      </c>
      <c r="H5073" t="n">
        <v>1037083</v>
      </c>
      <c r="I5073" t="n">
        <v>87594</v>
      </c>
      <c r="J5073"/>
    </row>
    <row r="5074">
      <c r="A5074" t="s">
        <v>291</v>
      </c>
      <c r="B5074"/>
      <c r="C5074" t="s">
        <v>345</v>
      </c>
      <c r="D5074" t="s">
        <v>484</v>
      </c>
      <c r="E5074" t="s">
        <v>496</v>
      </c>
      <c r="F5074" t="s">
        <v>483</v>
      </c>
      <c r="G5074" t="n">
        <v>262094</v>
      </c>
      <c r="H5074" t="n">
        <v>1037085</v>
      </c>
      <c r="I5074" t="n">
        <v>87594</v>
      </c>
      <c r="J5074"/>
    </row>
    <row r="5075">
      <c r="A5075" t="s">
        <v>291</v>
      </c>
      <c r="B5075"/>
      <c r="C5075" t="s">
        <v>345</v>
      </c>
      <c r="D5075" t="s">
        <v>479</v>
      </c>
      <c r="E5075" t="s">
        <v>496</v>
      </c>
      <c r="F5075" t="s">
        <v>481</v>
      </c>
      <c r="G5075" t="n">
        <v>262206</v>
      </c>
      <c r="H5075" t="n">
        <v>1037062</v>
      </c>
      <c r="I5075" t="n">
        <v>84321</v>
      </c>
      <c r="J5075"/>
    </row>
    <row r="5076">
      <c r="A5076" t="s">
        <v>291</v>
      </c>
      <c r="B5076"/>
      <c r="C5076" t="s">
        <v>345</v>
      </c>
      <c r="D5076" t="s">
        <v>482</v>
      </c>
      <c r="E5076" t="s">
        <v>496</v>
      </c>
      <c r="F5076" t="s">
        <v>483</v>
      </c>
      <c r="G5076" t="n">
        <v>262206</v>
      </c>
      <c r="H5076" t="n">
        <v>1037070</v>
      </c>
      <c r="I5076" t="n">
        <v>84321</v>
      </c>
      <c r="J5076"/>
    </row>
    <row r="5077">
      <c r="A5077" t="s">
        <v>291</v>
      </c>
      <c r="B5077"/>
      <c r="C5077" t="s">
        <v>345</v>
      </c>
      <c r="D5077" t="s">
        <v>484</v>
      </c>
      <c r="E5077" t="s">
        <v>496</v>
      </c>
      <c r="F5077" t="s">
        <v>483</v>
      </c>
      <c r="G5077" t="n">
        <v>262206</v>
      </c>
      <c r="H5077" t="n">
        <v>1037071</v>
      </c>
      <c r="I5077" t="n">
        <v>84321</v>
      </c>
      <c r="J5077"/>
    </row>
    <row r="5078">
      <c r="A5078" t="s">
        <v>291</v>
      </c>
      <c r="B5078"/>
      <c r="C5078" t="s">
        <v>345</v>
      </c>
      <c r="D5078" t="s">
        <v>497</v>
      </c>
      <c r="E5078" t="s">
        <v>612</v>
      </c>
      <c r="F5078" t="s">
        <v>481</v>
      </c>
      <c r="G5078" t="n">
        <v>262558</v>
      </c>
      <c r="H5078" t="n">
        <v>1040545</v>
      </c>
      <c r="I5078" t="n">
        <v>89353</v>
      </c>
      <c r="J5078"/>
    </row>
    <row r="5079">
      <c r="A5079" t="s">
        <v>291</v>
      </c>
      <c r="B5079"/>
      <c r="C5079" t="s">
        <v>345</v>
      </c>
      <c r="D5079" t="s">
        <v>482</v>
      </c>
      <c r="E5079" t="s">
        <v>612</v>
      </c>
      <c r="F5079" t="s">
        <v>483</v>
      </c>
      <c r="G5079" t="n">
        <v>262558</v>
      </c>
      <c r="H5079" t="n">
        <v>1040571</v>
      </c>
      <c r="I5079" t="n">
        <v>89353</v>
      </c>
      <c r="J5079"/>
    </row>
    <row r="5080">
      <c r="A5080" t="s">
        <v>291</v>
      </c>
      <c r="B5080"/>
      <c r="C5080" t="s">
        <v>345</v>
      </c>
      <c r="D5080" t="s">
        <v>484</v>
      </c>
      <c r="E5080" t="s">
        <v>612</v>
      </c>
      <c r="F5080" t="s">
        <v>483</v>
      </c>
      <c r="G5080" t="n">
        <v>262558</v>
      </c>
      <c r="H5080" t="n">
        <v>1040572</v>
      </c>
      <c r="I5080" t="n">
        <v>89353</v>
      </c>
      <c r="J5080"/>
    </row>
    <row r="5081">
      <c r="A5081" t="s">
        <v>191</v>
      </c>
      <c r="B5081"/>
      <c r="C5081" t="s">
        <v>247</v>
      </c>
      <c r="D5081" t="s">
        <v>479</v>
      </c>
      <c r="E5081" t="s">
        <v>539</v>
      </c>
      <c r="F5081" t="s">
        <v>481</v>
      </c>
      <c r="G5081" t="n">
        <v>254787</v>
      </c>
      <c r="H5081" t="n">
        <v>1006431</v>
      </c>
      <c r="I5081" t="n">
        <v>85263</v>
      </c>
      <c r="J5081"/>
    </row>
    <row r="5082">
      <c r="A5082" t="s">
        <v>191</v>
      </c>
      <c r="B5082"/>
      <c r="C5082" t="s">
        <v>247</v>
      </c>
      <c r="D5082" t="s">
        <v>482</v>
      </c>
      <c r="E5082" t="s">
        <v>539</v>
      </c>
      <c r="F5082" t="s">
        <v>483</v>
      </c>
      <c r="G5082" t="n">
        <v>254787</v>
      </c>
      <c r="H5082" t="n">
        <v>1006500</v>
      </c>
      <c r="I5082" t="n">
        <v>85263</v>
      </c>
      <c r="J5082"/>
    </row>
    <row r="5083">
      <c r="A5083" t="s">
        <v>191</v>
      </c>
      <c r="B5083"/>
      <c r="C5083" t="s">
        <v>247</v>
      </c>
      <c r="D5083" t="s">
        <v>484</v>
      </c>
      <c r="E5083" t="s">
        <v>551</v>
      </c>
      <c r="F5083" t="s">
        <v>483</v>
      </c>
      <c r="G5083" t="n">
        <v>254787</v>
      </c>
      <c r="H5083" t="n">
        <v>1006794</v>
      </c>
      <c r="I5083" t="n">
        <v>85263</v>
      </c>
      <c r="J5083"/>
    </row>
    <row r="5084">
      <c r="A5084" t="s">
        <v>191</v>
      </c>
      <c r="B5084"/>
      <c r="C5084" t="s">
        <v>247</v>
      </c>
      <c r="D5084" t="s">
        <v>479</v>
      </c>
      <c r="E5084" t="s">
        <v>502</v>
      </c>
      <c r="F5084" t="s">
        <v>481</v>
      </c>
      <c r="G5084" t="n">
        <v>255683</v>
      </c>
      <c r="H5084" t="n">
        <v>1011892</v>
      </c>
      <c r="I5084" t="n">
        <v>87099</v>
      </c>
      <c r="J5084"/>
    </row>
    <row r="5085">
      <c r="A5085" t="s">
        <v>191</v>
      </c>
      <c r="B5085"/>
      <c r="C5085" t="s">
        <v>247</v>
      </c>
      <c r="D5085" t="s">
        <v>482</v>
      </c>
      <c r="E5085" t="s">
        <v>560</v>
      </c>
      <c r="F5085" t="s">
        <v>483</v>
      </c>
      <c r="G5085" t="n">
        <v>255683</v>
      </c>
      <c r="H5085" t="n">
        <v>1012835</v>
      </c>
      <c r="I5085" t="n">
        <v>87099</v>
      </c>
      <c r="J5085"/>
    </row>
    <row r="5086">
      <c r="A5086" t="s">
        <v>191</v>
      </c>
      <c r="B5086"/>
      <c r="C5086" t="s">
        <v>247</v>
      </c>
      <c r="D5086" t="s">
        <v>484</v>
      </c>
      <c r="E5086" t="s">
        <v>560</v>
      </c>
      <c r="F5086" t="s">
        <v>483</v>
      </c>
      <c r="G5086" t="n">
        <v>255683</v>
      </c>
      <c r="H5086" t="n">
        <v>1012876</v>
      </c>
      <c r="I5086" t="n">
        <v>87099</v>
      </c>
      <c r="J5086"/>
    </row>
    <row r="5087">
      <c r="A5087" t="s">
        <v>191</v>
      </c>
      <c r="B5087"/>
      <c r="C5087" t="s">
        <v>247</v>
      </c>
      <c r="D5087" t="s">
        <v>479</v>
      </c>
      <c r="E5087" t="s">
        <v>574</v>
      </c>
      <c r="F5087" t="s">
        <v>481</v>
      </c>
      <c r="G5087" t="n">
        <v>257339</v>
      </c>
      <c r="H5087" t="n">
        <v>1017685</v>
      </c>
      <c r="I5087" t="n">
        <v>82303</v>
      </c>
      <c r="J5087"/>
    </row>
    <row r="5088">
      <c r="A5088" t="s">
        <v>191</v>
      </c>
      <c r="B5088"/>
      <c r="C5088" t="s">
        <v>247</v>
      </c>
      <c r="D5088" t="s">
        <v>482</v>
      </c>
      <c r="E5088" t="s">
        <v>574</v>
      </c>
      <c r="F5088" t="s">
        <v>483</v>
      </c>
      <c r="G5088" t="n">
        <v>257339</v>
      </c>
      <c r="H5088" t="n">
        <v>1017691</v>
      </c>
      <c r="I5088" t="n">
        <v>82303</v>
      </c>
      <c r="J5088"/>
    </row>
    <row r="5089">
      <c r="A5089" t="s">
        <v>191</v>
      </c>
      <c r="B5089"/>
      <c r="C5089" t="s">
        <v>247</v>
      </c>
      <c r="D5089" t="s">
        <v>484</v>
      </c>
      <c r="E5089" t="s">
        <v>574</v>
      </c>
      <c r="F5089" t="s">
        <v>483</v>
      </c>
      <c r="G5089" t="n">
        <v>257339</v>
      </c>
      <c r="H5089" t="n">
        <v>1017747</v>
      </c>
      <c r="I5089" t="n">
        <v>82303</v>
      </c>
      <c r="J5089"/>
    </row>
    <row r="5090">
      <c r="A5090" t="s">
        <v>191</v>
      </c>
      <c r="B5090"/>
      <c r="C5090" t="s">
        <v>247</v>
      </c>
      <c r="D5090" t="s">
        <v>479</v>
      </c>
      <c r="E5090" t="s">
        <v>496</v>
      </c>
      <c r="F5090" t="s">
        <v>481</v>
      </c>
      <c r="G5090" t="n">
        <v>262163</v>
      </c>
      <c r="H5090" t="n">
        <v>1037031</v>
      </c>
      <c r="I5090" t="n">
        <v>89500</v>
      </c>
      <c r="J5090"/>
    </row>
    <row r="5091">
      <c r="A5091" t="s">
        <v>191</v>
      </c>
      <c r="B5091"/>
      <c r="C5091" t="s">
        <v>247</v>
      </c>
      <c r="D5091" t="s">
        <v>482</v>
      </c>
      <c r="E5091" t="s">
        <v>511</v>
      </c>
      <c r="F5091" t="s">
        <v>483</v>
      </c>
      <c r="G5091" t="n">
        <v>262163</v>
      </c>
      <c r="H5091" t="n">
        <v>1037374</v>
      </c>
      <c r="I5091" t="n">
        <v>89500</v>
      </c>
      <c r="J5091"/>
    </row>
    <row r="5092">
      <c r="A5092" t="s">
        <v>191</v>
      </c>
      <c r="B5092"/>
      <c r="C5092" t="s">
        <v>247</v>
      </c>
      <c r="D5092" t="s">
        <v>484</v>
      </c>
      <c r="E5092" t="s">
        <v>656</v>
      </c>
      <c r="F5092" t="s">
        <v>483</v>
      </c>
      <c r="G5092" t="n">
        <v>262163</v>
      </c>
      <c r="H5092" t="n">
        <v>1037734</v>
      </c>
      <c r="I5092" t="n">
        <v>89500</v>
      </c>
      <c r="J5092"/>
    </row>
    <row r="5093">
      <c r="A5093" t="s">
        <v>191</v>
      </c>
      <c r="B5093"/>
      <c r="C5093" t="s">
        <v>247</v>
      </c>
      <c r="D5093" t="s">
        <v>479</v>
      </c>
      <c r="E5093" t="s">
        <v>610</v>
      </c>
      <c r="F5093" t="s">
        <v>481</v>
      </c>
      <c r="G5093" t="n">
        <v>262574</v>
      </c>
      <c r="H5093" t="n">
        <v>1039849</v>
      </c>
      <c r="I5093" t="n">
        <v>53016</v>
      </c>
      <c r="J5093"/>
    </row>
    <row r="5094">
      <c r="A5094" t="s">
        <v>191</v>
      </c>
      <c r="B5094"/>
      <c r="C5094" t="s">
        <v>247</v>
      </c>
      <c r="D5094" t="s">
        <v>482</v>
      </c>
      <c r="E5094" t="s">
        <v>610</v>
      </c>
      <c r="F5094" t="s">
        <v>483</v>
      </c>
      <c r="G5094" t="n">
        <v>262574</v>
      </c>
      <c r="H5094" t="n">
        <v>1039853</v>
      </c>
      <c r="I5094" t="n">
        <v>53016</v>
      </c>
      <c r="J5094"/>
    </row>
    <row r="5095">
      <c r="A5095" t="s">
        <v>191</v>
      </c>
      <c r="B5095"/>
      <c r="C5095" t="s">
        <v>247</v>
      </c>
      <c r="D5095" t="s">
        <v>484</v>
      </c>
      <c r="E5095" t="s">
        <v>611</v>
      </c>
      <c r="F5095" t="s">
        <v>483</v>
      </c>
      <c r="G5095" t="n">
        <v>262574</v>
      </c>
      <c r="H5095" t="n">
        <v>1039972</v>
      </c>
      <c r="I5095" t="n">
        <v>53016</v>
      </c>
      <c r="J5095"/>
    </row>
    <row r="5096">
      <c r="A5096" t="s">
        <v>191</v>
      </c>
      <c r="B5096"/>
      <c r="C5096" t="s">
        <v>266</v>
      </c>
      <c r="D5096" t="s">
        <v>479</v>
      </c>
      <c r="E5096" t="s">
        <v>594</v>
      </c>
      <c r="F5096" t="s">
        <v>481</v>
      </c>
      <c r="G5096" t="n">
        <v>259546</v>
      </c>
      <c r="H5096" t="n">
        <v>1028143</v>
      </c>
      <c r="I5096" t="n">
        <v>88664</v>
      </c>
      <c r="J5096"/>
    </row>
    <row r="5097">
      <c r="A5097" t="s">
        <v>191</v>
      </c>
      <c r="B5097"/>
      <c r="C5097" t="s">
        <v>266</v>
      </c>
      <c r="D5097" t="s">
        <v>482</v>
      </c>
      <c r="E5097" t="s">
        <v>594</v>
      </c>
      <c r="F5097" t="s">
        <v>483</v>
      </c>
      <c r="G5097" t="n">
        <v>259546</v>
      </c>
      <c r="H5097" t="n">
        <v>1028174</v>
      </c>
      <c r="I5097" t="n">
        <v>88664</v>
      </c>
      <c r="J5097"/>
    </row>
    <row r="5098">
      <c r="A5098" t="s">
        <v>191</v>
      </c>
      <c r="B5098"/>
      <c r="C5098" t="s">
        <v>266</v>
      </c>
      <c r="D5098" t="s">
        <v>484</v>
      </c>
      <c r="E5098" t="s">
        <v>543</v>
      </c>
      <c r="F5098" t="s">
        <v>483</v>
      </c>
      <c r="G5098" t="n">
        <v>259546</v>
      </c>
      <c r="H5098" t="n">
        <v>1028551</v>
      </c>
      <c r="I5098" t="n">
        <v>88664</v>
      </c>
      <c r="J5098"/>
    </row>
    <row r="5099">
      <c r="A5099" t="s">
        <v>75</v>
      </c>
      <c r="B5099"/>
      <c r="C5099" t="s">
        <v>87</v>
      </c>
      <c r="D5099" t="s">
        <v>479</v>
      </c>
      <c r="E5099" t="s">
        <v>543</v>
      </c>
      <c r="F5099" t="s">
        <v>481</v>
      </c>
      <c r="G5099" t="n">
        <v>260015</v>
      </c>
      <c r="H5099" t="n">
        <v>1028506</v>
      </c>
      <c r="I5099" t="n">
        <v>87067</v>
      </c>
      <c r="J5099"/>
    </row>
    <row r="5100">
      <c r="A5100" t="s">
        <v>75</v>
      </c>
      <c r="B5100"/>
      <c r="C5100" t="s">
        <v>87</v>
      </c>
      <c r="D5100" t="s">
        <v>492</v>
      </c>
      <c r="E5100" t="s">
        <v>534</v>
      </c>
      <c r="F5100" t="s">
        <v>481</v>
      </c>
      <c r="G5100" t="n">
        <v>260015</v>
      </c>
      <c r="H5100" t="n">
        <v>1028975</v>
      </c>
      <c r="I5100" t="n">
        <v>87067</v>
      </c>
      <c r="J5100"/>
    </row>
    <row r="5101">
      <c r="A5101" t="s">
        <v>75</v>
      </c>
      <c r="B5101"/>
      <c r="C5101" t="s">
        <v>87</v>
      </c>
      <c r="D5101" t="s">
        <v>479</v>
      </c>
      <c r="E5101" t="s">
        <v>603</v>
      </c>
      <c r="F5101" t="s">
        <v>481</v>
      </c>
      <c r="G5101" t="n">
        <v>260893</v>
      </c>
      <c r="H5101" t="n">
        <v>1032438</v>
      </c>
      <c r="I5101" t="n">
        <v>87067</v>
      </c>
      <c r="J5101"/>
    </row>
    <row r="5102">
      <c r="A5102" t="s">
        <v>75</v>
      </c>
      <c r="B5102"/>
      <c r="C5102" t="s">
        <v>87</v>
      </c>
      <c r="D5102" t="s">
        <v>492</v>
      </c>
      <c r="E5102" t="s">
        <v>603</v>
      </c>
      <c r="F5102" t="s">
        <v>481</v>
      </c>
      <c r="G5102" t="n">
        <v>260893</v>
      </c>
      <c r="H5102" t="n">
        <v>1032841</v>
      </c>
      <c r="I5102" t="n">
        <v>87067</v>
      </c>
      <c r="J5102"/>
    </row>
    <row r="5103">
      <c r="A5103" t="s">
        <v>350</v>
      </c>
      <c r="B5103"/>
      <c r="C5103" t="s">
        <v>387</v>
      </c>
      <c r="D5103" t="s">
        <v>497</v>
      </c>
      <c r="E5103" t="s">
        <v>513</v>
      </c>
      <c r="F5103" t="s">
        <v>481</v>
      </c>
      <c r="G5103" t="n">
        <v>261704</v>
      </c>
      <c r="H5103" t="n">
        <v>1037622</v>
      </c>
      <c r="I5103" t="n">
        <v>89023</v>
      </c>
      <c r="J5103"/>
    </row>
    <row r="5104">
      <c r="A5104" t="s">
        <v>350</v>
      </c>
      <c r="B5104"/>
      <c r="C5104" t="s">
        <v>387</v>
      </c>
      <c r="D5104" t="s">
        <v>492</v>
      </c>
      <c r="E5104" t="s">
        <v>607</v>
      </c>
      <c r="F5104" t="s">
        <v>481</v>
      </c>
      <c r="G5104" t="n">
        <v>261704</v>
      </c>
      <c r="H5104" t="n">
        <v>1038630</v>
      </c>
      <c r="I5104" t="n">
        <v>89023</v>
      </c>
      <c r="J5104"/>
    </row>
    <row r="5105">
      <c r="A5105" t="s">
        <v>291</v>
      </c>
      <c r="B5105"/>
      <c r="C5105" t="s">
        <v>349</v>
      </c>
      <c r="D5105" t="s">
        <v>479</v>
      </c>
      <c r="E5105" t="s">
        <v>509</v>
      </c>
      <c r="F5105" t="s">
        <v>481</v>
      </c>
      <c r="G5105" t="n">
        <v>260811</v>
      </c>
      <c r="H5105" t="n">
        <v>1032050</v>
      </c>
      <c r="I5105" t="n">
        <v>87594</v>
      </c>
      <c r="J5105"/>
    </row>
    <row r="5106">
      <c r="A5106" t="s">
        <v>291</v>
      </c>
      <c r="B5106"/>
      <c r="C5106" t="s">
        <v>349</v>
      </c>
      <c r="D5106" t="s">
        <v>482</v>
      </c>
      <c r="E5106" t="s">
        <v>537</v>
      </c>
      <c r="F5106" t="s">
        <v>483</v>
      </c>
      <c r="G5106" t="n">
        <v>260811</v>
      </c>
      <c r="H5106" t="n">
        <v>1032303</v>
      </c>
      <c r="I5106" t="n">
        <v>87594</v>
      </c>
      <c r="J5106"/>
    </row>
    <row r="5107">
      <c r="A5107" t="s">
        <v>291</v>
      </c>
      <c r="B5107"/>
      <c r="C5107" t="s">
        <v>349</v>
      </c>
      <c r="D5107" t="s">
        <v>484</v>
      </c>
      <c r="E5107" t="s">
        <v>603</v>
      </c>
      <c r="F5107" t="s">
        <v>483</v>
      </c>
      <c r="G5107" t="n">
        <v>260811</v>
      </c>
      <c r="H5107" t="n">
        <v>1032502</v>
      </c>
      <c r="I5107" t="n">
        <v>87594</v>
      </c>
      <c r="J5107"/>
    </row>
    <row r="5108">
      <c r="A5108" t="s">
        <v>291</v>
      </c>
      <c r="B5108"/>
      <c r="C5108" t="s">
        <v>349</v>
      </c>
      <c r="D5108" t="s">
        <v>479</v>
      </c>
      <c r="E5108" t="s">
        <v>496</v>
      </c>
      <c r="F5108" t="s">
        <v>481</v>
      </c>
      <c r="G5108" t="n">
        <v>262140</v>
      </c>
      <c r="H5108" t="n">
        <v>1036972</v>
      </c>
      <c r="I5108" t="n">
        <v>87594</v>
      </c>
      <c r="J5108"/>
    </row>
    <row r="5109">
      <c r="A5109" t="s">
        <v>291</v>
      </c>
      <c r="B5109"/>
      <c r="C5109" t="s">
        <v>349</v>
      </c>
      <c r="D5109" t="s">
        <v>482</v>
      </c>
      <c r="E5109" t="s">
        <v>512</v>
      </c>
      <c r="F5109" t="s">
        <v>483</v>
      </c>
      <c r="G5109" t="n">
        <v>262140</v>
      </c>
      <c r="H5109" t="n">
        <v>1038451</v>
      </c>
      <c r="I5109" t="n">
        <v>87594</v>
      </c>
      <c r="J5109"/>
    </row>
    <row r="5110">
      <c r="A5110" t="s">
        <v>291</v>
      </c>
      <c r="B5110"/>
      <c r="C5110" t="s">
        <v>349</v>
      </c>
      <c r="D5110" t="s">
        <v>484</v>
      </c>
      <c r="E5110" t="s">
        <v>607</v>
      </c>
      <c r="F5110" t="s">
        <v>483</v>
      </c>
      <c r="G5110" t="n">
        <v>262140</v>
      </c>
      <c r="H5110" t="n">
        <v>1038712</v>
      </c>
      <c r="I5110" t="n">
        <v>87594</v>
      </c>
      <c r="J5110"/>
    </row>
    <row r="5111">
      <c r="A5111" t="s">
        <v>75</v>
      </c>
      <c r="B5111"/>
      <c r="C5111" t="s">
        <v>83</v>
      </c>
      <c r="D5111" t="s">
        <v>492</v>
      </c>
      <c r="E5111" t="s">
        <v>545</v>
      </c>
      <c r="F5111" t="s">
        <v>481</v>
      </c>
      <c r="G5111" t="n">
        <v>253788</v>
      </c>
      <c r="H5111" t="n">
        <v>1005387</v>
      </c>
      <c r="I5111" t="n">
        <v>86593</v>
      </c>
      <c r="J5111"/>
    </row>
    <row r="5112">
      <c r="A5112" t="s">
        <v>75</v>
      </c>
      <c r="B5112"/>
      <c r="C5112" t="s">
        <v>83</v>
      </c>
      <c r="D5112" t="s">
        <v>479</v>
      </c>
      <c r="E5112" t="s">
        <v>516</v>
      </c>
      <c r="F5112" t="s">
        <v>481</v>
      </c>
      <c r="G5112" t="n">
        <v>255230</v>
      </c>
      <c r="H5112" t="n">
        <v>1008402</v>
      </c>
      <c r="I5112" t="n">
        <v>82070</v>
      </c>
      <c r="J5112"/>
    </row>
    <row r="5113">
      <c r="A5113" t="s">
        <v>75</v>
      </c>
      <c r="B5113"/>
      <c r="C5113" t="s">
        <v>83</v>
      </c>
      <c r="D5113" t="s">
        <v>492</v>
      </c>
      <c r="E5113" t="s">
        <v>489</v>
      </c>
      <c r="F5113" t="s">
        <v>481</v>
      </c>
      <c r="G5113" t="n">
        <v>255230</v>
      </c>
      <c r="H5113" t="n">
        <v>1010241</v>
      </c>
      <c r="I5113" t="n">
        <v>82070</v>
      </c>
      <c r="J5113"/>
    </row>
    <row r="5114">
      <c r="A5114" t="s">
        <v>75</v>
      </c>
      <c r="B5114"/>
      <c r="C5114" t="s">
        <v>83</v>
      </c>
      <c r="D5114" t="s">
        <v>479</v>
      </c>
      <c r="E5114" t="s">
        <v>498</v>
      </c>
      <c r="F5114" t="s">
        <v>481</v>
      </c>
      <c r="G5114" t="n">
        <v>255261</v>
      </c>
      <c r="H5114" t="n">
        <v>1008593</v>
      </c>
      <c r="I5114" t="n">
        <v>79974</v>
      </c>
      <c r="J5114"/>
    </row>
    <row r="5115">
      <c r="A5115" t="s">
        <v>75</v>
      </c>
      <c r="B5115"/>
      <c r="C5115" t="s">
        <v>83</v>
      </c>
      <c r="D5115" t="s">
        <v>482</v>
      </c>
      <c r="E5115" t="s">
        <v>498</v>
      </c>
      <c r="F5115" t="s">
        <v>483</v>
      </c>
      <c r="G5115" t="n">
        <v>255261</v>
      </c>
      <c r="H5115" t="n">
        <v>1008668</v>
      </c>
      <c r="I5115" t="n">
        <v>79974</v>
      </c>
      <c r="J5115"/>
    </row>
    <row r="5116">
      <c r="A5116" t="s">
        <v>75</v>
      </c>
      <c r="B5116"/>
      <c r="C5116" t="s">
        <v>83</v>
      </c>
      <c r="D5116" t="s">
        <v>484</v>
      </c>
      <c r="E5116" t="s">
        <v>498</v>
      </c>
      <c r="F5116" t="s">
        <v>483</v>
      </c>
      <c r="G5116" t="n">
        <v>255261</v>
      </c>
      <c r="H5116" t="n">
        <v>1008743</v>
      </c>
      <c r="I5116" t="n">
        <v>79974</v>
      </c>
      <c r="J5116"/>
    </row>
    <row r="5117">
      <c r="A5117" t="s">
        <v>75</v>
      </c>
      <c r="B5117"/>
      <c r="C5117" t="s">
        <v>83</v>
      </c>
      <c r="D5117" t="s">
        <v>479</v>
      </c>
      <c r="E5117" t="s">
        <v>517</v>
      </c>
      <c r="F5117" t="s">
        <v>481</v>
      </c>
      <c r="G5117" t="n">
        <v>255393</v>
      </c>
      <c r="H5117" t="n">
        <v>1009330</v>
      </c>
      <c r="I5117" t="n">
        <v>87022</v>
      </c>
      <c r="J5117"/>
    </row>
    <row r="5118">
      <c r="A5118" t="s">
        <v>75</v>
      </c>
      <c r="B5118"/>
      <c r="C5118" t="s">
        <v>83</v>
      </c>
      <c r="D5118" t="s">
        <v>492</v>
      </c>
      <c r="E5118" t="s">
        <v>502</v>
      </c>
      <c r="F5118" t="s">
        <v>481</v>
      </c>
      <c r="G5118" t="n">
        <v>255393</v>
      </c>
      <c r="H5118" t="n">
        <v>1011949</v>
      </c>
      <c r="I5118" t="n">
        <v>87022</v>
      </c>
      <c r="J5118"/>
    </row>
    <row r="5119">
      <c r="A5119" t="s">
        <v>75</v>
      </c>
      <c r="B5119"/>
      <c r="C5119" t="s">
        <v>83</v>
      </c>
      <c r="D5119" t="s">
        <v>479</v>
      </c>
      <c r="E5119" t="s">
        <v>488</v>
      </c>
      <c r="F5119" t="s">
        <v>481</v>
      </c>
      <c r="G5119" t="n">
        <v>255431</v>
      </c>
      <c r="H5119" t="n">
        <v>1009372</v>
      </c>
      <c r="I5119" t="n">
        <v>86775</v>
      </c>
      <c r="J5119"/>
    </row>
    <row r="5120">
      <c r="A5120" t="s">
        <v>75</v>
      </c>
      <c r="B5120"/>
      <c r="C5120" t="s">
        <v>83</v>
      </c>
      <c r="D5120" t="s">
        <v>482</v>
      </c>
      <c r="E5120" t="s">
        <v>488</v>
      </c>
      <c r="F5120" t="s">
        <v>483</v>
      </c>
      <c r="G5120" t="n">
        <v>255431</v>
      </c>
      <c r="H5120" t="n">
        <v>1009388</v>
      </c>
      <c r="I5120" t="n">
        <v>86775</v>
      </c>
      <c r="J5120"/>
    </row>
    <row r="5121">
      <c r="A5121" t="s">
        <v>75</v>
      </c>
      <c r="B5121"/>
      <c r="C5121" t="s">
        <v>83</v>
      </c>
      <c r="D5121" t="s">
        <v>484</v>
      </c>
      <c r="E5121" t="s">
        <v>488</v>
      </c>
      <c r="F5121" t="s">
        <v>483</v>
      </c>
      <c r="G5121" t="n">
        <v>255431</v>
      </c>
      <c r="H5121" t="n">
        <v>1009460</v>
      </c>
      <c r="I5121" t="n">
        <v>86775</v>
      </c>
      <c r="J5121"/>
    </row>
    <row r="5122">
      <c r="A5122" t="s">
        <v>75</v>
      </c>
      <c r="B5122"/>
      <c r="C5122" t="s">
        <v>83</v>
      </c>
      <c r="D5122" t="s">
        <v>479</v>
      </c>
      <c r="E5122" t="s">
        <v>615</v>
      </c>
      <c r="F5122" t="s">
        <v>481</v>
      </c>
      <c r="G5122" t="n">
        <v>255663</v>
      </c>
      <c r="H5122" t="n">
        <v>1010848</v>
      </c>
      <c r="I5122" t="n">
        <v>85043</v>
      </c>
      <c r="J5122"/>
    </row>
    <row r="5123">
      <c r="A5123" t="s">
        <v>75</v>
      </c>
      <c r="B5123"/>
      <c r="C5123" t="s">
        <v>83</v>
      </c>
      <c r="D5123" t="s">
        <v>492</v>
      </c>
      <c r="E5123" t="s">
        <v>502</v>
      </c>
      <c r="F5123" t="s">
        <v>481</v>
      </c>
      <c r="G5123" t="n">
        <v>255663</v>
      </c>
      <c r="H5123" t="n">
        <v>1012008</v>
      </c>
      <c r="I5123" t="n">
        <v>85043</v>
      </c>
      <c r="J5123"/>
    </row>
    <row r="5124">
      <c r="A5124" t="s">
        <v>75</v>
      </c>
      <c r="B5124"/>
      <c r="C5124" t="s">
        <v>83</v>
      </c>
      <c r="D5124" t="s">
        <v>479</v>
      </c>
      <c r="E5124" t="s">
        <v>520</v>
      </c>
      <c r="F5124" t="s">
        <v>481</v>
      </c>
      <c r="G5124" t="n">
        <v>256355</v>
      </c>
      <c r="H5124" t="n">
        <v>1013250</v>
      </c>
      <c r="I5124" t="n">
        <v>86648</v>
      </c>
      <c r="J5124"/>
    </row>
    <row r="5125">
      <c r="A5125" t="s">
        <v>75</v>
      </c>
      <c r="B5125"/>
      <c r="C5125" t="s">
        <v>83</v>
      </c>
      <c r="D5125" t="s">
        <v>479</v>
      </c>
      <c r="E5125" t="s">
        <v>623</v>
      </c>
      <c r="F5125" t="s">
        <v>481</v>
      </c>
      <c r="G5125" t="n">
        <v>256399</v>
      </c>
      <c r="H5125" t="n">
        <v>1013487</v>
      </c>
      <c r="I5125" t="n">
        <v>87397</v>
      </c>
      <c r="J5125"/>
    </row>
    <row r="5126">
      <c r="A5126" t="s">
        <v>75</v>
      </c>
      <c r="B5126"/>
      <c r="C5126" t="s">
        <v>83</v>
      </c>
      <c r="D5126" t="s">
        <v>482</v>
      </c>
      <c r="E5126" t="s">
        <v>566</v>
      </c>
      <c r="F5126" t="s">
        <v>546</v>
      </c>
      <c r="G5126" t="n">
        <v>256399</v>
      </c>
      <c r="H5126" t="n">
        <v>1014667</v>
      </c>
      <c r="I5126" t="n">
        <v>87397</v>
      </c>
      <c r="J5126"/>
    </row>
    <row r="5127">
      <c r="A5127" t="s">
        <v>75</v>
      </c>
      <c r="B5127"/>
      <c r="C5127" t="s">
        <v>83</v>
      </c>
      <c r="D5127" t="s">
        <v>484</v>
      </c>
      <c r="E5127" t="s">
        <v>566</v>
      </c>
      <c r="F5127" t="s">
        <v>546</v>
      </c>
      <c r="G5127" t="n">
        <v>256399</v>
      </c>
      <c r="H5127" t="n">
        <v>1014707</v>
      </c>
      <c r="I5127" t="n">
        <v>87397</v>
      </c>
      <c r="J5127"/>
    </row>
    <row r="5128">
      <c r="A5128" t="s">
        <v>75</v>
      </c>
      <c r="B5128"/>
      <c r="C5128" t="s">
        <v>83</v>
      </c>
      <c r="D5128" t="s">
        <v>479</v>
      </c>
      <c r="E5128" t="s">
        <v>652</v>
      </c>
      <c r="F5128" t="s">
        <v>481</v>
      </c>
      <c r="G5128" t="n">
        <v>256477</v>
      </c>
      <c r="H5128" t="n">
        <v>1013930</v>
      </c>
      <c r="I5128" t="n">
        <v>86888</v>
      </c>
      <c r="J5128"/>
    </row>
    <row r="5129">
      <c r="A5129" t="s">
        <v>75</v>
      </c>
      <c r="B5129"/>
      <c r="C5129" t="s">
        <v>83</v>
      </c>
      <c r="D5129" t="s">
        <v>482</v>
      </c>
      <c r="E5129" t="s">
        <v>652</v>
      </c>
      <c r="F5129" t="s">
        <v>483</v>
      </c>
      <c r="G5129" t="n">
        <v>256477</v>
      </c>
      <c r="H5129" t="n">
        <v>1013996</v>
      </c>
      <c r="I5129" t="n">
        <v>86888</v>
      </c>
      <c r="J5129"/>
    </row>
    <row r="5130">
      <c r="A5130" t="s">
        <v>75</v>
      </c>
      <c r="B5130"/>
      <c r="C5130" t="s">
        <v>83</v>
      </c>
      <c r="D5130" t="s">
        <v>482</v>
      </c>
      <c r="E5130" t="s">
        <v>567</v>
      </c>
      <c r="F5130" t="s">
        <v>483</v>
      </c>
      <c r="G5130" t="n">
        <v>256477</v>
      </c>
      <c r="H5130" t="n">
        <v>1014241</v>
      </c>
      <c r="I5130" t="n">
        <v>86888</v>
      </c>
      <c r="J5130"/>
    </row>
    <row r="5131">
      <c r="A5131" t="s">
        <v>75</v>
      </c>
      <c r="B5131"/>
      <c r="C5131" t="s">
        <v>83</v>
      </c>
      <c r="D5131" t="s">
        <v>482</v>
      </c>
      <c r="E5131" t="s">
        <v>567</v>
      </c>
      <c r="F5131" t="s">
        <v>483</v>
      </c>
      <c r="G5131" t="n">
        <v>256477</v>
      </c>
      <c r="H5131" t="n">
        <v>1014259</v>
      </c>
      <c r="I5131" t="n">
        <v>86888</v>
      </c>
      <c r="J5131"/>
    </row>
    <row r="5132">
      <c r="A5132" t="s">
        <v>75</v>
      </c>
      <c r="B5132"/>
      <c r="C5132" t="s">
        <v>83</v>
      </c>
      <c r="D5132" t="s">
        <v>484</v>
      </c>
      <c r="E5132" t="s">
        <v>567</v>
      </c>
      <c r="F5132" t="s">
        <v>483</v>
      </c>
      <c r="G5132" t="n">
        <v>256477</v>
      </c>
      <c r="H5132" t="n">
        <v>1014262</v>
      </c>
      <c r="I5132" t="n">
        <v>86888</v>
      </c>
      <c r="J5132"/>
    </row>
    <row r="5133">
      <c r="A5133" t="s">
        <v>75</v>
      </c>
      <c r="B5133"/>
      <c r="C5133" t="s">
        <v>83</v>
      </c>
      <c r="D5133" t="s">
        <v>479</v>
      </c>
      <c r="E5133" t="s">
        <v>572</v>
      </c>
      <c r="F5133" t="s">
        <v>481</v>
      </c>
      <c r="G5133" t="n">
        <v>257082</v>
      </c>
      <c r="H5133" t="n">
        <v>1016396</v>
      </c>
      <c r="I5133" t="n">
        <v>74498</v>
      </c>
      <c r="J5133"/>
    </row>
    <row r="5134">
      <c r="A5134" t="s">
        <v>75</v>
      </c>
      <c r="B5134"/>
      <c r="C5134" t="s">
        <v>83</v>
      </c>
      <c r="D5134" t="s">
        <v>482</v>
      </c>
      <c r="E5134" t="s">
        <v>658</v>
      </c>
      <c r="F5134" t="s">
        <v>483</v>
      </c>
      <c r="G5134" t="n">
        <v>257082</v>
      </c>
      <c r="H5134" t="n">
        <v>1016426</v>
      </c>
      <c r="I5134" t="n">
        <v>74498</v>
      </c>
      <c r="J5134"/>
    </row>
    <row r="5135">
      <c r="A5135" t="s">
        <v>75</v>
      </c>
      <c r="B5135"/>
      <c r="C5135" t="s">
        <v>83</v>
      </c>
      <c r="D5135" t="s">
        <v>484</v>
      </c>
      <c r="E5135" t="s">
        <v>573</v>
      </c>
      <c r="F5135" t="s">
        <v>483</v>
      </c>
      <c r="G5135" t="n">
        <v>257082</v>
      </c>
      <c r="H5135" t="n">
        <v>1016455</v>
      </c>
      <c r="I5135" t="n">
        <v>74498</v>
      </c>
      <c r="J5135"/>
    </row>
    <row r="5136">
      <c r="A5136" t="s">
        <v>75</v>
      </c>
      <c r="B5136"/>
      <c r="C5136" t="s">
        <v>83</v>
      </c>
      <c r="D5136" t="s">
        <v>479</v>
      </c>
      <c r="E5136" t="s">
        <v>521</v>
      </c>
      <c r="F5136" t="s">
        <v>481</v>
      </c>
      <c r="G5136" t="n">
        <v>257233</v>
      </c>
      <c r="H5136" t="n">
        <v>1016866</v>
      </c>
      <c r="I5136" t="n">
        <v>87347</v>
      </c>
      <c r="J5136"/>
    </row>
    <row r="5137">
      <c r="A5137" t="s">
        <v>75</v>
      </c>
      <c r="B5137"/>
      <c r="C5137" t="s">
        <v>83</v>
      </c>
      <c r="D5137" t="s">
        <v>492</v>
      </c>
      <c r="E5137" t="s">
        <v>491</v>
      </c>
      <c r="F5137" t="s">
        <v>481</v>
      </c>
      <c r="G5137" t="n">
        <v>257233</v>
      </c>
      <c r="H5137" t="n">
        <v>1019088</v>
      </c>
      <c r="I5137" t="n">
        <v>87347</v>
      </c>
      <c r="J5137"/>
    </row>
    <row r="5138">
      <c r="A5138" t="s">
        <v>75</v>
      </c>
      <c r="B5138"/>
      <c r="C5138" t="s">
        <v>83</v>
      </c>
      <c r="D5138" t="s">
        <v>479</v>
      </c>
      <c r="E5138" t="s">
        <v>614</v>
      </c>
      <c r="F5138" t="s">
        <v>481</v>
      </c>
      <c r="G5138" t="n">
        <v>257337</v>
      </c>
      <c r="H5138" t="n">
        <v>1017377</v>
      </c>
      <c r="I5138" t="n">
        <v>87794</v>
      </c>
      <c r="J5138"/>
    </row>
    <row r="5139">
      <c r="A5139" t="s">
        <v>75</v>
      </c>
      <c r="B5139"/>
      <c r="C5139" t="s">
        <v>83</v>
      </c>
      <c r="D5139" t="s">
        <v>492</v>
      </c>
      <c r="E5139" t="s">
        <v>672</v>
      </c>
      <c r="F5139" t="s">
        <v>481</v>
      </c>
      <c r="G5139" t="n">
        <v>257337</v>
      </c>
      <c r="H5139" t="n">
        <v>1021003</v>
      </c>
      <c r="I5139" t="n">
        <v>87794</v>
      </c>
      <c r="J5139"/>
    </row>
    <row r="5140">
      <c r="A5140" t="s">
        <v>75</v>
      </c>
      <c r="B5140"/>
      <c r="C5140" t="s">
        <v>83</v>
      </c>
      <c r="D5140" t="s">
        <v>479</v>
      </c>
      <c r="E5140" t="s">
        <v>580</v>
      </c>
      <c r="F5140" t="s">
        <v>481</v>
      </c>
      <c r="G5140" t="n">
        <v>258226</v>
      </c>
      <c r="H5140" t="n">
        <v>1020960</v>
      </c>
      <c r="I5140" t="n">
        <v>63300</v>
      </c>
      <c r="J5140"/>
    </row>
    <row r="5141">
      <c r="A5141" t="s">
        <v>75</v>
      </c>
      <c r="B5141"/>
      <c r="C5141" t="s">
        <v>83</v>
      </c>
      <c r="D5141" t="s">
        <v>482</v>
      </c>
      <c r="E5141" t="s">
        <v>580</v>
      </c>
      <c r="F5141" t="s">
        <v>483</v>
      </c>
      <c r="G5141" t="n">
        <v>258226</v>
      </c>
      <c r="H5141" t="n">
        <v>1020962</v>
      </c>
      <c r="I5141" t="n">
        <v>63300</v>
      </c>
      <c r="J5141"/>
    </row>
    <row r="5142">
      <c r="A5142" t="s">
        <v>75</v>
      </c>
      <c r="B5142"/>
      <c r="C5142" t="s">
        <v>83</v>
      </c>
      <c r="D5142" t="s">
        <v>484</v>
      </c>
      <c r="E5142" t="s">
        <v>672</v>
      </c>
      <c r="F5142" t="s">
        <v>483</v>
      </c>
      <c r="G5142" t="n">
        <v>258226</v>
      </c>
      <c r="H5142" t="n">
        <v>1021004</v>
      </c>
      <c r="I5142" t="n">
        <v>63300</v>
      </c>
      <c r="J5142"/>
    </row>
    <row r="5143">
      <c r="A5143" t="s">
        <v>75</v>
      </c>
      <c r="B5143"/>
      <c r="C5143" t="s">
        <v>83</v>
      </c>
      <c r="D5143" t="s">
        <v>479</v>
      </c>
      <c r="E5143" t="s">
        <v>504</v>
      </c>
      <c r="F5143" t="s">
        <v>481</v>
      </c>
      <c r="G5143" t="n">
        <v>258341</v>
      </c>
      <c r="H5143" t="n">
        <v>1021032</v>
      </c>
      <c r="I5143" t="n">
        <v>73833</v>
      </c>
      <c r="J5143"/>
    </row>
    <row r="5144">
      <c r="A5144" t="s">
        <v>75</v>
      </c>
      <c r="B5144"/>
      <c r="C5144" t="s">
        <v>83</v>
      </c>
      <c r="D5144" t="s">
        <v>492</v>
      </c>
      <c r="E5144" t="s">
        <v>504</v>
      </c>
      <c r="F5144" t="s">
        <v>481</v>
      </c>
      <c r="G5144" t="n">
        <v>258341</v>
      </c>
      <c r="H5144" t="n">
        <v>1021158</v>
      </c>
      <c r="I5144" t="n">
        <v>73833</v>
      </c>
      <c r="J5144"/>
    </row>
    <row r="5145">
      <c r="A5145" t="s">
        <v>75</v>
      </c>
      <c r="B5145"/>
      <c r="C5145" t="s">
        <v>83</v>
      </c>
      <c r="D5145" t="s">
        <v>479</v>
      </c>
      <c r="E5145" t="s">
        <v>618</v>
      </c>
      <c r="F5145" t="s">
        <v>481</v>
      </c>
      <c r="G5145" t="n">
        <v>258680</v>
      </c>
      <c r="H5145" t="n">
        <v>1023463</v>
      </c>
      <c r="I5145" t="n">
        <v>86648</v>
      </c>
      <c r="J5145"/>
    </row>
    <row r="5146">
      <c r="A5146" t="s">
        <v>75</v>
      </c>
      <c r="B5146"/>
      <c r="C5146" t="s">
        <v>83</v>
      </c>
      <c r="D5146" t="s">
        <v>492</v>
      </c>
      <c r="E5146" t="s">
        <v>673</v>
      </c>
      <c r="F5146" t="s">
        <v>481</v>
      </c>
      <c r="G5146" t="n">
        <v>258680</v>
      </c>
      <c r="H5146" t="n">
        <v>1023489</v>
      </c>
      <c r="I5146" t="n">
        <v>86648</v>
      </c>
      <c r="J5146"/>
    </row>
    <row r="5147">
      <c r="A5147" t="s">
        <v>75</v>
      </c>
      <c r="B5147"/>
      <c r="C5147" t="s">
        <v>83</v>
      </c>
      <c r="D5147" t="s">
        <v>479</v>
      </c>
      <c r="E5147" t="s">
        <v>660</v>
      </c>
      <c r="F5147" t="s">
        <v>481</v>
      </c>
      <c r="G5147" t="n">
        <v>258914</v>
      </c>
      <c r="H5147" t="n">
        <v>1023505</v>
      </c>
      <c r="I5147" t="n">
        <v>44169</v>
      </c>
      <c r="J5147"/>
    </row>
    <row r="5148">
      <c r="A5148" t="s">
        <v>75</v>
      </c>
      <c r="B5148"/>
      <c r="C5148" t="s">
        <v>83</v>
      </c>
      <c r="D5148" t="s">
        <v>492</v>
      </c>
      <c r="E5148" t="s">
        <v>660</v>
      </c>
      <c r="F5148" t="s">
        <v>481</v>
      </c>
      <c r="G5148" t="n">
        <v>258914</v>
      </c>
      <c r="H5148" t="n">
        <v>1023510</v>
      </c>
      <c r="I5148" t="n">
        <v>44169</v>
      </c>
      <c r="J5148"/>
    </row>
    <row r="5149">
      <c r="A5149" t="s">
        <v>75</v>
      </c>
      <c r="B5149"/>
      <c r="C5149" t="s">
        <v>83</v>
      </c>
      <c r="D5149" t="s">
        <v>479</v>
      </c>
      <c r="E5149" t="s">
        <v>507</v>
      </c>
      <c r="F5149" t="s">
        <v>481</v>
      </c>
      <c r="G5149" t="n">
        <v>259289</v>
      </c>
      <c r="H5149" t="n">
        <v>1025530</v>
      </c>
      <c r="I5149" t="n">
        <v>86648</v>
      </c>
      <c r="J5149"/>
    </row>
    <row r="5150">
      <c r="A5150" t="s">
        <v>75</v>
      </c>
      <c r="B5150"/>
      <c r="C5150" t="s">
        <v>83</v>
      </c>
      <c r="D5150" t="s">
        <v>479</v>
      </c>
      <c r="E5150" t="s">
        <v>526</v>
      </c>
      <c r="F5150" t="s">
        <v>481</v>
      </c>
      <c r="G5150" t="n">
        <v>259728</v>
      </c>
      <c r="H5150" t="n">
        <v>1026724</v>
      </c>
      <c r="I5150" t="n">
        <v>86648</v>
      </c>
      <c r="J5150"/>
    </row>
    <row r="5151">
      <c r="A5151" t="s">
        <v>75</v>
      </c>
      <c r="B5151"/>
      <c r="C5151" t="s">
        <v>83</v>
      </c>
      <c r="D5151" t="s">
        <v>482</v>
      </c>
      <c r="E5151" t="s">
        <v>674</v>
      </c>
      <c r="F5151" t="s">
        <v>483</v>
      </c>
      <c r="G5151" t="n">
        <v>259728</v>
      </c>
      <c r="H5151" t="n">
        <v>1029259</v>
      </c>
      <c r="I5151" t="n">
        <v>86648</v>
      </c>
      <c r="J5151"/>
    </row>
    <row r="5152">
      <c r="A5152" t="s">
        <v>75</v>
      </c>
      <c r="B5152"/>
      <c r="C5152" t="s">
        <v>83</v>
      </c>
      <c r="D5152" t="s">
        <v>484</v>
      </c>
      <c r="E5152" t="s">
        <v>634</v>
      </c>
      <c r="F5152" t="s">
        <v>483</v>
      </c>
      <c r="G5152" t="n">
        <v>259728</v>
      </c>
      <c r="H5152" t="n">
        <v>1029561</v>
      </c>
      <c r="I5152" t="n">
        <v>86648</v>
      </c>
      <c r="J5152"/>
    </row>
    <row r="5153">
      <c r="A5153" t="s">
        <v>75</v>
      </c>
      <c r="B5153"/>
      <c r="C5153" t="s">
        <v>83</v>
      </c>
      <c r="D5153" t="s">
        <v>479</v>
      </c>
      <c r="E5153" t="s">
        <v>526</v>
      </c>
      <c r="F5153" t="s">
        <v>481</v>
      </c>
      <c r="G5153" t="n">
        <v>259543</v>
      </c>
      <c r="H5153" t="n">
        <v>1026725</v>
      </c>
      <c r="I5153" t="n">
        <v>87854</v>
      </c>
      <c r="J5153"/>
    </row>
    <row r="5154">
      <c r="A5154" t="s">
        <v>75</v>
      </c>
      <c r="B5154"/>
      <c r="C5154" t="s">
        <v>83</v>
      </c>
      <c r="D5154" t="s">
        <v>492</v>
      </c>
      <c r="E5154" t="s">
        <v>674</v>
      </c>
      <c r="F5154" t="s">
        <v>481</v>
      </c>
      <c r="G5154" t="n">
        <v>259543</v>
      </c>
      <c r="H5154" t="n">
        <v>1029263</v>
      </c>
      <c r="I5154" t="n">
        <v>87854</v>
      </c>
      <c r="J5154"/>
    </row>
    <row r="5155">
      <c r="A5155" t="s">
        <v>75</v>
      </c>
      <c r="B5155"/>
      <c r="C5155" t="s">
        <v>83</v>
      </c>
      <c r="D5155" t="s">
        <v>479</v>
      </c>
      <c r="E5155" t="s">
        <v>593</v>
      </c>
      <c r="F5155" t="s">
        <v>481</v>
      </c>
      <c r="G5155" t="n">
        <v>259926</v>
      </c>
      <c r="H5155" t="n">
        <v>1027945</v>
      </c>
      <c r="I5155" t="n">
        <v>87794</v>
      </c>
      <c r="J5155"/>
    </row>
    <row r="5156">
      <c r="A5156" t="s">
        <v>75</v>
      </c>
      <c r="B5156"/>
      <c r="C5156" t="s">
        <v>83</v>
      </c>
      <c r="D5156" t="s">
        <v>482</v>
      </c>
      <c r="E5156" t="s">
        <v>535</v>
      </c>
      <c r="F5156" t="s">
        <v>546</v>
      </c>
      <c r="G5156" t="n">
        <v>259926</v>
      </c>
      <c r="H5156" t="n">
        <v>1029241</v>
      </c>
      <c r="I5156" t="n">
        <v>87794</v>
      </c>
      <c r="J5156"/>
    </row>
    <row r="5157">
      <c r="A5157" t="s">
        <v>75</v>
      </c>
      <c r="B5157"/>
      <c r="C5157" t="s">
        <v>83</v>
      </c>
      <c r="D5157" t="s">
        <v>484</v>
      </c>
      <c r="E5157" t="s">
        <v>634</v>
      </c>
      <c r="F5157" t="s">
        <v>546</v>
      </c>
      <c r="G5157" t="n">
        <v>259926</v>
      </c>
      <c r="H5157" t="n">
        <v>1029560</v>
      </c>
      <c r="I5157" t="n">
        <v>87794</v>
      </c>
      <c r="J5157"/>
    </row>
    <row r="5158">
      <c r="A5158" t="s">
        <v>75</v>
      </c>
      <c r="B5158"/>
      <c r="C5158" t="s">
        <v>83</v>
      </c>
      <c r="D5158" t="s">
        <v>479</v>
      </c>
      <c r="E5158" t="s">
        <v>534</v>
      </c>
      <c r="F5158" t="s">
        <v>481</v>
      </c>
      <c r="G5158" t="n">
        <v>260124</v>
      </c>
      <c r="H5158" t="n">
        <v>1028900</v>
      </c>
      <c r="I5158" t="n">
        <v>88870</v>
      </c>
      <c r="J5158"/>
    </row>
    <row r="5159">
      <c r="A5159" t="s">
        <v>75</v>
      </c>
      <c r="B5159"/>
      <c r="C5159" t="s">
        <v>83</v>
      </c>
      <c r="D5159" t="s">
        <v>482</v>
      </c>
      <c r="E5159" t="s">
        <v>596</v>
      </c>
      <c r="F5159" t="s">
        <v>483</v>
      </c>
      <c r="G5159" t="n">
        <v>260124</v>
      </c>
      <c r="H5159" t="n">
        <v>1029800</v>
      </c>
      <c r="I5159" t="n">
        <v>88870</v>
      </c>
      <c r="J5159"/>
    </row>
    <row r="5160">
      <c r="A5160" t="s">
        <v>75</v>
      </c>
      <c r="B5160"/>
      <c r="C5160" t="s">
        <v>83</v>
      </c>
      <c r="D5160" t="s">
        <v>484</v>
      </c>
      <c r="E5160" t="s">
        <v>596</v>
      </c>
      <c r="F5160" t="s">
        <v>483</v>
      </c>
      <c r="G5160" t="n">
        <v>260124</v>
      </c>
      <c r="H5160" t="n">
        <v>1029911</v>
      </c>
      <c r="I5160" t="n">
        <v>88870</v>
      </c>
      <c r="J5160"/>
    </row>
    <row r="5161">
      <c r="A5161" t="s">
        <v>75</v>
      </c>
      <c r="B5161"/>
      <c r="C5161" t="s">
        <v>83</v>
      </c>
      <c r="D5161" t="s">
        <v>479</v>
      </c>
      <c r="E5161" t="s">
        <v>528</v>
      </c>
      <c r="F5161" t="s">
        <v>481</v>
      </c>
      <c r="G5161" t="n">
        <v>260363</v>
      </c>
      <c r="H5161" t="n">
        <v>1030299</v>
      </c>
      <c r="I5161" t="n">
        <v>72465</v>
      </c>
      <c r="J5161"/>
    </row>
    <row r="5162">
      <c r="A5162" t="s">
        <v>75</v>
      </c>
      <c r="B5162"/>
      <c r="C5162" t="s">
        <v>83</v>
      </c>
      <c r="D5162" t="s">
        <v>482</v>
      </c>
      <c r="E5162" t="s">
        <v>537</v>
      </c>
      <c r="F5162" t="s">
        <v>483</v>
      </c>
      <c r="G5162" t="n">
        <v>260363</v>
      </c>
      <c r="H5162" t="n">
        <v>1032179</v>
      </c>
      <c r="I5162" t="n">
        <v>72465</v>
      </c>
      <c r="J5162"/>
    </row>
    <row r="5163">
      <c r="A5163" t="s">
        <v>75</v>
      </c>
      <c r="B5163"/>
      <c r="C5163" t="s">
        <v>83</v>
      </c>
      <c r="D5163" t="s">
        <v>484</v>
      </c>
      <c r="E5163" t="s">
        <v>603</v>
      </c>
      <c r="F5163" t="s">
        <v>483</v>
      </c>
      <c r="G5163" t="n">
        <v>260363</v>
      </c>
      <c r="H5163" t="n">
        <v>1032513</v>
      </c>
      <c r="I5163" t="n">
        <v>72465</v>
      </c>
      <c r="J5163"/>
    </row>
    <row r="5164">
      <c r="A5164" t="s">
        <v>75</v>
      </c>
      <c r="B5164"/>
      <c r="C5164" t="s">
        <v>83</v>
      </c>
      <c r="D5164" t="s">
        <v>479</v>
      </c>
      <c r="E5164" t="s">
        <v>666</v>
      </c>
      <c r="F5164" t="s">
        <v>481</v>
      </c>
      <c r="G5164" t="n">
        <v>261036</v>
      </c>
      <c r="H5164" t="n">
        <v>1033237</v>
      </c>
      <c r="I5164" t="n">
        <v>86648</v>
      </c>
      <c r="J5164"/>
    </row>
    <row r="5165">
      <c r="A5165" t="s">
        <v>75</v>
      </c>
      <c r="B5165"/>
      <c r="C5165" t="s">
        <v>83</v>
      </c>
      <c r="D5165" t="s">
        <v>479</v>
      </c>
      <c r="E5165" t="s">
        <v>536</v>
      </c>
      <c r="F5165" t="s">
        <v>481</v>
      </c>
      <c r="G5165" t="n">
        <v>261578</v>
      </c>
      <c r="H5165" t="n">
        <v>1034346</v>
      </c>
      <c r="I5165" t="n">
        <v>89283</v>
      </c>
      <c r="J5165"/>
    </row>
    <row r="5166">
      <c r="A5166" t="s">
        <v>75</v>
      </c>
      <c r="B5166"/>
      <c r="C5166" t="s">
        <v>83</v>
      </c>
      <c r="D5166" t="s">
        <v>492</v>
      </c>
      <c r="E5166" t="s">
        <v>511</v>
      </c>
      <c r="F5166" t="s">
        <v>481</v>
      </c>
      <c r="G5166" t="n">
        <v>261578</v>
      </c>
      <c r="H5166" t="n">
        <v>1037344</v>
      </c>
      <c r="I5166" t="n">
        <v>89283</v>
      </c>
      <c r="J5166"/>
    </row>
    <row r="5167">
      <c r="A5167" t="s">
        <v>75</v>
      </c>
      <c r="B5167"/>
      <c r="C5167" t="s">
        <v>83</v>
      </c>
      <c r="D5167" t="s">
        <v>479</v>
      </c>
      <c r="E5167" t="s">
        <v>600</v>
      </c>
      <c r="F5167" t="s">
        <v>481</v>
      </c>
      <c r="G5167" t="n">
        <v>261666</v>
      </c>
      <c r="H5167" t="n">
        <v>1034800</v>
      </c>
      <c r="I5167" t="n">
        <v>58378</v>
      </c>
      <c r="J5167"/>
    </row>
    <row r="5168">
      <c r="A5168" t="s">
        <v>75</v>
      </c>
      <c r="B5168"/>
      <c r="C5168" t="s">
        <v>83</v>
      </c>
      <c r="D5168" t="s">
        <v>479</v>
      </c>
      <c r="E5168" t="s">
        <v>675</v>
      </c>
      <c r="F5168" t="s">
        <v>481</v>
      </c>
      <c r="G5168" t="n">
        <v>262071</v>
      </c>
      <c r="H5168" t="n">
        <v>1036621</v>
      </c>
      <c r="I5168" t="n">
        <v>86648</v>
      </c>
      <c r="J5168"/>
    </row>
    <row r="5169">
      <c r="A5169" t="s">
        <v>75</v>
      </c>
      <c r="B5169"/>
      <c r="C5169" t="s">
        <v>83</v>
      </c>
      <c r="D5169" t="s">
        <v>482</v>
      </c>
      <c r="E5169" t="s">
        <v>511</v>
      </c>
      <c r="F5169" t="s">
        <v>483</v>
      </c>
      <c r="G5169" t="n">
        <v>262071</v>
      </c>
      <c r="H5169" t="n">
        <v>1037239</v>
      </c>
      <c r="I5169" t="n">
        <v>86648</v>
      </c>
      <c r="J5169"/>
    </row>
    <row r="5170">
      <c r="A5170" t="s">
        <v>75</v>
      </c>
      <c r="B5170"/>
      <c r="C5170" t="s">
        <v>83</v>
      </c>
      <c r="D5170" t="s">
        <v>484</v>
      </c>
      <c r="E5170" t="s">
        <v>656</v>
      </c>
      <c r="F5170" t="s">
        <v>483</v>
      </c>
      <c r="G5170" t="n">
        <v>262071</v>
      </c>
      <c r="H5170" t="n">
        <v>1037666</v>
      </c>
      <c r="I5170" t="n">
        <v>86648</v>
      </c>
      <c r="J5170"/>
    </row>
    <row r="5171">
      <c r="A5171" t="s">
        <v>75</v>
      </c>
      <c r="B5171"/>
      <c r="C5171" t="s">
        <v>83</v>
      </c>
      <c r="D5171" t="s">
        <v>479</v>
      </c>
      <c r="E5171" t="s">
        <v>485</v>
      </c>
      <c r="F5171" t="s">
        <v>481</v>
      </c>
      <c r="G5171" t="n">
        <v>261803</v>
      </c>
      <c r="H5171" t="n">
        <v>1035643</v>
      </c>
      <c r="I5171" t="n">
        <v>87854</v>
      </c>
      <c r="J5171"/>
    </row>
    <row r="5172">
      <c r="A5172" t="s">
        <v>75</v>
      </c>
      <c r="B5172"/>
      <c r="C5172" t="s">
        <v>83</v>
      </c>
      <c r="D5172" t="s">
        <v>492</v>
      </c>
      <c r="E5172" t="s">
        <v>511</v>
      </c>
      <c r="F5172" t="s">
        <v>481</v>
      </c>
      <c r="G5172" t="n">
        <v>261803</v>
      </c>
      <c r="H5172" t="n">
        <v>1037268</v>
      </c>
      <c r="I5172" t="n">
        <v>87854</v>
      </c>
      <c r="J5172"/>
    </row>
    <row r="5173">
      <c r="A5173" t="s">
        <v>75</v>
      </c>
      <c r="B5173"/>
      <c r="C5173" t="s">
        <v>83</v>
      </c>
      <c r="D5173" t="s">
        <v>479</v>
      </c>
      <c r="E5173" t="s">
        <v>602</v>
      </c>
      <c r="F5173" t="s">
        <v>481</v>
      </c>
      <c r="G5173" t="n">
        <v>261954</v>
      </c>
      <c r="H5173" t="n">
        <v>1036373</v>
      </c>
      <c r="I5173" t="n">
        <v>89189</v>
      </c>
      <c r="J5173"/>
    </row>
    <row r="5174">
      <c r="A5174" t="s">
        <v>75</v>
      </c>
      <c r="B5174"/>
      <c r="C5174" t="s">
        <v>83</v>
      </c>
      <c r="D5174" t="s">
        <v>482</v>
      </c>
      <c r="E5174" t="s">
        <v>511</v>
      </c>
      <c r="F5174" t="s">
        <v>483</v>
      </c>
      <c r="G5174" t="n">
        <v>261954</v>
      </c>
      <c r="H5174" t="n">
        <v>1037381</v>
      </c>
      <c r="I5174" t="n">
        <v>89189</v>
      </c>
      <c r="J5174"/>
    </row>
    <row r="5175">
      <c r="A5175" t="s">
        <v>75</v>
      </c>
      <c r="B5175"/>
      <c r="C5175" t="s">
        <v>83</v>
      </c>
      <c r="D5175" t="s">
        <v>484</v>
      </c>
      <c r="E5175" t="s">
        <v>656</v>
      </c>
      <c r="F5175" t="s">
        <v>483</v>
      </c>
      <c r="G5175" t="n">
        <v>261954</v>
      </c>
      <c r="H5175" t="n">
        <v>1037665</v>
      </c>
      <c r="I5175" t="n">
        <v>89189</v>
      </c>
      <c r="J5175"/>
    </row>
    <row r="5176">
      <c r="A5176" t="s">
        <v>75</v>
      </c>
      <c r="B5176"/>
      <c r="C5176" t="s">
        <v>83</v>
      </c>
      <c r="D5176" t="s">
        <v>479</v>
      </c>
      <c r="E5176" t="s">
        <v>496</v>
      </c>
      <c r="F5176" t="s">
        <v>481</v>
      </c>
      <c r="G5176" t="n">
        <v>262224</v>
      </c>
      <c r="H5176" t="n">
        <v>1037143</v>
      </c>
      <c r="I5176" t="n">
        <v>82254</v>
      </c>
      <c r="J5176"/>
    </row>
    <row r="5177">
      <c r="A5177" t="s">
        <v>75</v>
      </c>
      <c r="B5177"/>
      <c r="C5177" t="s">
        <v>83</v>
      </c>
      <c r="D5177" t="s">
        <v>492</v>
      </c>
      <c r="E5177" t="s">
        <v>513</v>
      </c>
      <c r="F5177" t="s">
        <v>481</v>
      </c>
      <c r="G5177" t="n">
        <v>262224</v>
      </c>
      <c r="H5177" t="n">
        <v>1037557</v>
      </c>
      <c r="I5177" t="n">
        <v>82254</v>
      </c>
      <c r="J5177"/>
    </row>
    <row r="5178">
      <c r="A5178" t="s">
        <v>75</v>
      </c>
      <c r="B5178"/>
      <c r="C5178" t="s">
        <v>83</v>
      </c>
      <c r="D5178" t="s">
        <v>479</v>
      </c>
      <c r="E5178" t="s">
        <v>668</v>
      </c>
      <c r="F5178" t="s">
        <v>481</v>
      </c>
      <c r="G5178" t="n">
        <v>262394</v>
      </c>
      <c r="H5178" t="n">
        <v>1037763</v>
      </c>
      <c r="I5178" t="n">
        <v>58378</v>
      </c>
      <c r="J5178"/>
    </row>
    <row r="5179">
      <c r="A5179" t="s">
        <v>75</v>
      </c>
      <c r="B5179"/>
      <c r="C5179" t="s">
        <v>83</v>
      </c>
      <c r="D5179" t="s">
        <v>479</v>
      </c>
      <c r="E5179" t="s">
        <v>668</v>
      </c>
      <c r="F5179" t="s">
        <v>481</v>
      </c>
      <c r="G5179" t="n">
        <v>262389</v>
      </c>
      <c r="H5179" t="n">
        <v>1037764</v>
      </c>
      <c r="I5179" t="n">
        <v>89588</v>
      </c>
      <c r="J5179"/>
    </row>
    <row r="5180">
      <c r="A5180" t="s">
        <v>75</v>
      </c>
      <c r="B5180"/>
      <c r="C5180" t="s">
        <v>83</v>
      </c>
      <c r="D5180" t="s">
        <v>492</v>
      </c>
      <c r="E5180" t="s">
        <v>612</v>
      </c>
      <c r="F5180" t="s">
        <v>481</v>
      </c>
      <c r="G5180" t="n">
        <v>262389</v>
      </c>
      <c r="H5180" t="n">
        <v>1040542</v>
      </c>
      <c r="I5180" t="n">
        <v>89588</v>
      </c>
      <c r="J5180"/>
    </row>
    <row r="5181">
      <c r="A5181" t="s">
        <v>75</v>
      </c>
      <c r="B5181"/>
      <c r="C5181" t="s">
        <v>83</v>
      </c>
      <c r="D5181" t="s">
        <v>479</v>
      </c>
      <c r="E5181" t="s">
        <v>607</v>
      </c>
      <c r="F5181" t="s">
        <v>481</v>
      </c>
      <c r="G5181" t="n">
        <v>262528</v>
      </c>
      <c r="H5181" t="n">
        <v>1038870</v>
      </c>
      <c r="I5181" t="n">
        <v>89189</v>
      </c>
      <c r="J5181"/>
    </row>
    <row r="5182">
      <c r="A5182" t="s">
        <v>75</v>
      </c>
      <c r="B5182"/>
      <c r="C5182" t="s">
        <v>83</v>
      </c>
      <c r="D5182" t="s">
        <v>482</v>
      </c>
      <c r="E5182" t="s">
        <v>610</v>
      </c>
      <c r="F5182" t="s">
        <v>483</v>
      </c>
      <c r="G5182" t="n">
        <v>262528</v>
      </c>
      <c r="H5182" t="n">
        <v>1039829</v>
      </c>
      <c r="I5182" t="n">
        <v>89189</v>
      </c>
      <c r="J5182"/>
    </row>
    <row r="5183">
      <c r="A5183" t="s">
        <v>75</v>
      </c>
      <c r="B5183"/>
      <c r="C5183" t="s">
        <v>83</v>
      </c>
      <c r="D5183" t="s">
        <v>484</v>
      </c>
      <c r="E5183" t="s">
        <v>611</v>
      </c>
      <c r="F5183" t="s">
        <v>483</v>
      </c>
      <c r="G5183" t="n">
        <v>262528</v>
      </c>
      <c r="H5183" t="n">
        <v>1039872</v>
      </c>
      <c r="I5183" t="n">
        <v>89189</v>
      </c>
      <c r="J5183"/>
    </row>
    <row r="5184">
      <c r="A5184" t="s">
        <v>75</v>
      </c>
      <c r="B5184"/>
      <c r="C5184" t="s">
        <v>83</v>
      </c>
      <c r="D5184" t="s">
        <v>479</v>
      </c>
      <c r="E5184" t="s">
        <v>607</v>
      </c>
      <c r="F5184" t="s">
        <v>481</v>
      </c>
      <c r="G5184" t="n">
        <v>262518</v>
      </c>
      <c r="H5184" t="n">
        <v>1038871</v>
      </c>
      <c r="I5184" t="n">
        <v>86648</v>
      </c>
      <c r="J5184"/>
    </row>
    <row r="5185">
      <c r="A5185" t="s">
        <v>75</v>
      </c>
      <c r="B5185"/>
      <c r="C5185" t="s">
        <v>83</v>
      </c>
      <c r="D5185" t="s">
        <v>482</v>
      </c>
      <c r="E5185" t="s">
        <v>610</v>
      </c>
      <c r="F5185" t="s">
        <v>483</v>
      </c>
      <c r="G5185" t="n">
        <v>262518</v>
      </c>
      <c r="H5185" t="n">
        <v>1039811</v>
      </c>
      <c r="I5185" t="n">
        <v>86648</v>
      </c>
      <c r="J5185"/>
    </row>
    <row r="5186">
      <c r="A5186" t="s">
        <v>75</v>
      </c>
      <c r="B5186"/>
      <c r="C5186" t="s">
        <v>83</v>
      </c>
      <c r="D5186" t="s">
        <v>484</v>
      </c>
      <c r="E5186" t="s">
        <v>611</v>
      </c>
      <c r="F5186" t="s">
        <v>483</v>
      </c>
      <c r="G5186" t="n">
        <v>262518</v>
      </c>
      <c r="H5186" t="n">
        <v>1039871</v>
      </c>
      <c r="I5186" t="n">
        <v>86648</v>
      </c>
      <c r="J5186"/>
    </row>
    <row r="5187">
      <c r="A5187" t="s">
        <v>75</v>
      </c>
      <c r="B5187"/>
      <c r="C5187" t="s">
        <v>83</v>
      </c>
      <c r="D5187" t="s">
        <v>479</v>
      </c>
      <c r="E5187" t="s">
        <v>621</v>
      </c>
      <c r="F5187" t="s">
        <v>481</v>
      </c>
      <c r="G5187" t="n">
        <v>263141</v>
      </c>
      <c r="H5187" t="n">
        <v>1041239</v>
      </c>
      <c r="I5187" t="n">
        <v>88656</v>
      </c>
      <c r="J5187"/>
    </row>
    <row r="5188">
      <c r="A5188" t="s">
        <v>75</v>
      </c>
      <c r="B5188"/>
      <c r="C5188" t="s">
        <v>83</v>
      </c>
      <c r="D5188" t="s">
        <v>482</v>
      </c>
      <c r="E5188" t="s">
        <v>606</v>
      </c>
      <c r="F5188" t="s">
        <v>483</v>
      </c>
      <c r="G5188" t="n">
        <v>263141</v>
      </c>
      <c r="H5188" t="n">
        <v>1041500</v>
      </c>
      <c r="I5188" t="n">
        <v>88656</v>
      </c>
      <c r="J5188"/>
    </row>
    <row r="5189">
      <c r="A5189" t="s">
        <v>75</v>
      </c>
      <c r="B5189"/>
      <c r="C5189" t="s">
        <v>83</v>
      </c>
      <c r="D5189" t="s">
        <v>484</v>
      </c>
      <c r="E5189" t="s">
        <v>620</v>
      </c>
      <c r="F5189" t="s">
        <v>483</v>
      </c>
      <c r="G5189" t="n">
        <v>263141</v>
      </c>
      <c r="H5189" t="n">
        <v>1042441</v>
      </c>
      <c r="I5189" t="n">
        <v>88656</v>
      </c>
      <c r="J5189"/>
    </row>
    <row r="5190">
      <c r="A5190" t="s">
        <v>75</v>
      </c>
      <c r="B5190"/>
      <c r="C5190" t="s">
        <v>83</v>
      </c>
      <c r="D5190" t="s">
        <v>479</v>
      </c>
      <c r="E5190" t="s">
        <v>621</v>
      </c>
      <c r="F5190" t="s">
        <v>481</v>
      </c>
      <c r="G5190" t="n">
        <v>263126</v>
      </c>
      <c r="H5190" t="n">
        <v>1041240</v>
      </c>
      <c r="I5190" t="n">
        <v>89135</v>
      </c>
      <c r="J5190"/>
    </row>
    <row r="5191">
      <c r="A5191" t="s">
        <v>75</v>
      </c>
      <c r="B5191"/>
      <c r="C5191" t="s">
        <v>83</v>
      </c>
      <c r="D5191" t="s">
        <v>479</v>
      </c>
      <c r="E5191" t="s">
        <v>621</v>
      </c>
      <c r="F5191" t="s">
        <v>481</v>
      </c>
      <c r="G5191" t="n">
        <v>263233</v>
      </c>
      <c r="H5191" t="n">
        <v>1041241</v>
      </c>
      <c r="I5191" t="n">
        <v>89827</v>
      </c>
      <c r="J5191"/>
    </row>
    <row r="5192">
      <c r="A5192" t="s">
        <v>75</v>
      </c>
      <c r="B5192"/>
      <c r="C5192" t="s">
        <v>83</v>
      </c>
      <c r="D5192" t="s">
        <v>492</v>
      </c>
      <c r="E5192" t="s">
        <v>606</v>
      </c>
      <c r="F5192" t="s">
        <v>481</v>
      </c>
      <c r="G5192" t="n">
        <v>263233</v>
      </c>
      <c r="H5192" t="n">
        <v>1041544</v>
      </c>
      <c r="I5192" t="n">
        <v>89827</v>
      </c>
      <c r="J5192"/>
    </row>
    <row r="5193">
      <c r="A5193" t="s">
        <v>75</v>
      </c>
      <c r="B5193"/>
      <c r="C5193" t="s">
        <v>83</v>
      </c>
      <c r="D5193" t="s">
        <v>479</v>
      </c>
      <c r="E5193" t="s">
        <v>606</v>
      </c>
      <c r="F5193" t="s">
        <v>481</v>
      </c>
      <c r="G5193" t="n">
        <v>263333</v>
      </c>
      <c r="H5193" t="n">
        <v>1041465</v>
      </c>
      <c r="I5193" t="n">
        <v>81241</v>
      </c>
      <c r="J5193"/>
    </row>
    <row r="5194">
      <c r="A5194" t="s">
        <v>75</v>
      </c>
      <c r="B5194"/>
      <c r="C5194" t="s">
        <v>83</v>
      </c>
      <c r="D5194" t="s">
        <v>479</v>
      </c>
      <c r="E5194" t="s">
        <v>637</v>
      </c>
      <c r="F5194" t="s">
        <v>481</v>
      </c>
      <c r="G5194" t="n">
        <v>263468</v>
      </c>
      <c r="H5194" t="n">
        <v>1042001</v>
      </c>
      <c r="I5194" t="n">
        <v>89965</v>
      </c>
      <c r="J5194"/>
    </row>
    <row r="5195">
      <c r="A5195" t="s">
        <v>191</v>
      </c>
      <c r="B5195" t="s">
        <v>208</v>
      </c>
      <c r="C5195" t="s">
        <v>212</v>
      </c>
      <c r="D5195" t="s">
        <v>479</v>
      </c>
      <c r="E5195" t="s">
        <v>549</v>
      </c>
      <c r="F5195" t="s">
        <v>481</v>
      </c>
      <c r="G5195" t="n">
        <v>254531</v>
      </c>
      <c r="H5195" t="n">
        <v>1005606</v>
      </c>
      <c r="I5195" t="n">
        <v>85629</v>
      </c>
      <c r="J5195"/>
    </row>
    <row r="5196">
      <c r="A5196" t="s">
        <v>191</v>
      </c>
      <c r="B5196" t="s">
        <v>208</v>
      </c>
      <c r="C5196" t="s">
        <v>212</v>
      </c>
      <c r="D5196" t="s">
        <v>482</v>
      </c>
      <c r="E5196" t="s">
        <v>517</v>
      </c>
      <c r="F5196" t="s">
        <v>483</v>
      </c>
      <c r="G5196" t="n">
        <v>254531</v>
      </c>
      <c r="H5196" t="n">
        <v>1009283</v>
      </c>
      <c r="I5196" t="n">
        <v>85629</v>
      </c>
      <c r="J5196"/>
    </row>
    <row r="5197">
      <c r="A5197" t="s">
        <v>191</v>
      </c>
      <c r="B5197" t="s">
        <v>208</v>
      </c>
      <c r="C5197" t="s">
        <v>212</v>
      </c>
      <c r="D5197" t="s">
        <v>484</v>
      </c>
      <c r="E5197" t="s">
        <v>500</v>
      </c>
      <c r="F5197" t="s">
        <v>483</v>
      </c>
      <c r="G5197" t="n">
        <v>254531</v>
      </c>
      <c r="H5197" t="n">
        <v>1009703</v>
      </c>
      <c r="I5197" t="n">
        <v>85629</v>
      </c>
      <c r="J5197"/>
    </row>
    <row r="5198">
      <c r="A5198" t="s">
        <v>191</v>
      </c>
      <c r="B5198" t="s">
        <v>208</v>
      </c>
      <c r="C5198" t="s">
        <v>211</v>
      </c>
      <c r="D5198" t="s">
        <v>479</v>
      </c>
      <c r="E5198" t="s">
        <v>549</v>
      </c>
      <c r="F5198" t="s">
        <v>481</v>
      </c>
      <c r="G5198" t="n">
        <v>254533</v>
      </c>
      <c r="H5198" t="n">
        <v>1005611</v>
      </c>
      <c r="I5198" t="n">
        <v>85629</v>
      </c>
      <c r="J5198"/>
    </row>
    <row r="5199">
      <c r="A5199" t="s">
        <v>191</v>
      </c>
      <c r="B5199" t="s">
        <v>208</v>
      </c>
      <c r="C5199" t="s">
        <v>211</v>
      </c>
      <c r="D5199" t="s">
        <v>482</v>
      </c>
      <c r="E5199" t="s">
        <v>517</v>
      </c>
      <c r="F5199" t="s">
        <v>483</v>
      </c>
      <c r="G5199" t="n">
        <v>254533</v>
      </c>
      <c r="H5199" t="n">
        <v>1009287</v>
      </c>
      <c r="I5199" t="n">
        <v>85629</v>
      </c>
      <c r="J5199"/>
    </row>
    <row r="5200">
      <c r="A5200" t="s">
        <v>191</v>
      </c>
      <c r="B5200" t="s">
        <v>208</v>
      </c>
      <c r="C5200" t="s">
        <v>211</v>
      </c>
      <c r="D5200" t="s">
        <v>484</v>
      </c>
      <c r="E5200" t="s">
        <v>500</v>
      </c>
      <c r="F5200" t="s">
        <v>483</v>
      </c>
      <c r="G5200" t="n">
        <v>254533</v>
      </c>
      <c r="H5200" t="n">
        <v>1009706</v>
      </c>
      <c r="I5200" t="n">
        <v>85629</v>
      </c>
      <c r="J5200"/>
    </row>
    <row r="5201">
      <c r="A5201" t="s">
        <v>191</v>
      </c>
      <c r="B5201" t="s">
        <v>208</v>
      </c>
      <c r="C5201" t="s">
        <v>211</v>
      </c>
      <c r="D5201" t="s">
        <v>479</v>
      </c>
      <c r="E5201" t="s">
        <v>623</v>
      </c>
      <c r="F5201" t="s">
        <v>481</v>
      </c>
      <c r="G5201" t="n">
        <v>256344</v>
      </c>
      <c r="H5201" t="n">
        <v>1013559</v>
      </c>
      <c r="I5201" t="n">
        <v>86162</v>
      </c>
      <c r="J5201"/>
    </row>
    <row r="5202">
      <c r="A5202" t="s">
        <v>191</v>
      </c>
      <c r="B5202" t="s">
        <v>208</v>
      </c>
      <c r="C5202" t="s">
        <v>211</v>
      </c>
      <c r="D5202" t="s">
        <v>482</v>
      </c>
      <c r="E5202" t="s">
        <v>566</v>
      </c>
      <c r="F5202" t="s">
        <v>483</v>
      </c>
      <c r="G5202" t="n">
        <v>256344</v>
      </c>
      <c r="H5202" t="n">
        <v>1014732</v>
      </c>
      <c r="I5202" t="n">
        <v>86162</v>
      </c>
      <c r="J5202"/>
    </row>
    <row r="5203">
      <c r="A5203" t="s">
        <v>191</v>
      </c>
      <c r="B5203" t="s">
        <v>208</v>
      </c>
      <c r="C5203" t="s">
        <v>211</v>
      </c>
      <c r="D5203" t="s">
        <v>484</v>
      </c>
      <c r="E5203" t="s">
        <v>568</v>
      </c>
      <c r="F5203" t="s">
        <v>483</v>
      </c>
      <c r="G5203" t="n">
        <v>256344</v>
      </c>
      <c r="H5203" t="n">
        <v>1014925</v>
      </c>
      <c r="I5203" t="n">
        <v>86162</v>
      </c>
      <c r="J5203"/>
    </row>
    <row r="5204">
      <c r="A5204" t="s">
        <v>191</v>
      </c>
      <c r="B5204" t="s">
        <v>208</v>
      </c>
      <c r="C5204" t="s">
        <v>210</v>
      </c>
      <c r="D5204" t="s">
        <v>479</v>
      </c>
      <c r="E5204" t="s">
        <v>623</v>
      </c>
      <c r="F5204" t="s">
        <v>481</v>
      </c>
      <c r="G5204" t="n">
        <v>256343</v>
      </c>
      <c r="H5204" t="n">
        <v>1013555</v>
      </c>
      <c r="I5204" t="n">
        <v>86162</v>
      </c>
      <c r="J5204"/>
    </row>
    <row r="5205">
      <c r="A5205" t="s">
        <v>191</v>
      </c>
      <c r="B5205" t="s">
        <v>208</v>
      </c>
      <c r="C5205" t="s">
        <v>210</v>
      </c>
      <c r="D5205" t="s">
        <v>482</v>
      </c>
      <c r="E5205" t="s">
        <v>566</v>
      </c>
      <c r="F5205" t="s">
        <v>483</v>
      </c>
      <c r="G5205" t="n">
        <v>256343</v>
      </c>
      <c r="H5205" t="n">
        <v>1014720</v>
      </c>
      <c r="I5205" t="n">
        <v>86162</v>
      </c>
      <c r="J5205"/>
    </row>
    <row r="5206">
      <c r="A5206" t="s">
        <v>191</v>
      </c>
      <c r="B5206" t="s">
        <v>208</v>
      </c>
      <c r="C5206" t="s">
        <v>210</v>
      </c>
      <c r="D5206" t="s">
        <v>484</v>
      </c>
      <c r="E5206" t="s">
        <v>568</v>
      </c>
      <c r="F5206" t="s">
        <v>483</v>
      </c>
      <c r="G5206" t="n">
        <v>256343</v>
      </c>
      <c r="H5206" t="n">
        <v>1014927</v>
      </c>
      <c r="I5206" t="n">
        <v>86162</v>
      </c>
      <c r="J5206"/>
    </row>
    <row r="5207">
      <c r="A5207" t="s">
        <v>191</v>
      </c>
      <c r="B5207" t="s">
        <v>208</v>
      </c>
      <c r="C5207" t="s">
        <v>209</v>
      </c>
      <c r="D5207" t="s">
        <v>479</v>
      </c>
      <c r="E5207" t="s">
        <v>623</v>
      </c>
      <c r="F5207" t="s">
        <v>481</v>
      </c>
      <c r="G5207" t="n">
        <v>256345</v>
      </c>
      <c r="H5207" t="n">
        <v>1013558</v>
      </c>
      <c r="I5207" t="n">
        <v>86162</v>
      </c>
      <c r="J5207"/>
    </row>
    <row r="5208">
      <c r="A5208" t="s">
        <v>191</v>
      </c>
      <c r="B5208" t="s">
        <v>208</v>
      </c>
      <c r="C5208" t="s">
        <v>209</v>
      </c>
      <c r="D5208" t="s">
        <v>482</v>
      </c>
      <c r="E5208" t="s">
        <v>566</v>
      </c>
      <c r="F5208" t="s">
        <v>483</v>
      </c>
      <c r="G5208" t="n">
        <v>256345</v>
      </c>
      <c r="H5208" t="n">
        <v>1014722</v>
      </c>
      <c r="I5208" t="n">
        <v>86162</v>
      </c>
      <c r="J5208"/>
    </row>
    <row r="5209">
      <c r="A5209" t="s">
        <v>191</v>
      </c>
      <c r="B5209" t="s">
        <v>208</v>
      </c>
      <c r="C5209" t="s">
        <v>209</v>
      </c>
      <c r="D5209" t="s">
        <v>484</v>
      </c>
      <c r="E5209" t="s">
        <v>568</v>
      </c>
      <c r="F5209" t="s">
        <v>483</v>
      </c>
      <c r="G5209" t="n">
        <v>256345</v>
      </c>
      <c r="H5209" t="n">
        <v>1014928</v>
      </c>
      <c r="I5209" t="n">
        <v>86162</v>
      </c>
      <c r="J5209"/>
    </row>
    <row r="5210">
      <c r="A5210" t="s">
        <v>191</v>
      </c>
      <c r="B5210" t="s">
        <v>208</v>
      </c>
      <c r="C5210" t="s">
        <v>212</v>
      </c>
      <c r="D5210" t="s">
        <v>479</v>
      </c>
      <c r="E5210" t="s">
        <v>580</v>
      </c>
      <c r="F5210" t="s">
        <v>481</v>
      </c>
      <c r="G5210" t="n">
        <v>258264</v>
      </c>
      <c r="H5210" t="n">
        <v>1020756</v>
      </c>
      <c r="I5210" t="n">
        <v>88138</v>
      </c>
      <c r="J5210"/>
    </row>
    <row r="5211">
      <c r="A5211" t="s">
        <v>191</v>
      </c>
      <c r="B5211" t="s">
        <v>208</v>
      </c>
      <c r="C5211" t="s">
        <v>212</v>
      </c>
      <c r="D5211" t="s">
        <v>482</v>
      </c>
      <c r="E5211" t="s">
        <v>580</v>
      </c>
      <c r="F5211" t="s">
        <v>483</v>
      </c>
      <c r="G5211" t="n">
        <v>258264</v>
      </c>
      <c r="H5211" t="n">
        <v>1020761</v>
      </c>
      <c r="I5211" t="n">
        <v>88138</v>
      </c>
      <c r="J5211"/>
    </row>
    <row r="5212">
      <c r="A5212" t="s">
        <v>191</v>
      </c>
      <c r="B5212" t="s">
        <v>208</v>
      </c>
      <c r="C5212" t="s">
        <v>212</v>
      </c>
      <c r="D5212" t="s">
        <v>484</v>
      </c>
      <c r="E5212" t="s">
        <v>580</v>
      </c>
      <c r="F5212" t="s">
        <v>483</v>
      </c>
      <c r="G5212" t="n">
        <v>258264</v>
      </c>
      <c r="H5212" t="n">
        <v>1020806</v>
      </c>
      <c r="I5212" t="n">
        <v>88138</v>
      </c>
      <c r="J5212"/>
    </row>
    <row r="5213">
      <c r="A5213" t="s">
        <v>191</v>
      </c>
      <c r="B5213" t="s">
        <v>208</v>
      </c>
      <c r="C5213" t="s">
        <v>210</v>
      </c>
      <c r="D5213" t="s">
        <v>479</v>
      </c>
      <c r="E5213" t="s">
        <v>526</v>
      </c>
      <c r="F5213" t="s">
        <v>481</v>
      </c>
      <c r="G5213" t="n">
        <v>259487</v>
      </c>
      <c r="H5213" t="n">
        <v>1026596</v>
      </c>
      <c r="I5213" t="n">
        <v>64271</v>
      </c>
      <c r="J5213"/>
    </row>
    <row r="5214">
      <c r="A5214" t="s">
        <v>191</v>
      </c>
      <c r="B5214" t="s">
        <v>208</v>
      </c>
      <c r="C5214" t="s">
        <v>210</v>
      </c>
      <c r="D5214" t="s">
        <v>482</v>
      </c>
      <c r="E5214" t="s">
        <v>587</v>
      </c>
      <c r="F5214" t="s">
        <v>483</v>
      </c>
      <c r="G5214" t="n">
        <v>259487</v>
      </c>
      <c r="H5214" t="n">
        <v>1027122</v>
      </c>
      <c r="I5214" t="n">
        <v>64271</v>
      </c>
      <c r="J5214"/>
    </row>
    <row r="5215">
      <c r="A5215" t="s">
        <v>191</v>
      </c>
      <c r="B5215" t="s">
        <v>208</v>
      </c>
      <c r="C5215" t="s">
        <v>210</v>
      </c>
      <c r="D5215" t="s">
        <v>484</v>
      </c>
      <c r="E5215" t="s">
        <v>508</v>
      </c>
      <c r="F5215" t="s">
        <v>483</v>
      </c>
      <c r="G5215" t="n">
        <v>259487</v>
      </c>
      <c r="H5215" t="n">
        <v>1027318</v>
      </c>
      <c r="I5215" t="n">
        <v>64271</v>
      </c>
      <c r="J5215"/>
    </row>
    <row r="5216">
      <c r="A5216" t="s">
        <v>191</v>
      </c>
      <c r="B5216" t="s">
        <v>208</v>
      </c>
      <c r="C5216" t="s">
        <v>212</v>
      </c>
      <c r="D5216" t="s">
        <v>479</v>
      </c>
      <c r="E5216" t="s">
        <v>526</v>
      </c>
      <c r="F5216" t="s">
        <v>481</v>
      </c>
      <c r="G5216" t="n">
        <v>259635</v>
      </c>
      <c r="H5216" t="n">
        <v>1026603</v>
      </c>
      <c r="I5216" t="n">
        <v>86876</v>
      </c>
      <c r="J5216"/>
    </row>
    <row r="5217">
      <c r="A5217" t="s">
        <v>191</v>
      </c>
      <c r="B5217" t="s">
        <v>208</v>
      </c>
      <c r="C5217" t="s">
        <v>212</v>
      </c>
      <c r="D5217" t="s">
        <v>482</v>
      </c>
      <c r="E5217" t="s">
        <v>526</v>
      </c>
      <c r="F5217" t="s">
        <v>546</v>
      </c>
      <c r="G5217" t="n">
        <v>259635</v>
      </c>
      <c r="H5217" t="n">
        <v>1026614</v>
      </c>
      <c r="I5217" t="n">
        <v>86876</v>
      </c>
      <c r="J5217"/>
    </row>
    <row r="5218">
      <c r="A5218" t="s">
        <v>191</v>
      </c>
      <c r="B5218" t="s">
        <v>208</v>
      </c>
      <c r="C5218" t="s">
        <v>212</v>
      </c>
      <c r="D5218" t="s">
        <v>484</v>
      </c>
      <c r="E5218" t="s">
        <v>526</v>
      </c>
      <c r="F5218" t="s">
        <v>546</v>
      </c>
      <c r="G5218" t="n">
        <v>259635</v>
      </c>
      <c r="H5218" t="n">
        <v>1026740</v>
      </c>
      <c r="I5218" t="n">
        <v>86876</v>
      </c>
      <c r="J5218"/>
    </row>
    <row r="5219">
      <c r="A5219" t="s">
        <v>191</v>
      </c>
      <c r="B5219" t="s">
        <v>208</v>
      </c>
      <c r="C5219" t="s">
        <v>212</v>
      </c>
      <c r="D5219" t="s">
        <v>479</v>
      </c>
      <c r="E5219" t="s">
        <v>526</v>
      </c>
      <c r="F5219" t="s">
        <v>481</v>
      </c>
      <c r="G5219" t="n">
        <v>259326</v>
      </c>
      <c r="H5219" t="n">
        <v>1026604</v>
      </c>
      <c r="I5219" t="n">
        <v>41327</v>
      </c>
      <c r="J5219"/>
    </row>
    <row r="5220">
      <c r="A5220" t="s">
        <v>191</v>
      </c>
      <c r="B5220" t="s">
        <v>208</v>
      </c>
      <c r="C5220" t="s">
        <v>212</v>
      </c>
      <c r="D5220" t="s">
        <v>482</v>
      </c>
      <c r="E5220" t="s">
        <v>542</v>
      </c>
      <c r="F5220" t="s">
        <v>483</v>
      </c>
      <c r="G5220" t="n">
        <v>259326</v>
      </c>
      <c r="H5220" t="n">
        <v>1027766</v>
      </c>
      <c r="I5220" t="n">
        <v>41327</v>
      </c>
      <c r="J5220"/>
    </row>
    <row r="5221">
      <c r="A5221" t="s">
        <v>191</v>
      </c>
      <c r="B5221" t="s">
        <v>208</v>
      </c>
      <c r="C5221" t="s">
        <v>212</v>
      </c>
      <c r="D5221" t="s">
        <v>484</v>
      </c>
      <c r="E5221" t="s">
        <v>542</v>
      </c>
      <c r="F5221" t="s">
        <v>483</v>
      </c>
      <c r="G5221" t="n">
        <v>259326</v>
      </c>
      <c r="H5221" t="n">
        <v>1027789</v>
      </c>
      <c r="I5221" t="n">
        <v>41327</v>
      </c>
      <c r="J5221"/>
    </row>
    <row r="5222">
      <c r="A5222" t="s">
        <v>191</v>
      </c>
      <c r="B5222" t="s">
        <v>208</v>
      </c>
      <c r="C5222" t="s">
        <v>211</v>
      </c>
      <c r="D5222" t="s">
        <v>479</v>
      </c>
      <c r="E5222" t="s">
        <v>505</v>
      </c>
      <c r="F5222" t="s">
        <v>481</v>
      </c>
      <c r="G5222" t="n">
        <v>259328</v>
      </c>
      <c r="H5222" t="n">
        <v>1025333</v>
      </c>
      <c r="I5222" t="n">
        <v>41327</v>
      </c>
      <c r="J5222"/>
    </row>
    <row r="5223">
      <c r="A5223" t="s">
        <v>191</v>
      </c>
      <c r="B5223" t="s">
        <v>208</v>
      </c>
      <c r="C5223" t="s">
        <v>211</v>
      </c>
      <c r="D5223" t="s">
        <v>482</v>
      </c>
      <c r="E5223" t="s">
        <v>542</v>
      </c>
      <c r="F5223" t="s">
        <v>483</v>
      </c>
      <c r="G5223" t="n">
        <v>259328</v>
      </c>
      <c r="H5223" t="n">
        <v>1027777</v>
      </c>
      <c r="I5223" t="n">
        <v>41327</v>
      </c>
      <c r="J5223"/>
    </row>
    <row r="5224">
      <c r="A5224" t="s">
        <v>191</v>
      </c>
      <c r="B5224" t="s">
        <v>208</v>
      </c>
      <c r="C5224" t="s">
        <v>211</v>
      </c>
      <c r="D5224" t="s">
        <v>484</v>
      </c>
      <c r="E5224" t="s">
        <v>542</v>
      </c>
      <c r="F5224" t="s">
        <v>483</v>
      </c>
      <c r="G5224" t="n">
        <v>259328</v>
      </c>
      <c r="H5224" t="n">
        <v>1027792</v>
      </c>
      <c r="I5224" t="n">
        <v>41327</v>
      </c>
      <c r="J5224"/>
    </row>
    <row r="5225">
      <c r="A5225" t="s">
        <v>291</v>
      </c>
      <c r="B5225" t="s">
        <v>317</v>
      </c>
      <c r="C5225" t="s">
        <v>319</v>
      </c>
      <c r="D5225" t="s">
        <v>482</v>
      </c>
      <c r="E5225" t="s">
        <v>553</v>
      </c>
      <c r="F5225" t="s">
        <v>483</v>
      </c>
      <c r="G5225" t="n">
        <v>252843</v>
      </c>
      <c r="H5225" t="n">
        <v>1007066</v>
      </c>
      <c r="I5225" t="n">
        <v>86427</v>
      </c>
      <c r="J5225"/>
    </row>
    <row r="5226">
      <c r="A5226" t="s">
        <v>291</v>
      </c>
      <c r="B5226" t="s">
        <v>317</v>
      </c>
      <c r="C5226" t="s">
        <v>319</v>
      </c>
      <c r="D5226" t="s">
        <v>484</v>
      </c>
      <c r="E5226" t="s">
        <v>553</v>
      </c>
      <c r="F5226" t="s">
        <v>483</v>
      </c>
      <c r="G5226" t="n">
        <v>252843</v>
      </c>
      <c r="H5226" t="n">
        <v>1007071</v>
      </c>
      <c r="I5226" t="n">
        <v>86427</v>
      </c>
      <c r="J5226"/>
    </row>
    <row r="5227">
      <c r="A5227" t="s">
        <v>291</v>
      </c>
      <c r="B5227" t="s">
        <v>317</v>
      </c>
      <c r="C5227" t="s">
        <v>319</v>
      </c>
      <c r="D5227" t="s">
        <v>482</v>
      </c>
      <c r="E5227" t="s">
        <v>553</v>
      </c>
      <c r="F5227" t="s">
        <v>483</v>
      </c>
      <c r="G5227" t="n">
        <v>253835</v>
      </c>
      <c r="H5227" t="n">
        <v>1007082</v>
      </c>
      <c r="I5227" t="n">
        <v>85629</v>
      </c>
      <c r="J5227"/>
    </row>
    <row r="5228">
      <c r="A5228" t="s">
        <v>291</v>
      </c>
      <c r="B5228" t="s">
        <v>317</v>
      </c>
      <c r="C5228" t="s">
        <v>319</v>
      </c>
      <c r="D5228" t="s">
        <v>484</v>
      </c>
      <c r="E5228" t="s">
        <v>553</v>
      </c>
      <c r="F5228" t="s">
        <v>483</v>
      </c>
      <c r="G5228" t="n">
        <v>253835</v>
      </c>
      <c r="H5228" t="n">
        <v>1007085</v>
      </c>
      <c r="I5228" t="n">
        <v>85629</v>
      </c>
      <c r="J5228"/>
    </row>
    <row r="5229">
      <c r="A5229" t="s">
        <v>291</v>
      </c>
      <c r="B5229" t="s">
        <v>317</v>
      </c>
      <c r="C5229" t="s">
        <v>319</v>
      </c>
      <c r="D5229" t="s">
        <v>482</v>
      </c>
      <c r="E5229" t="s">
        <v>550</v>
      </c>
      <c r="F5229" t="s">
        <v>483</v>
      </c>
      <c r="G5229" t="n">
        <v>253783</v>
      </c>
      <c r="H5229" t="n">
        <v>1005897</v>
      </c>
      <c r="I5229" t="n">
        <v>64756</v>
      </c>
      <c r="J5229"/>
    </row>
    <row r="5230">
      <c r="A5230" t="s">
        <v>291</v>
      </c>
      <c r="B5230" t="s">
        <v>317</v>
      </c>
      <c r="C5230" t="s">
        <v>319</v>
      </c>
      <c r="D5230" t="s">
        <v>484</v>
      </c>
      <c r="E5230" t="s">
        <v>550</v>
      </c>
      <c r="F5230" t="s">
        <v>483</v>
      </c>
      <c r="G5230" t="n">
        <v>253783</v>
      </c>
      <c r="H5230" t="n">
        <v>1006058</v>
      </c>
      <c r="I5230" t="n">
        <v>64756</v>
      </c>
      <c r="J5230"/>
    </row>
    <row r="5231">
      <c r="A5231" t="s">
        <v>291</v>
      </c>
      <c r="B5231" t="s">
        <v>317</v>
      </c>
      <c r="C5231" t="s">
        <v>318</v>
      </c>
      <c r="D5231" t="s">
        <v>482</v>
      </c>
      <c r="E5231" t="s">
        <v>553</v>
      </c>
      <c r="F5231" t="s">
        <v>483</v>
      </c>
      <c r="G5231" t="n">
        <v>253833</v>
      </c>
      <c r="H5231" t="n">
        <v>1007083</v>
      </c>
      <c r="I5231" t="n">
        <v>85629</v>
      </c>
      <c r="J5231"/>
    </row>
    <row r="5232">
      <c r="A5232" t="s">
        <v>291</v>
      </c>
      <c r="B5232" t="s">
        <v>317</v>
      </c>
      <c r="C5232" t="s">
        <v>318</v>
      </c>
      <c r="D5232" t="s">
        <v>484</v>
      </c>
      <c r="E5232" t="s">
        <v>553</v>
      </c>
      <c r="F5232" t="s">
        <v>483</v>
      </c>
      <c r="G5232" t="n">
        <v>253833</v>
      </c>
      <c r="H5232" t="n">
        <v>1007089</v>
      </c>
      <c r="I5232" t="n">
        <v>85629</v>
      </c>
      <c r="J5232"/>
    </row>
    <row r="5233">
      <c r="A5233" t="s">
        <v>291</v>
      </c>
      <c r="B5233" t="s">
        <v>317</v>
      </c>
      <c r="C5233" t="s">
        <v>319</v>
      </c>
      <c r="D5233" t="s">
        <v>479</v>
      </c>
      <c r="E5233" t="s">
        <v>550</v>
      </c>
      <c r="F5233" t="s">
        <v>481</v>
      </c>
      <c r="G5233" t="n">
        <v>254461</v>
      </c>
      <c r="H5233" t="n">
        <v>1005870</v>
      </c>
      <c r="I5233" t="n">
        <v>77122</v>
      </c>
      <c r="J5233"/>
    </row>
    <row r="5234">
      <c r="A5234" t="s">
        <v>291</v>
      </c>
      <c r="B5234" t="s">
        <v>317</v>
      </c>
      <c r="C5234" t="s">
        <v>319</v>
      </c>
      <c r="D5234" t="s">
        <v>482</v>
      </c>
      <c r="E5234" t="s">
        <v>553</v>
      </c>
      <c r="F5234" t="s">
        <v>483</v>
      </c>
      <c r="G5234" t="n">
        <v>254461</v>
      </c>
      <c r="H5234" t="n">
        <v>1007074</v>
      </c>
      <c r="I5234" t="n">
        <v>77122</v>
      </c>
      <c r="J5234"/>
    </row>
    <row r="5235">
      <c r="A5235" t="s">
        <v>291</v>
      </c>
      <c r="B5235" t="s">
        <v>317</v>
      </c>
      <c r="C5235" t="s">
        <v>319</v>
      </c>
      <c r="D5235" t="s">
        <v>484</v>
      </c>
      <c r="E5235" t="s">
        <v>553</v>
      </c>
      <c r="F5235" t="s">
        <v>483</v>
      </c>
      <c r="G5235" t="n">
        <v>254461</v>
      </c>
      <c r="H5235" t="n">
        <v>1007077</v>
      </c>
      <c r="I5235" t="n">
        <v>77122</v>
      </c>
      <c r="J5235"/>
    </row>
    <row r="5236">
      <c r="A5236" t="s">
        <v>291</v>
      </c>
      <c r="B5236" t="s">
        <v>317</v>
      </c>
      <c r="C5236" t="s">
        <v>318</v>
      </c>
      <c r="D5236" t="s">
        <v>479</v>
      </c>
      <c r="E5236" t="s">
        <v>550</v>
      </c>
      <c r="F5236" t="s">
        <v>481</v>
      </c>
      <c r="G5236" t="n">
        <v>254504</v>
      </c>
      <c r="H5236" t="n">
        <v>1005873</v>
      </c>
      <c r="I5236" t="n">
        <v>85629</v>
      </c>
      <c r="J5236"/>
    </row>
    <row r="5237">
      <c r="A5237" t="s">
        <v>291</v>
      </c>
      <c r="B5237" t="s">
        <v>317</v>
      </c>
      <c r="C5237" t="s">
        <v>318</v>
      </c>
      <c r="D5237" t="s">
        <v>482</v>
      </c>
      <c r="E5237" t="s">
        <v>553</v>
      </c>
      <c r="F5237" t="s">
        <v>483</v>
      </c>
      <c r="G5237" t="n">
        <v>254504</v>
      </c>
      <c r="H5237" t="n">
        <v>1007084</v>
      </c>
      <c r="I5237" t="n">
        <v>85629</v>
      </c>
      <c r="J5237"/>
    </row>
    <row r="5238">
      <c r="A5238" t="s">
        <v>291</v>
      </c>
      <c r="B5238" t="s">
        <v>317</v>
      </c>
      <c r="C5238" t="s">
        <v>318</v>
      </c>
      <c r="D5238" t="s">
        <v>484</v>
      </c>
      <c r="E5238" t="s">
        <v>553</v>
      </c>
      <c r="F5238" t="s">
        <v>483</v>
      </c>
      <c r="G5238" t="n">
        <v>254504</v>
      </c>
      <c r="H5238" t="n">
        <v>1007090</v>
      </c>
      <c r="I5238" t="n">
        <v>85629</v>
      </c>
      <c r="J5238"/>
    </row>
    <row r="5239">
      <c r="A5239" t="s">
        <v>291</v>
      </c>
      <c r="B5239" t="s">
        <v>317</v>
      </c>
      <c r="C5239" t="s">
        <v>319</v>
      </c>
      <c r="D5239" t="s">
        <v>479</v>
      </c>
      <c r="E5239" t="s">
        <v>560</v>
      </c>
      <c r="F5239" t="s">
        <v>481</v>
      </c>
      <c r="G5239" t="n">
        <v>256158</v>
      </c>
      <c r="H5239" t="n">
        <v>1012882</v>
      </c>
      <c r="I5239" t="n">
        <v>86427</v>
      </c>
      <c r="J5239"/>
    </row>
    <row r="5240">
      <c r="A5240" t="s">
        <v>291</v>
      </c>
      <c r="B5240" t="s">
        <v>317</v>
      </c>
      <c r="C5240" t="s">
        <v>319</v>
      </c>
      <c r="D5240" t="s">
        <v>482</v>
      </c>
      <c r="E5240" t="s">
        <v>631</v>
      </c>
      <c r="F5240" t="s">
        <v>483</v>
      </c>
      <c r="G5240" t="n">
        <v>256158</v>
      </c>
      <c r="H5240" t="n">
        <v>1015443</v>
      </c>
      <c r="I5240" t="n">
        <v>86427</v>
      </c>
      <c r="J5240"/>
    </row>
    <row r="5241">
      <c r="A5241" t="s">
        <v>291</v>
      </c>
      <c r="B5241" t="s">
        <v>317</v>
      </c>
      <c r="C5241" t="s">
        <v>319</v>
      </c>
      <c r="D5241" t="s">
        <v>484</v>
      </c>
      <c r="E5241" t="s">
        <v>631</v>
      </c>
      <c r="F5241" t="s">
        <v>483</v>
      </c>
      <c r="G5241" t="n">
        <v>256158</v>
      </c>
      <c r="H5241" t="n">
        <v>1015444</v>
      </c>
      <c r="I5241" t="n">
        <v>86427</v>
      </c>
      <c r="J5241"/>
    </row>
    <row r="5242">
      <c r="A5242" t="s">
        <v>291</v>
      </c>
      <c r="B5242" t="s">
        <v>317</v>
      </c>
      <c r="C5242" t="s">
        <v>318</v>
      </c>
      <c r="D5242" t="s">
        <v>479</v>
      </c>
      <c r="E5242" t="s">
        <v>632</v>
      </c>
      <c r="F5242" t="s">
        <v>481</v>
      </c>
      <c r="G5242" t="n">
        <v>256919</v>
      </c>
      <c r="H5242" t="n">
        <v>1016687</v>
      </c>
      <c r="I5242" t="n">
        <v>83332</v>
      </c>
      <c r="J5242"/>
    </row>
    <row r="5243">
      <c r="A5243" t="s">
        <v>291</v>
      </c>
      <c r="B5243" t="s">
        <v>317</v>
      </c>
      <c r="C5243" t="s">
        <v>318</v>
      </c>
      <c r="D5243" t="s">
        <v>482</v>
      </c>
      <c r="E5243" t="s">
        <v>632</v>
      </c>
      <c r="F5243" t="s">
        <v>483</v>
      </c>
      <c r="G5243" t="n">
        <v>256919</v>
      </c>
      <c r="H5243" t="n">
        <v>1016692</v>
      </c>
      <c r="I5243" t="n">
        <v>83332</v>
      </c>
      <c r="J5243"/>
    </row>
    <row r="5244">
      <c r="A5244" t="s">
        <v>291</v>
      </c>
      <c r="B5244" t="s">
        <v>317</v>
      </c>
      <c r="C5244" t="s">
        <v>318</v>
      </c>
      <c r="D5244" t="s">
        <v>484</v>
      </c>
      <c r="E5244" t="s">
        <v>632</v>
      </c>
      <c r="F5244" t="s">
        <v>483</v>
      </c>
      <c r="G5244" t="n">
        <v>256919</v>
      </c>
      <c r="H5244" t="n">
        <v>1016694</v>
      </c>
      <c r="I5244" t="n">
        <v>83332</v>
      </c>
      <c r="J5244"/>
    </row>
    <row r="5245">
      <c r="A5245" t="s">
        <v>291</v>
      </c>
      <c r="B5245" t="s">
        <v>317</v>
      </c>
      <c r="C5245" t="s">
        <v>319</v>
      </c>
      <c r="D5245" t="s">
        <v>479</v>
      </c>
      <c r="E5245" t="s">
        <v>632</v>
      </c>
      <c r="F5245" t="s">
        <v>481</v>
      </c>
      <c r="G5245" t="n">
        <v>256920</v>
      </c>
      <c r="H5245" t="n">
        <v>1016688</v>
      </c>
      <c r="I5245" t="n">
        <v>83332</v>
      </c>
      <c r="J5245"/>
    </row>
    <row r="5246">
      <c r="A5246" t="s">
        <v>291</v>
      </c>
      <c r="B5246" t="s">
        <v>317</v>
      </c>
      <c r="C5246" t="s">
        <v>319</v>
      </c>
      <c r="D5246" t="s">
        <v>482</v>
      </c>
      <c r="E5246" t="s">
        <v>632</v>
      </c>
      <c r="F5246" t="s">
        <v>483</v>
      </c>
      <c r="G5246" t="n">
        <v>256920</v>
      </c>
      <c r="H5246" t="n">
        <v>1016693</v>
      </c>
      <c r="I5246" t="n">
        <v>83332</v>
      </c>
      <c r="J5246"/>
    </row>
    <row r="5247">
      <c r="A5247" t="s">
        <v>291</v>
      </c>
      <c r="B5247" t="s">
        <v>317</v>
      </c>
      <c r="C5247" t="s">
        <v>319</v>
      </c>
      <c r="D5247" t="s">
        <v>484</v>
      </c>
      <c r="E5247" t="s">
        <v>632</v>
      </c>
      <c r="F5247" t="s">
        <v>483</v>
      </c>
      <c r="G5247" t="n">
        <v>256920</v>
      </c>
      <c r="H5247" t="n">
        <v>1016696</v>
      </c>
      <c r="I5247" t="n">
        <v>83332</v>
      </c>
      <c r="J5247"/>
    </row>
    <row r="5248">
      <c r="A5248" t="s">
        <v>291</v>
      </c>
      <c r="B5248" t="s">
        <v>317</v>
      </c>
      <c r="C5248" t="s">
        <v>318</v>
      </c>
      <c r="D5248" t="s">
        <v>479</v>
      </c>
      <c r="E5248" t="s">
        <v>522</v>
      </c>
      <c r="F5248" t="s">
        <v>481</v>
      </c>
      <c r="G5248" t="n">
        <v>257357</v>
      </c>
      <c r="H5248" t="n">
        <v>1017422</v>
      </c>
      <c r="I5248" t="n">
        <v>87594</v>
      </c>
      <c r="J5248"/>
    </row>
    <row r="5249">
      <c r="A5249" t="s">
        <v>291</v>
      </c>
      <c r="B5249" t="s">
        <v>317</v>
      </c>
      <c r="C5249" t="s">
        <v>318</v>
      </c>
      <c r="D5249" t="s">
        <v>479</v>
      </c>
      <c r="E5249" t="s">
        <v>580</v>
      </c>
      <c r="F5249" t="s">
        <v>481</v>
      </c>
      <c r="G5249" t="n">
        <v>258209</v>
      </c>
      <c r="H5249" t="n">
        <v>1020814</v>
      </c>
      <c r="I5249" t="n">
        <v>64261</v>
      </c>
      <c r="J5249"/>
    </row>
    <row r="5250">
      <c r="A5250" t="s">
        <v>291</v>
      </c>
      <c r="B5250" t="s">
        <v>317</v>
      </c>
      <c r="C5250" t="s">
        <v>318</v>
      </c>
      <c r="D5250" t="s">
        <v>482</v>
      </c>
      <c r="E5250" t="s">
        <v>583</v>
      </c>
      <c r="F5250" t="s">
        <v>483</v>
      </c>
      <c r="G5250" t="n">
        <v>258209</v>
      </c>
      <c r="H5250" t="n">
        <v>1021421</v>
      </c>
      <c r="I5250" t="n">
        <v>64261</v>
      </c>
      <c r="J5250"/>
    </row>
    <row r="5251">
      <c r="A5251" t="s">
        <v>291</v>
      </c>
      <c r="B5251" t="s">
        <v>317</v>
      </c>
      <c r="C5251" t="s">
        <v>318</v>
      </c>
      <c r="D5251" t="s">
        <v>484</v>
      </c>
      <c r="E5251" t="s">
        <v>583</v>
      </c>
      <c r="F5251" t="s">
        <v>483</v>
      </c>
      <c r="G5251" t="n">
        <v>258209</v>
      </c>
      <c r="H5251" t="n">
        <v>1021526</v>
      </c>
      <c r="I5251" t="n">
        <v>64261</v>
      </c>
      <c r="J5251"/>
    </row>
    <row r="5252">
      <c r="A5252" t="s">
        <v>291</v>
      </c>
      <c r="B5252" t="s">
        <v>317</v>
      </c>
      <c r="C5252" t="s">
        <v>318</v>
      </c>
      <c r="D5252" t="s">
        <v>479</v>
      </c>
      <c r="E5252" t="s">
        <v>583</v>
      </c>
      <c r="F5252" t="s">
        <v>481</v>
      </c>
      <c r="G5252" t="n">
        <v>258387</v>
      </c>
      <c r="H5252" t="n">
        <v>1021409</v>
      </c>
      <c r="I5252" t="n">
        <v>61063</v>
      </c>
      <c r="J5252"/>
    </row>
    <row r="5253">
      <c r="A5253" t="s">
        <v>291</v>
      </c>
      <c r="B5253" t="s">
        <v>317</v>
      </c>
      <c r="C5253" t="s">
        <v>318</v>
      </c>
      <c r="D5253" t="s">
        <v>482</v>
      </c>
      <c r="E5253" t="s">
        <v>583</v>
      </c>
      <c r="F5253" t="s">
        <v>483</v>
      </c>
      <c r="G5253" t="n">
        <v>258387</v>
      </c>
      <c r="H5253" t="n">
        <v>1021524</v>
      </c>
      <c r="I5253" t="n">
        <v>61063</v>
      </c>
      <c r="J5253"/>
    </row>
    <row r="5254">
      <c r="A5254" t="s">
        <v>291</v>
      </c>
      <c r="B5254" t="s">
        <v>317</v>
      </c>
      <c r="C5254" t="s">
        <v>318</v>
      </c>
      <c r="D5254" t="s">
        <v>484</v>
      </c>
      <c r="E5254" t="s">
        <v>583</v>
      </c>
      <c r="F5254" t="s">
        <v>483</v>
      </c>
      <c r="G5254" t="n">
        <v>258387</v>
      </c>
      <c r="H5254" t="n">
        <v>1021527</v>
      </c>
      <c r="I5254" t="n">
        <v>61063</v>
      </c>
      <c r="J5254"/>
    </row>
    <row r="5255">
      <c r="A5255" t="s">
        <v>291</v>
      </c>
      <c r="B5255" t="s">
        <v>317</v>
      </c>
      <c r="C5255" t="s">
        <v>319</v>
      </c>
      <c r="D5255" t="s">
        <v>479</v>
      </c>
      <c r="E5255" t="s">
        <v>509</v>
      </c>
      <c r="F5255" t="s">
        <v>481</v>
      </c>
      <c r="G5255" t="n">
        <v>260764</v>
      </c>
      <c r="H5255" t="n">
        <v>1032091</v>
      </c>
      <c r="I5255" t="n">
        <v>87594</v>
      </c>
      <c r="J5255"/>
    </row>
    <row r="5256">
      <c r="A5256" t="s">
        <v>291</v>
      </c>
      <c r="B5256" t="s">
        <v>317</v>
      </c>
      <c r="C5256" t="s">
        <v>319</v>
      </c>
      <c r="D5256" t="s">
        <v>482</v>
      </c>
      <c r="E5256" t="s">
        <v>537</v>
      </c>
      <c r="F5256" t="s">
        <v>483</v>
      </c>
      <c r="G5256" t="n">
        <v>260764</v>
      </c>
      <c r="H5256" t="n">
        <v>1032210</v>
      </c>
      <c r="I5256" t="n">
        <v>87594</v>
      </c>
      <c r="J5256"/>
    </row>
    <row r="5257">
      <c r="A5257" t="s">
        <v>291</v>
      </c>
      <c r="B5257" t="s">
        <v>317</v>
      </c>
      <c r="C5257" t="s">
        <v>319</v>
      </c>
      <c r="D5257" t="s">
        <v>484</v>
      </c>
      <c r="E5257" t="s">
        <v>537</v>
      </c>
      <c r="F5257" t="s">
        <v>483</v>
      </c>
      <c r="G5257" t="n">
        <v>260764</v>
      </c>
      <c r="H5257" t="n">
        <v>1032217</v>
      </c>
      <c r="I5257" t="n">
        <v>87594</v>
      </c>
      <c r="J5257"/>
    </row>
    <row r="5258">
      <c r="A5258" t="s">
        <v>291</v>
      </c>
      <c r="B5258" t="s">
        <v>317</v>
      </c>
      <c r="C5258" t="s">
        <v>319</v>
      </c>
      <c r="D5258" t="s">
        <v>479</v>
      </c>
      <c r="E5258" t="s">
        <v>653</v>
      </c>
      <c r="F5258" t="s">
        <v>481</v>
      </c>
      <c r="G5258" t="n">
        <v>261140</v>
      </c>
      <c r="H5258" t="n">
        <v>1032947</v>
      </c>
      <c r="I5258" t="n">
        <v>88984</v>
      </c>
      <c r="J5258"/>
    </row>
    <row r="5259">
      <c r="A5259" t="s">
        <v>291</v>
      </c>
      <c r="B5259" t="s">
        <v>317</v>
      </c>
      <c r="C5259" t="s">
        <v>319</v>
      </c>
      <c r="D5259" t="s">
        <v>482</v>
      </c>
      <c r="E5259" t="s">
        <v>529</v>
      </c>
      <c r="F5259" t="s">
        <v>483</v>
      </c>
      <c r="G5259" t="n">
        <v>261140</v>
      </c>
      <c r="H5259" t="n">
        <v>1033386</v>
      </c>
      <c r="I5259" t="n">
        <v>88984</v>
      </c>
      <c r="J5259"/>
    </row>
    <row r="5260">
      <c r="A5260" t="s">
        <v>291</v>
      </c>
      <c r="B5260" t="s">
        <v>317</v>
      </c>
      <c r="C5260" t="s">
        <v>319</v>
      </c>
      <c r="D5260" t="s">
        <v>484</v>
      </c>
      <c r="E5260" t="s">
        <v>529</v>
      </c>
      <c r="F5260" t="s">
        <v>483</v>
      </c>
      <c r="G5260" t="n">
        <v>261140</v>
      </c>
      <c r="H5260" t="n">
        <v>1033388</v>
      </c>
      <c r="I5260" t="n">
        <v>88984</v>
      </c>
      <c r="J5260"/>
    </row>
    <row r="5261">
      <c r="A5261" t="s">
        <v>291</v>
      </c>
      <c r="B5261" t="s">
        <v>317</v>
      </c>
      <c r="C5261" t="s">
        <v>318</v>
      </c>
      <c r="D5261" t="s">
        <v>479</v>
      </c>
      <c r="E5261" t="s">
        <v>486</v>
      </c>
      <c r="F5261" t="s">
        <v>481</v>
      </c>
      <c r="G5261" t="n">
        <v>261871</v>
      </c>
      <c r="H5261" t="n">
        <v>1035910</v>
      </c>
      <c r="I5261" t="n">
        <v>65413</v>
      </c>
      <c r="J5261"/>
    </row>
    <row r="5262">
      <c r="A5262" t="s">
        <v>291</v>
      </c>
      <c r="B5262" t="s">
        <v>317</v>
      </c>
      <c r="C5262" t="s">
        <v>318</v>
      </c>
      <c r="D5262" t="s">
        <v>482</v>
      </c>
      <c r="E5262" t="s">
        <v>486</v>
      </c>
      <c r="F5262" t="s">
        <v>483</v>
      </c>
      <c r="G5262" t="n">
        <v>261871</v>
      </c>
      <c r="H5262" t="n">
        <v>1035930</v>
      </c>
      <c r="I5262" t="n">
        <v>65413</v>
      </c>
      <c r="J5262"/>
    </row>
    <row r="5263">
      <c r="A5263" t="s">
        <v>291</v>
      </c>
      <c r="B5263" t="s">
        <v>317</v>
      </c>
      <c r="C5263" t="s">
        <v>318</v>
      </c>
      <c r="D5263" t="s">
        <v>484</v>
      </c>
      <c r="E5263" t="s">
        <v>486</v>
      </c>
      <c r="F5263" t="s">
        <v>483</v>
      </c>
      <c r="G5263" t="n">
        <v>261871</v>
      </c>
      <c r="H5263" t="n">
        <v>1035933</v>
      </c>
      <c r="I5263" t="n">
        <v>65413</v>
      </c>
      <c r="J5263"/>
    </row>
    <row r="5264">
      <c r="A5264" t="s">
        <v>291</v>
      </c>
      <c r="B5264" t="s">
        <v>317</v>
      </c>
      <c r="C5264" t="s">
        <v>318</v>
      </c>
      <c r="D5264" t="s">
        <v>479</v>
      </c>
      <c r="E5264" t="s">
        <v>495</v>
      </c>
      <c r="F5264" t="s">
        <v>481</v>
      </c>
      <c r="G5264" t="n">
        <v>262092</v>
      </c>
      <c r="H5264" t="n">
        <v>1036725</v>
      </c>
      <c r="I5264" t="n">
        <v>87594</v>
      </c>
      <c r="J5264"/>
    </row>
    <row r="5265">
      <c r="A5265" t="s">
        <v>291</v>
      </c>
      <c r="B5265" t="s">
        <v>317</v>
      </c>
      <c r="C5265" t="s">
        <v>318</v>
      </c>
      <c r="D5265" t="s">
        <v>482</v>
      </c>
      <c r="E5265" t="s">
        <v>495</v>
      </c>
      <c r="F5265" t="s">
        <v>483</v>
      </c>
      <c r="G5265" t="n">
        <v>262092</v>
      </c>
      <c r="H5265" t="n">
        <v>1036731</v>
      </c>
      <c r="I5265" t="n">
        <v>87594</v>
      </c>
      <c r="J5265"/>
    </row>
    <row r="5266">
      <c r="A5266" t="s">
        <v>291</v>
      </c>
      <c r="B5266" t="s">
        <v>317</v>
      </c>
      <c r="C5266" t="s">
        <v>318</v>
      </c>
      <c r="D5266" t="s">
        <v>484</v>
      </c>
      <c r="E5266" t="s">
        <v>495</v>
      </c>
      <c r="F5266" t="s">
        <v>483</v>
      </c>
      <c r="G5266" t="n">
        <v>262092</v>
      </c>
      <c r="H5266" t="n">
        <v>1036733</v>
      </c>
      <c r="I5266" t="n">
        <v>87594</v>
      </c>
      <c r="J5266"/>
    </row>
    <row r="5267">
      <c r="A5267" t="s">
        <v>291</v>
      </c>
      <c r="B5267" t="s">
        <v>317</v>
      </c>
      <c r="C5267" t="s">
        <v>319</v>
      </c>
      <c r="D5267" t="s">
        <v>479</v>
      </c>
      <c r="E5267" t="s">
        <v>496</v>
      </c>
      <c r="F5267" t="s">
        <v>481</v>
      </c>
      <c r="G5267" t="n">
        <v>262179</v>
      </c>
      <c r="H5267" t="n">
        <v>1037038</v>
      </c>
      <c r="I5267" t="n">
        <v>65967</v>
      </c>
      <c r="J5267"/>
    </row>
    <row r="5268">
      <c r="A5268" t="s">
        <v>291</v>
      </c>
      <c r="B5268" t="s">
        <v>317</v>
      </c>
      <c r="C5268" t="s">
        <v>319</v>
      </c>
      <c r="D5268" t="s">
        <v>482</v>
      </c>
      <c r="E5268" t="s">
        <v>496</v>
      </c>
      <c r="F5268" t="s">
        <v>483</v>
      </c>
      <c r="G5268" t="n">
        <v>262179</v>
      </c>
      <c r="H5268" t="n">
        <v>1037045</v>
      </c>
      <c r="I5268" t="n">
        <v>65967</v>
      </c>
      <c r="J5268"/>
    </row>
    <row r="5269">
      <c r="A5269" t="s">
        <v>291</v>
      </c>
      <c r="B5269" t="s">
        <v>317</v>
      </c>
      <c r="C5269" t="s">
        <v>319</v>
      </c>
      <c r="D5269" t="s">
        <v>484</v>
      </c>
      <c r="E5269" t="s">
        <v>496</v>
      </c>
      <c r="F5269" t="s">
        <v>483</v>
      </c>
      <c r="G5269" t="n">
        <v>262179</v>
      </c>
      <c r="H5269" t="n">
        <v>1037046</v>
      </c>
      <c r="I5269" t="n">
        <v>65967</v>
      </c>
      <c r="J5269"/>
    </row>
    <row r="5270">
      <c r="A5270" t="s">
        <v>291</v>
      </c>
      <c r="B5270" t="s">
        <v>317</v>
      </c>
      <c r="C5270" t="s">
        <v>318</v>
      </c>
      <c r="D5270" t="s">
        <v>479</v>
      </c>
      <c r="E5270" t="s">
        <v>611</v>
      </c>
      <c r="F5270" t="s">
        <v>481</v>
      </c>
      <c r="G5270" t="n">
        <v>262853</v>
      </c>
      <c r="H5270" t="n">
        <v>1039968</v>
      </c>
      <c r="I5270" t="n">
        <v>75435</v>
      </c>
      <c r="J5270"/>
    </row>
    <row r="5271">
      <c r="A5271" t="s">
        <v>291</v>
      </c>
      <c r="B5271" t="s">
        <v>317</v>
      </c>
      <c r="C5271" t="s">
        <v>319</v>
      </c>
      <c r="D5271" t="s">
        <v>479</v>
      </c>
      <c r="E5271" t="s">
        <v>612</v>
      </c>
      <c r="F5271" t="s">
        <v>481</v>
      </c>
      <c r="G5271" t="n">
        <v>262897</v>
      </c>
      <c r="H5271" t="n">
        <v>1040454</v>
      </c>
      <c r="I5271" t="n">
        <v>75435</v>
      </c>
      <c r="J5271"/>
    </row>
    <row r="5272">
      <c r="A5272" t="s">
        <v>291</v>
      </c>
      <c r="B5272" t="s">
        <v>317</v>
      </c>
      <c r="C5272" t="s">
        <v>319</v>
      </c>
      <c r="D5272" t="s">
        <v>482</v>
      </c>
      <c r="E5272" t="s">
        <v>612</v>
      </c>
      <c r="F5272" t="s">
        <v>483</v>
      </c>
      <c r="G5272" t="n">
        <v>262897</v>
      </c>
      <c r="H5272" t="n">
        <v>1040460</v>
      </c>
      <c r="I5272" t="n">
        <v>75435</v>
      </c>
      <c r="J5272"/>
    </row>
    <row r="5273">
      <c r="A5273" t="s">
        <v>291</v>
      </c>
      <c r="B5273" t="s">
        <v>317</v>
      </c>
      <c r="C5273" t="s">
        <v>319</v>
      </c>
      <c r="D5273" t="s">
        <v>484</v>
      </c>
      <c r="E5273" t="s">
        <v>612</v>
      </c>
      <c r="F5273" t="s">
        <v>483</v>
      </c>
      <c r="G5273" t="n">
        <v>262897</v>
      </c>
      <c r="H5273" t="n">
        <v>1040463</v>
      </c>
      <c r="I5273" t="n">
        <v>75435</v>
      </c>
      <c r="J5273"/>
    </row>
    <row r="5274">
      <c r="A5274" t="s">
        <v>291</v>
      </c>
      <c r="B5274" t="s">
        <v>317</v>
      </c>
      <c r="C5274" t="s">
        <v>318</v>
      </c>
      <c r="D5274" t="s">
        <v>479</v>
      </c>
      <c r="E5274" t="s">
        <v>612</v>
      </c>
      <c r="F5274" t="s">
        <v>481</v>
      </c>
      <c r="G5274" t="n">
        <v>262896</v>
      </c>
      <c r="H5274" t="n">
        <v>1040455</v>
      </c>
      <c r="I5274" t="n">
        <v>75435</v>
      </c>
      <c r="J5274"/>
    </row>
    <row r="5275">
      <c r="A5275" t="s">
        <v>291</v>
      </c>
      <c r="B5275" t="s">
        <v>317</v>
      </c>
      <c r="C5275" t="s">
        <v>318</v>
      </c>
      <c r="D5275" t="s">
        <v>482</v>
      </c>
      <c r="E5275" t="s">
        <v>612</v>
      </c>
      <c r="F5275" t="s">
        <v>483</v>
      </c>
      <c r="G5275" t="n">
        <v>262896</v>
      </c>
      <c r="H5275" t="n">
        <v>1040461</v>
      </c>
      <c r="I5275" t="n">
        <v>75435</v>
      </c>
      <c r="J5275"/>
    </row>
    <row r="5276">
      <c r="A5276" t="s">
        <v>291</v>
      </c>
      <c r="B5276" t="s">
        <v>317</v>
      </c>
      <c r="C5276" t="s">
        <v>318</v>
      </c>
      <c r="D5276" t="s">
        <v>484</v>
      </c>
      <c r="E5276" t="s">
        <v>612</v>
      </c>
      <c r="F5276" t="s">
        <v>483</v>
      </c>
      <c r="G5276" t="n">
        <v>262896</v>
      </c>
      <c r="H5276" t="n">
        <v>1040465</v>
      </c>
      <c r="I5276" t="n">
        <v>75435</v>
      </c>
      <c r="J5276"/>
    </row>
    <row r="5277">
      <c r="A5277" t="s">
        <v>291</v>
      </c>
      <c r="B5277"/>
      <c r="C5277" t="s">
        <v>340</v>
      </c>
      <c r="D5277" t="s">
        <v>548</v>
      </c>
      <c r="E5277" t="s">
        <v>628</v>
      </c>
      <c r="F5277" t="s">
        <v>483</v>
      </c>
      <c r="G5277" t="n">
        <v>254309</v>
      </c>
      <c r="H5277" t="n">
        <v>1007920</v>
      </c>
      <c r="I5277" t="n">
        <v>86685</v>
      </c>
      <c r="J5277"/>
    </row>
    <row r="5278">
      <c r="A5278" t="s">
        <v>291</v>
      </c>
      <c r="B5278"/>
      <c r="C5278" t="s">
        <v>340</v>
      </c>
      <c r="D5278" t="s">
        <v>484</v>
      </c>
      <c r="E5278" t="s">
        <v>628</v>
      </c>
      <c r="F5278" t="s">
        <v>483</v>
      </c>
      <c r="G5278" t="n">
        <v>254309</v>
      </c>
      <c r="H5278" t="n">
        <v>1007921</v>
      </c>
      <c r="I5278" t="n">
        <v>86685</v>
      </c>
      <c r="J5278"/>
    </row>
    <row r="5279">
      <c r="A5279" t="s">
        <v>291</v>
      </c>
      <c r="B5279"/>
      <c r="C5279" t="s">
        <v>340</v>
      </c>
      <c r="D5279" t="s">
        <v>548</v>
      </c>
      <c r="E5279" t="s">
        <v>552</v>
      </c>
      <c r="F5279" t="s">
        <v>483</v>
      </c>
      <c r="G5279" t="n">
        <v>254146</v>
      </c>
      <c r="H5279" t="n">
        <v>1007507</v>
      </c>
      <c r="I5279" t="n">
        <v>38577</v>
      </c>
      <c r="J5279"/>
    </row>
    <row r="5280">
      <c r="A5280" t="s">
        <v>291</v>
      </c>
      <c r="B5280"/>
      <c r="C5280" t="s">
        <v>340</v>
      </c>
      <c r="D5280" t="s">
        <v>484</v>
      </c>
      <c r="E5280" t="s">
        <v>552</v>
      </c>
      <c r="F5280" t="s">
        <v>483</v>
      </c>
      <c r="G5280" t="n">
        <v>254146</v>
      </c>
      <c r="H5280" t="n">
        <v>1007508</v>
      </c>
      <c r="I5280" t="n">
        <v>38577</v>
      </c>
      <c r="J5280"/>
    </row>
    <row r="5281">
      <c r="A5281" t="s">
        <v>291</v>
      </c>
      <c r="B5281"/>
      <c r="C5281" t="s">
        <v>340</v>
      </c>
      <c r="D5281" t="s">
        <v>479</v>
      </c>
      <c r="E5281" t="s">
        <v>545</v>
      </c>
      <c r="F5281" t="s">
        <v>481</v>
      </c>
      <c r="G5281" t="n">
        <v>254374</v>
      </c>
      <c r="H5281" t="n">
        <v>1005339</v>
      </c>
      <c r="I5281" t="n">
        <v>81676</v>
      </c>
      <c r="J5281"/>
    </row>
    <row r="5282">
      <c r="A5282" t="s">
        <v>291</v>
      </c>
      <c r="B5282"/>
      <c r="C5282" t="s">
        <v>340</v>
      </c>
      <c r="D5282" t="s">
        <v>548</v>
      </c>
      <c r="E5282" t="s">
        <v>556</v>
      </c>
      <c r="F5282" t="s">
        <v>483</v>
      </c>
      <c r="G5282" t="n">
        <v>254374</v>
      </c>
      <c r="H5282" t="n">
        <v>1008832</v>
      </c>
      <c r="I5282" t="n">
        <v>81676</v>
      </c>
      <c r="J5282"/>
    </row>
    <row r="5283">
      <c r="A5283" t="s">
        <v>291</v>
      </c>
      <c r="B5283"/>
      <c r="C5283" t="s">
        <v>340</v>
      </c>
      <c r="D5283" t="s">
        <v>484</v>
      </c>
      <c r="E5283" t="s">
        <v>556</v>
      </c>
      <c r="F5283" t="s">
        <v>483</v>
      </c>
      <c r="G5283" t="n">
        <v>254374</v>
      </c>
      <c r="H5283" t="n">
        <v>1008833</v>
      </c>
      <c r="I5283" t="n">
        <v>81676</v>
      </c>
      <c r="J5283"/>
    </row>
    <row r="5284">
      <c r="A5284" t="s">
        <v>291</v>
      </c>
      <c r="B5284"/>
      <c r="C5284" t="s">
        <v>340</v>
      </c>
      <c r="D5284" t="s">
        <v>479</v>
      </c>
      <c r="E5284" t="s">
        <v>500</v>
      </c>
      <c r="F5284" t="s">
        <v>481</v>
      </c>
      <c r="G5284" t="n">
        <v>255454</v>
      </c>
      <c r="H5284" t="n">
        <v>1009779</v>
      </c>
      <c r="I5284" t="n">
        <v>86717</v>
      </c>
      <c r="J5284"/>
    </row>
    <row r="5285">
      <c r="A5285" t="s">
        <v>291</v>
      </c>
      <c r="B5285"/>
      <c r="C5285" t="s">
        <v>340</v>
      </c>
      <c r="D5285" t="s">
        <v>479</v>
      </c>
      <c r="E5285" t="s">
        <v>500</v>
      </c>
      <c r="F5285" t="s">
        <v>481</v>
      </c>
      <c r="G5285" t="n">
        <v>255411</v>
      </c>
      <c r="H5285" t="n">
        <v>1009780</v>
      </c>
      <c r="I5285" t="n">
        <v>87018</v>
      </c>
      <c r="J5285"/>
    </row>
    <row r="5286">
      <c r="A5286" t="s">
        <v>291</v>
      </c>
      <c r="B5286"/>
      <c r="C5286" t="s">
        <v>340</v>
      </c>
      <c r="D5286" t="s">
        <v>548</v>
      </c>
      <c r="E5286" t="s">
        <v>569</v>
      </c>
      <c r="F5286" t="s">
        <v>483</v>
      </c>
      <c r="G5286" t="n">
        <v>255411</v>
      </c>
      <c r="H5286" t="n">
        <v>1012902</v>
      </c>
      <c r="I5286" t="n">
        <v>87018</v>
      </c>
      <c r="J5286"/>
    </row>
    <row r="5287">
      <c r="A5287" t="s">
        <v>291</v>
      </c>
      <c r="B5287"/>
      <c r="C5287" t="s">
        <v>340</v>
      </c>
      <c r="D5287" t="s">
        <v>484</v>
      </c>
      <c r="E5287" t="s">
        <v>569</v>
      </c>
      <c r="F5287" t="s">
        <v>483</v>
      </c>
      <c r="G5287" t="n">
        <v>255411</v>
      </c>
      <c r="H5287" t="n">
        <v>1012903</v>
      </c>
      <c r="I5287" t="n">
        <v>87018</v>
      </c>
      <c r="J5287"/>
    </row>
    <row r="5288">
      <c r="A5288" t="s">
        <v>291</v>
      </c>
      <c r="B5288"/>
      <c r="C5288" t="s">
        <v>340</v>
      </c>
      <c r="D5288" t="s">
        <v>479</v>
      </c>
      <c r="E5288" t="s">
        <v>644</v>
      </c>
      <c r="F5288" t="s">
        <v>481</v>
      </c>
      <c r="G5288" t="n">
        <v>255738</v>
      </c>
      <c r="H5288" t="n">
        <v>1010787</v>
      </c>
      <c r="I5288" t="n">
        <v>84939</v>
      </c>
      <c r="J5288"/>
    </row>
    <row r="5289">
      <c r="A5289" t="s">
        <v>291</v>
      </c>
      <c r="B5289"/>
      <c r="C5289" t="s">
        <v>340</v>
      </c>
      <c r="D5289" t="s">
        <v>482</v>
      </c>
      <c r="E5289" t="s">
        <v>561</v>
      </c>
      <c r="F5289" t="s">
        <v>483</v>
      </c>
      <c r="G5289" t="n">
        <v>255738</v>
      </c>
      <c r="H5289" t="n">
        <v>1013641</v>
      </c>
      <c r="I5289" t="n">
        <v>84939</v>
      </c>
      <c r="J5289"/>
    </row>
    <row r="5290">
      <c r="A5290" t="s">
        <v>291</v>
      </c>
      <c r="B5290"/>
      <c r="C5290" t="s">
        <v>340</v>
      </c>
      <c r="D5290" t="s">
        <v>484</v>
      </c>
      <c r="E5290" t="s">
        <v>561</v>
      </c>
      <c r="F5290" t="s">
        <v>483</v>
      </c>
      <c r="G5290" t="n">
        <v>255738</v>
      </c>
      <c r="H5290" t="n">
        <v>1013642</v>
      </c>
      <c r="I5290" t="n">
        <v>84939</v>
      </c>
      <c r="J5290"/>
    </row>
    <row r="5291">
      <c r="A5291" t="s">
        <v>291</v>
      </c>
      <c r="B5291"/>
      <c r="C5291" t="s">
        <v>340</v>
      </c>
      <c r="D5291" t="s">
        <v>479</v>
      </c>
      <c r="E5291" t="s">
        <v>564</v>
      </c>
      <c r="F5291" t="s">
        <v>481</v>
      </c>
      <c r="G5291" t="n">
        <v>256600</v>
      </c>
      <c r="H5291" t="n">
        <v>1014469</v>
      </c>
      <c r="I5291" t="n">
        <v>72283</v>
      </c>
      <c r="J5291"/>
    </row>
    <row r="5292">
      <c r="A5292" t="s">
        <v>291</v>
      </c>
      <c r="B5292"/>
      <c r="C5292" t="s">
        <v>340</v>
      </c>
      <c r="D5292" t="s">
        <v>548</v>
      </c>
      <c r="E5292" t="s">
        <v>633</v>
      </c>
      <c r="F5292" t="s">
        <v>483</v>
      </c>
      <c r="G5292" t="n">
        <v>256600</v>
      </c>
      <c r="H5292" t="n">
        <v>1018186</v>
      </c>
      <c r="I5292" t="n">
        <v>72283</v>
      </c>
      <c r="J5292"/>
    </row>
    <row r="5293">
      <c r="A5293" t="s">
        <v>291</v>
      </c>
      <c r="B5293"/>
      <c r="C5293" t="s">
        <v>340</v>
      </c>
      <c r="D5293" t="s">
        <v>484</v>
      </c>
      <c r="E5293" t="s">
        <v>575</v>
      </c>
      <c r="F5293" t="s">
        <v>483</v>
      </c>
      <c r="G5293" t="n">
        <v>256600</v>
      </c>
      <c r="H5293" t="n">
        <v>1018901</v>
      </c>
      <c r="I5293" t="n">
        <v>72283</v>
      </c>
      <c r="J5293"/>
    </row>
    <row r="5294">
      <c r="A5294" t="s">
        <v>291</v>
      </c>
      <c r="B5294"/>
      <c r="C5294" t="s">
        <v>340</v>
      </c>
      <c r="D5294" t="s">
        <v>479</v>
      </c>
      <c r="E5294" t="s">
        <v>564</v>
      </c>
      <c r="F5294" t="s">
        <v>481</v>
      </c>
      <c r="G5294" t="n">
        <v>256574</v>
      </c>
      <c r="H5294" t="n">
        <v>1014470</v>
      </c>
      <c r="I5294" t="n">
        <v>81698</v>
      </c>
      <c r="J5294"/>
    </row>
    <row r="5295">
      <c r="A5295" t="s">
        <v>291</v>
      </c>
      <c r="B5295"/>
      <c r="C5295" t="s">
        <v>340</v>
      </c>
      <c r="D5295" t="s">
        <v>548</v>
      </c>
      <c r="E5295" t="s">
        <v>576</v>
      </c>
      <c r="F5295" t="s">
        <v>483</v>
      </c>
      <c r="G5295" t="n">
        <v>256574</v>
      </c>
      <c r="H5295" t="n">
        <v>1017885</v>
      </c>
      <c r="I5295" t="n">
        <v>81698</v>
      </c>
      <c r="J5295"/>
    </row>
    <row r="5296">
      <c r="A5296" t="s">
        <v>291</v>
      </c>
      <c r="B5296"/>
      <c r="C5296" t="s">
        <v>340</v>
      </c>
      <c r="D5296" t="s">
        <v>484</v>
      </c>
      <c r="E5296" t="s">
        <v>575</v>
      </c>
      <c r="F5296" t="s">
        <v>483</v>
      </c>
      <c r="G5296" t="n">
        <v>256574</v>
      </c>
      <c r="H5296" t="n">
        <v>1018900</v>
      </c>
      <c r="I5296" t="n">
        <v>81698</v>
      </c>
      <c r="J5296"/>
    </row>
    <row r="5297">
      <c r="A5297" t="s">
        <v>291</v>
      </c>
      <c r="B5297"/>
      <c r="C5297" t="s">
        <v>340</v>
      </c>
      <c r="D5297" t="s">
        <v>479</v>
      </c>
      <c r="E5297" t="s">
        <v>574</v>
      </c>
      <c r="F5297" t="s">
        <v>481</v>
      </c>
      <c r="G5297" t="n">
        <v>257429</v>
      </c>
      <c r="H5297" t="n">
        <v>1017628</v>
      </c>
      <c r="I5297" t="n">
        <v>87818</v>
      </c>
      <c r="J5297"/>
    </row>
    <row r="5298">
      <c r="A5298" t="s">
        <v>291</v>
      </c>
      <c r="B5298"/>
      <c r="C5298" t="s">
        <v>340</v>
      </c>
      <c r="D5298" t="s">
        <v>625</v>
      </c>
      <c r="E5298" t="s">
        <v>583</v>
      </c>
      <c r="F5298" t="s">
        <v>481</v>
      </c>
      <c r="G5298" t="n">
        <v>257429</v>
      </c>
      <c r="H5298" t="n">
        <v>1021290</v>
      </c>
      <c r="I5298" t="n">
        <v>87818</v>
      </c>
      <c r="J5298"/>
    </row>
    <row r="5299">
      <c r="A5299" t="s">
        <v>291</v>
      </c>
      <c r="B5299"/>
      <c r="C5299" t="s">
        <v>340</v>
      </c>
      <c r="D5299" t="s">
        <v>479</v>
      </c>
      <c r="E5299" t="s">
        <v>574</v>
      </c>
      <c r="F5299" t="s">
        <v>481</v>
      </c>
      <c r="G5299" t="n">
        <v>257346</v>
      </c>
      <c r="H5299" t="n">
        <v>1017630</v>
      </c>
      <c r="I5299" t="n">
        <v>82303</v>
      </c>
      <c r="J5299"/>
    </row>
    <row r="5300">
      <c r="A5300" t="s">
        <v>291</v>
      </c>
      <c r="B5300"/>
      <c r="C5300" t="s">
        <v>340</v>
      </c>
      <c r="D5300" t="s">
        <v>548</v>
      </c>
      <c r="E5300" t="s">
        <v>583</v>
      </c>
      <c r="F5300" t="s">
        <v>483</v>
      </c>
      <c r="G5300" t="n">
        <v>257346</v>
      </c>
      <c r="H5300" t="n">
        <v>1021292</v>
      </c>
      <c r="I5300" t="n">
        <v>82303</v>
      </c>
      <c r="J5300"/>
    </row>
    <row r="5301">
      <c r="A5301" t="s">
        <v>291</v>
      </c>
      <c r="B5301"/>
      <c r="C5301" t="s">
        <v>340</v>
      </c>
      <c r="D5301" t="s">
        <v>544</v>
      </c>
      <c r="E5301" t="s">
        <v>639</v>
      </c>
      <c r="F5301" t="s">
        <v>483</v>
      </c>
      <c r="G5301" t="n">
        <v>257346</v>
      </c>
      <c r="H5301" t="n">
        <v>1022744</v>
      </c>
      <c r="I5301" t="n">
        <v>82303</v>
      </c>
      <c r="J5301"/>
    </row>
    <row r="5302">
      <c r="A5302" t="s">
        <v>291</v>
      </c>
      <c r="B5302"/>
      <c r="C5302" t="s">
        <v>340</v>
      </c>
      <c r="D5302" t="s">
        <v>479</v>
      </c>
      <c r="E5302" t="s">
        <v>574</v>
      </c>
      <c r="F5302" t="s">
        <v>481</v>
      </c>
      <c r="G5302" t="n">
        <v>257317</v>
      </c>
      <c r="H5302" t="n">
        <v>1017631</v>
      </c>
      <c r="I5302" t="n">
        <v>87786</v>
      </c>
      <c r="J5302"/>
    </row>
    <row r="5303">
      <c r="A5303" t="s">
        <v>291</v>
      </c>
      <c r="B5303"/>
      <c r="C5303" t="s">
        <v>340</v>
      </c>
      <c r="D5303" t="s">
        <v>482</v>
      </c>
      <c r="E5303" t="s">
        <v>504</v>
      </c>
      <c r="F5303" t="s">
        <v>483</v>
      </c>
      <c r="G5303" t="n">
        <v>257317</v>
      </c>
      <c r="H5303" t="n">
        <v>1021282</v>
      </c>
      <c r="I5303" t="n">
        <v>87786</v>
      </c>
      <c r="J5303"/>
    </row>
    <row r="5304">
      <c r="A5304" t="s">
        <v>291</v>
      </c>
      <c r="B5304"/>
      <c r="C5304" t="s">
        <v>340</v>
      </c>
      <c r="D5304" t="s">
        <v>544</v>
      </c>
      <c r="E5304" t="s">
        <v>639</v>
      </c>
      <c r="F5304" t="s">
        <v>483</v>
      </c>
      <c r="G5304" t="n">
        <v>257317</v>
      </c>
      <c r="H5304" t="n">
        <v>1022745</v>
      </c>
      <c r="I5304" t="n">
        <v>87786</v>
      </c>
      <c r="J5304"/>
    </row>
    <row r="5305">
      <c r="A5305" t="s">
        <v>291</v>
      </c>
      <c r="B5305"/>
      <c r="C5305" t="s">
        <v>340</v>
      </c>
      <c r="D5305" t="s">
        <v>479</v>
      </c>
      <c r="E5305" t="s">
        <v>638</v>
      </c>
      <c r="F5305" t="s">
        <v>481</v>
      </c>
      <c r="G5305" t="n">
        <v>257808</v>
      </c>
      <c r="H5305" t="n">
        <v>1019229</v>
      </c>
      <c r="I5305" t="n">
        <v>55825</v>
      </c>
      <c r="J5305"/>
    </row>
    <row r="5306">
      <c r="A5306" t="s">
        <v>291</v>
      </c>
      <c r="B5306"/>
      <c r="C5306" t="s">
        <v>340</v>
      </c>
      <c r="D5306" t="s">
        <v>548</v>
      </c>
      <c r="E5306" t="s">
        <v>627</v>
      </c>
      <c r="F5306" t="s">
        <v>483</v>
      </c>
      <c r="G5306" t="n">
        <v>257808</v>
      </c>
      <c r="H5306" t="n">
        <v>1023221</v>
      </c>
      <c r="I5306" t="n">
        <v>55825</v>
      </c>
      <c r="J5306"/>
    </row>
    <row r="5307">
      <c r="A5307" t="s">
        <v>291</v>
      </c>
      <c r="B5307"/>
      <c r="C5307" t="s">
        <v>340</v>
      </c>
      <c r="D5307" t="s">
        <v>484</v>
      </c>
      <c r="E5307" t="s">
        <v>586</v>
      </c>
      <c r="F5307" t="s">
        <v>483</v>
      </c>
      <c r="G5307" t="n">
        <v>257808</v>
      </c>
      <c r="H5307" t="n">
        <v>1024034</v>
      </c>
      <c r="I5307" t="n">
        <v>55825</v>
      </c>
      <c r="J5307"/>
    </row>
    <row r="5308">
      <c r="A5308" t="s">
        <v>291</v>
      </c>
      <c r="B5308"/>
      <c r="C5308" t="s">
        <v>340</v>
      </c>
      <c r="D5308" t="s">
        <v>479</v>
      </c>
      <c r="E5308" t="s">
        <v>504</v>
      </c>
      <c r="F5308" t="s">
        <v>481</v>
      </c>
      <c r="G5308" t="n">
        <v>258333</v>
      </c>
      <c r="H5308" t="n">
        <v>1021034</v>
      </c>
      <c r="I5308" t="n">
        <v>84659</v>
      </c>
      <c r="J5308"/>
    </row>
    <row r="5309">
      <c r="A5309" t="s">
        <v>291</v>
      </c>
      <c r="B5309"/>
      <c r="C5309" t="s">
        <v>340</v>
      </c>
      <c r="D5309" t="s">
        <v>625</v>
      </c>
      <c r="E5309" t="s">
        <v>507</v>
      </c>
      <c r="F5309" t="s">
        <v>481</v>
      </c>
      <c r="G5309" t="n">
        <v>258333</v>
      </c>
      <c r="H5309" t="n">
        <v>1025455</v>
      </c>
      <c r="I5309" t="n">
        <v>84659</v>
      </c>
      <c r="J5309"/>
    </row>
    <row r="5310">
      <c r="A5310" t="s">
        <v>291</v>
      </c>
      <c r="B5310"/>
      <c r="C5310" t="s">
        <v>340</v>
      </c>
      <c r="D5310" t="s">
        <v>479</v>
      </c>
      <c r="E5310" t="s">
        <v>617</v>
      </c>
      <c r="F5310" t="s">
        <v>481</v>
      </c>
      <c r="G5310" t="n">
        <v>258421</v>
      </c>
      <c r="H5310" t="n">
        <v>1021624</v>
      </c>
      <c r="I5310" t="n">
        <v>73920</v>
      </c>
      <c r="J5310"/>
    </row>
    <row r="5311">
      <c r="A5311" t="s">
        <v>291</v>
      </c>
      <c r="B5311"/>
      <c r="C5311" t="s">
        <v>340</v>
      </c>
      <c r="D5311" t="s">
        <v>479</v>
      </c>
      <c r="E5311" t="s">
        <v>584</v>
      </c>
      <c r="F5311" t="s">
        <v>481</v>
      </c>
      <c r="G5311" t="n">
        <v>258534</v>
      </c>
      <c r="H5311" t="n">
        <v>1021993</v>
      </c>
      <c r="I5311" t="n">
        <v>62615</v>
      </c>
      <c r="J5311"/>
    </row>
    <row r="5312">
      <c r="A5312" t="s">
        <v>291</v>
      </c>
      <c r="B5312"/>
      <c r="C5312" t="s">
        <v>340</v>
      </c>
      <c r="D5312" t="s">
        <v>482</v>
      </c>
      <c r="E5312" t="s">
        <v>582</v>
      </c>
      <c r="F5312" t="s">
        <v>483</v>
      </c>
      <c r="G5312" t="n">
        <v>258534</v>
      </c>
      <c r="H5312" t="n">
        <v>1022213</v>
      </c>
      <c r="I5312" t="n">
        <v>62615</v>
      </c>
      <c r="J5312"/>
    </row>
    <row r="5313">
      <c r="A5313" t="s">
        <v>291</v>
      </c>
      <c r="B5313"/>
      <c r="C5313" t="s">
        <v>340</v>
      </c>
      <c r="D5313" t="s">
        <v>484</v>
      </c>
      <c r="E5313" t="s">
        <v>639</v>
      </c>
      <c r="F5313" t="s">
        <v>483</v>
      </c>
      <c r="G5313" t="n">
        <v>258534</v>
      </c>
      <c r="H5313" t="n">
        <v>1022824</v>
      </c>
      <c r="I5313" t="n">
        <v>62615</v>
      </c>
      <c r="J5313"/>
    </row>
    <row r="5314">
      <c r="A5314" t="s">
        <v>291</v>
      </c>
      <c r="B5314"/>
      <c r="C5314" t="s">
        <v>340</v>
      </c>
      <c r="D5314" t="s">
        <v>479</v>
      </c>
      <c r="E5314" t="s">
        <v>627</v>
      </c>
      <c r="F5314" t="s">
        <v>481</v>
      </c>
      <c r="G5314" t="n">
        <v>258792</v>
      </c>
      <c r="H5314" t="n">
        <v>1023219</v>
      </c>
      <c r="I5314" t="n">
        <v>88350</v>
      </c>
      <c r="J5314"/>
    </row>
    <row r="5315">
      <c r="A5315" t="s">
        <v>291</v>
      </c>
      <c r="B5315"/>
      <c r="C5315" t="s">
        <v>340</v>
      </c>
      <c r="D5315" t="s">
        <v>548</v>
      </c>
      <c r="E5315" t="s">
        <v>593</v>
      </c>
      <c r="F5315" t="s">
        <v>483</v>
      </c>
      <c r="G5315" t="n">
        <v>258792</v>
      </c>
      <c r="H5315" t="n">
        <v>1027813</v>
      </c>
      <c r="I5315" t="n">
        <v>88350</v>
      </c>
      <c r="J5315"/>
    </row>
    <row r="5316">
      <c r="A5316" t="s">
        <v>291</v>
      </c>
      <c r="B5316"/>
      <c r="C5316" t="s">
        <v>340</v>
      </c>
      <c r="D5316" t="s">
        <v>484</v>
      </c>
      <c r="E5316" t="s">
        <v>594</v>
      </c>
      <c r="F5316" t="s">
        <v>483</v>
      </c>
      <c r="G5316" t="n">
        <v>258792</v>
      </c>
      <c r="H5316" t="n">
        <v>1028151</v>
      </c>
      <c r="I5316" t="n">
        <v>88350</v>
      </c>
      <c r="J5316"/>
    </row>
    <row r="5317">
      <c r="A5317" t="s">
        <v>291</v>
      </c>
      <c r="B5317"/>
      <c r="C5317" t="s">
        <v>340</v>
      </c>
      <c r="D5317" t="s">
        <v>479</v>
      </c>
      <c r="E5317" t="s">
        <v>524</v>
      </c>
      <c r="F5317" t="s">
        <v>481</v>
      </c>
      <c r="G5317" t="n">
        <v>259050</v>
      </c>
      <c r="H5317" t="n">
        <v>1024431</v>
      </c>
      <c r="I5317" t="n">
        <v>20590</v>
      </c>
      <c r="J5317"/>
    </row>
    <row r="5318">
      <c r="A5318" t="s">
        <v>291</v>
      </c>
      <c r="B5318"/>
      <c r="C5318" t="s">
        <v>340</v>
      </c>
      <c r="D5318" t="s">
        <v>548</v>
      </c>
      <c r="E5318" t="s">
        <v>534</v>
      </c>
      <c r="F5318" t="s">
        <v>483</v>
      </c>
      <c r="G5318" t="n">
        <v>259050</v>
      </c>
      <c r="H5318" t="n">
        <v>1028888</v>
      </c>
      <c r="I5318" t="n">
        <v>20590</v>
      </c>
      <c r="J5318"/>
    </row>
    <row r="5319">
      <c r="A5319" t="s">
        <v>291</v>
      </c>
      <c r="B5319"/>
      <c r="C5319" t="s">
        <v>340</v>
      </c>
      <c r="D5319" t="s">
        <v>484</v>
      </c>
      <c r="E5319" t="s">
        <v>535</v>
      </c>
      <c r="F5319" t="s">
        <v>483</v>
      </c>
      <c r="G5319" t="n">
        <v>259050</v>
      </c>
      <c r="H5319" t="n">
        <v>1029123</v>
      </c>
      <c r="I5319" t="n">
        <v>20590</v>
      </c>
      <c r="J5319"/>
    </row>
    <row r="5320">
      <c r="A5320" t="s">
        <v>291</v>
      </c>
      <c r="B5320"/>
      <c r="C5320" t="s">
        <v>340</v>
      </c>
      <c r="D5320" t="s">
        <v>479</v>
      </c>
      <c r="E5320" t="s">
        <v>524</v>
      </c>
      <c r="F5320" t="s">
        <v>481</v>
      </c>
      <c r="G5320" t="n">
        <v>258973</v>
      </c>
      <c r="H5320" t="n">
        <v>1024432</v>
      </c>
      <c r="I5320" t="n">
        <v>38232</v>
      </c>
      <c r="J5320"/>
    </row>
    <row r="5321">
      <c r="A5321" t="s">
        <v>291</v>
      </c>
      <c r="B5321"/>
      <c r="C5321" t="s">
        <v>340</v>
      </c>
      <c r="D5321" t="s">
        <v>548</v>
      </c>
      <c r="E5321" t="s">
        <v>533</v>
      </c>
      <c r="F5321" t="s">
        <v>483</v>
      </c>
      <c r="G5321" t="n">
        <v>258973</v>
      </c>
      <c r="H5321" t="n">
        <v>1028603</v>
      </c>
      <c r="I5321" t="n">
        <v>38232</v>
      </c>
      <c r="J5321"/>
    </row>
    <row r="5322">
      <c r="A5322" t="s">
        <v>291</v>
      </c>
      <c r="B5322"/>
      <c r="C5322" t="s">
        <v>340</v>
      </c>
      <c r="D5322" t="s">
        <v>484</v>
      </c>
      <c r="E5322" t="s">
        <v>535</v>
      </c>
      <c r="F5322" t="s">
        <v>483</v>
      </c>
      <c r="G5322" t="n">
        <v>258973</v>
      </c>
      <c r="H5322" t="n">
        <v>1029122</v>
      </c>
      <c r="I5322" t="n">
        <v>38232</v>
      </c>
      <c r="J5322"/>
    </row>
    <row r="5323">
      <c r="A5323" t="s">
        <v>291</v>
      </c>
      <c r="B5323"/>
      <c r="C5323" t="s">
        <v>340</v>
      </c>
      <c r="D5323" t="s">
        <v>479</v>
      </c>
      <c r="E5323" t="s">
        <v>505</v>
      </c>
      <c r="F5323" t="s">
        <v>481</v>
      </c>
      <c r="G5323" t="n">
        <v>259348</v>
      </c>
      <c r="H5323" t="n">
        <v>1025149</v>
      </c>
      <c r="I5323" t="n">
        <v>86685</v>
      </c>
      <c r="J5323"/>
    </row>
    <row r="5324">
      <c r="A5324" t="s">
        <v>291</v>
      </c>
      <c r="B5324"/>
      <c r="C5324" t="s">
        <v>340</v>
      </c>
      <c r="D5324" t="s">
        <v>482</v>
      </c>
      <c r="E5324" t="s">
        <v>595</v>
      </c>
      <c r="F5324" t="s">
        <v>483</v>
      </c>
      <c r="G5324" t="n">
        <v>259348</v>
      </c>
      <c r="H5324" t="n">
        <v>1029535</v>
      </c>
      <c r="I5324" t="n">
        <v>86685</v>
      </c>
      <c r="J5324"/>
    </row>
    <row r="5325">
      <c r="A5325" t="s">
        <v>291</v>
      </c>
      <c r="B5325"/>
      <c r="C5325" t="s">
        <v>340</v>
      </c>
      <c r="D5325" t="s">
        <v>484</v>
      </c>
      <c r="E5325" t="s">
        <v>596</v>
      </c>
      <c r="F5325" t="s">
        <v>483</v>
      </c>
      <c r="G5325" t="n">
        <v>259348</v>
      </c>
      <c r="H5325" t="n">
        <v>1029816</v>
      </c>
      <c r="I5325" t="n">
        <v>86685</v>
      </c>
      <c r="J5325"/>
    </row>
    <row r="5326">
      <c r="A5326" t="s">
        <v>291</v>
      </c>
      <c r="B5326"/>
      <c r="C5326" t="s">
        <v>340</v>
      </c>
      <c r="D5326" t="s">
        <v>479</v>
      </c>
      <c r="E5326" t="s">
        <v>597</v>
      </c>
      <c r="F5326" t="s">
        <v>481</v>
      </c>
      <c r="G5326" t="n">
        <v>260404</v>
      </c>
      <c r="H5326" t="n">
        <v>1030149</v>
      </c>
      <c r="I5326" t="n">
        <v>83888</v>
      </c>
      <c r="J5326"/>
    </row>
    <row r="5327">
      <c r="A5327" t="s">
        <v>291</v>
      </c>
      <c r="B5327"/>
      <c r="C5327" t="s">
        <v>340</v>
      </c>
      <c r="D5327" t="s">
        <v>548</v>
      </c>
      <c r="E5327" t="s">
        <v>662</v>
      </c>
      <c r="F5327" t="s">
        <v>483</v>
      </c>
      <c r="G5327" t="n">
        <v>260404</v>
      </c>
      <c r="H5327" t="n">
        <v>1035107</v>
      </c>
      <c r="I5327" t="n">
        <v>83888</v>
      </c>
      <c r="J5327"/>
    </row>
    <row r="5328">
      <c r="A5328" t="s">
        <v>291</v>
      </c>
      <c r="B5328"/>
      <c r="C5328" t="s">
        <v>340</v>
      </c>
      <c r="D5328" t="s">
        <v>484</v>
      </c>
      <c r="E5328" t="s">
        <v>602</v>
      </c>
      <c r="F5328" t="s">
        <v>483</v>
      </c>
      <c r="G5328" t="n">
        <v>260404</v>
      </c>
      <c r="H5328" t="n">
        <v>1036389</v>
      </c>
      <c r="I5328" t="n">
        <v>83888</v>
      </c>
      <c r="J5328"/>
    </row>
    <row r="5329">
      <c r="A5329" t="s">
        <v>291</v>
      </c>
      <c r="B5329"/>
      <c r="C5329" t="s">
        <v>340</v>
      </c>
      <c r="D5329" t="s">
        <v>479</v>
      </c>
      <c r="E5329" t="s">
        <v>595</v>
      </c>
      <c r="F5329" t="s">
        <v>481</v>
      </c>
      <c r="G5329" t="n">
        <v>260230</v>
      </c>
      <c r="H5329" t="n">
        <v>1029516</v>
      </c>
      <c r="I5329" t="n">
        <v>88940</v>
      </c>
      <c r="J5329"/>
    </row>
    <row r="5330">
      <c r="A5330" t="s">
        <v>291</v>
      </c>
      <c r="B5330"/>
      <c r="C5330" t="s">
        <v>340</v>
      </c>
      <c r="D5330" t="s">
        <v>492</v>
      </c>
      <c r="E5330" t="s">
        <v>529</v>
      </c>
      <c r="F5330" t="s">
        <v>481</v>
      </c>
      <c r="G5330" t="n">
        <v>260230</v>
      </c>
      <c r="H5330" t="n">
        <v>1034030</v>
      </c>
      <c r="I5330" t="n">
        <v>88940</v>
      </c>
      <c r="J5330"/>
    </row>
    <row r="5331">
      <c r="A5331" t="s">
        <v>291</v>
      </c>
      <c r="B5331"/>
      <c r="C5331" t="s">
        <v>340</v>
      </c>
      <c r="D5331" t="s">
        <v>479</v>
      </c>
      <c r="E5331" t="s">
        <v>598</v>
      </c>
      <c r="F5331" t="s">
        <v>481</v>
      </c>
      <c r="G5331" t="n">
        <v>260488</v>
      </c>
      <c r="H5331" t="n">
        <v>1030734</v>
      </c>
      <c r="I5331" t="n">
        <v>88924</v>
      </c>
      <c r="J5331"/>
    </row>
    <row r="5332">
      <c r="A5332" t="s">
        <v>291</v>
      </c>
      <c r="B5332"/>
      <c r="C5332" t="s">
        <v>340</v>
      </c>
      <c r="D5332" t="s">
        <v>482</v>
      </c>
      <c r="E5332" t="s">
        <v>662</v>
      </c>
      <c r="F5332" t="s">
        <v>483</v>
      </c>
      <c r="G5332" t="n">
        <v>260488</v>
      </c>
      <c r="H5332" t="n">
        <v>1035122</v>
      </c>
      <c r="I5332" t="n">
        <v>88924</v>
      </c>
      <c r="J5332"/>
    </row>
    <row r="5333">
      <c r="A5333" t="s">
        <v>291</v>
      </c>
      <c r="B5333"/>
      <c r="C5333" t="s">
        <v>340</v>
      </c>
      <c r="D5333" t="s">
        <v>484</v>
      </c>
      <c r="E5333" t="s">
        <v>602</v>
      </c>
      <c r="F5333" t="s">
        <v>483</v>
      </c>
      <c r="G5333" t="n">
        <v>260488</v>
      </c>
      <c r="H5333" t="n">
        <v>1036390</v>
      </c>
      <c r="I5333" t="n">
        <v>88924</v>
      </c>
      <c r="J5333"/>
    </row>
    <row r="5334">
      <c r="A5334" t="s">
        <v>291</v>
      </c>
      <c r="B5334"/>
      <c r="C5334" t="s">
        <v>340</v>
      </c>
      <c r="D5334" t="s">
        <v>479</v>
      </c>
      <c r="E5334" t="s">
        <v>509</v>
      </c>
      <c r="F5334" t="s">
        <v>481</v>
      </c>
      <c r="G5334" t="n">
        <v>260825</v>
      </c>
      <c r="H5334" t="n">
        <v>1031807</v>
      </c>
      <c r="I5334" t="n">
        <v>63129</v>
      </c>
      <c r="J5334"/>
    </row>
    <row r="5335">
      <c r="A5335" t="s">
        <v>291</v>
      </c>
      <c r="B5335"/>
      <c r="C5335" t="s">
        <v>340</v>
      </c>
      <c r="D5335" t="s">
        <v>482</v>
      </c>
      <c r="E5335" t="s">
        <v>676</v>
      </c>
      <c r="F5335" t="s">
        <v>483</v>
      </c>
      <c r="G5335" t="n">
        <v>260825</v>
      </c>
      <c r="H5335" t="n">
        <v>1035127</v>
      </c>
      <c r="I5335" t="n">
        <v>63129</v>
      </c>
      <c r="J5335"/>
    </row>
    <row r="5336">
      <c r="A5336" t="s">
        <v>291</v>
      </c>
      <c r="B5336"/>
      <c r="C5336" t="s">
        <v>340</v>
      </c>
      <c r="D5336" t="s">
        <v>479</v>
      </c>
      <c r="E5336" t="s">
        <v>510</v>
      </c>
      <c r="F5336" t="s">
        <v>481</v>
      </c>
      <c r="G5336" t="n">
        <v>261640</v>
      </c>
      <c r="H5336" t="n">
        <v>1034701</v>
      </c>
      <c r="I5336" t="n">
        <v>89163</v>
      </c>
      <c r="J5336"/>
    </row>
    <row r="5337">
      <c r="A5337" t="s">
        <v>291</v>
      </c>
      <c r="B5337"/>
      <c r="C5337" t="s">
        <v>340</v>
      </c>
      <c r="D5337" t="s">
        <v>548</v>
      </c>
      <c r="E5337" t="s">
        <v>607</v>
      </c>
      <c r="F5337" t="s">
        <v>483</v>
      </c>
      <c r="G5337" t="n">
        <v>261640</v>
      </c>
      <c r="H5337" t="n">
        <v>1038585</v>
      </c>
      <c r="I5337" t="n">
        <v>89163</v>
      </c>
      <c r="J5337"/>
    </row>
    <row r="5338">
      <c r="A5338" t="s">
        <v>291</v>
      </c>
      <c r="B5338"/>
      <c r="C5338" t="s">
        <v>340</v>
      </c>
      <c r="D5338" t="s">
        <v>484</v>
      </c>
      <c r="E5338" t="s">
        <v>611</v>
      </c>
      <c r="F5338" t="s">
        <v>483</v>
      </c>
      <c r="G5338" t="n">
        <v>261640</v>
      </c>
      <c r="H5338" t="n">
        <v>1039928</v>
      </c>
      <c r="I5338" t="n">
        <v>89163</v>
      </c>
      <c r="J5338"/>
    </row>
    <row r="5339">
      <c r="A5339" t="s">
        <v>291</v>
      </c>
      <c r="B5339"/>
      <c r="C5339" t="s">
        <v>340</v>
      </c>
      <c r="D5339" t="s">
        <v>479</v>
      </c>
      <c r="E5339" t="s">
        <v>656</v>
      </c>
      <c r="F5339" t="s">
        <v>481</v>
      </c>
      <c r="G5339" t="n">
        <v>262359</v>
      </c>
      <c r="H5339" t="n">
        <v>1037629</v>
      </c>
      <c r="I5339" t="n">
        <v>81088</v>
      </c>
      <c r="J5339"/>
    </row>
    <row r="5340">
      <c r="A5340" t="s">
        <v>291</v>
      </c>
      <c r="B5340"/>
      <c r="C5340" t="s">
        <v>340</v>
      </c>
      <c r="D5340" t="s">
        <v>479</v>
      </c>
      <c r="E5340" t="s">
        <v>610</v>
      </c>
      <c r="F5340" t="s">
        <v>481</v>
      </c>
      <c r="G5340" t="n">
        <v>262774</v>
      </c>
      <c r="H5340" t="n">
        <v>1039682</v>
      </c>
      <c r="I5340" t="n">
        <v>88129</v>
      </c>
      <c r="J5340"/>
    </row>
    <row r="5341">
      <c r="A5341" t="s">
        <v>291</v>
      </c>
      <c r="B5341"/>
      <c r="C5341" t="s">
        <v>340</v>
      </c>
      <c r="D5341" t="s">
        <v>479</v>
      </c>
      <c r="E5341" t="s">
        <v>610</v>
      </c>
      <c r="F5341" t="s">
        <v>481</v>
      </c>
      <c r="G5341" t="n">
        <v>262726</v>
      </c>
      <c r="H5341" t="n">
        <v>1039683</v>
      </c>
      <c r="I5341" t="n">
        <v>88459</v>
      </c>
      <c r="J5341"/>
    </row>
    <row r="5342">
      <c r="A5342" t="s">
        <v>291</v>
      </c>
      <c r="B5342"/>
      <c r="C5342" t="s">
        <v>340</v>
      </c>
      <c r="D5342" t="s">
        <v>479</v>
      </c>
      <c r="E5342" t="s">
        <v>612</v>
      </c>
      <c r="F5342" t="s">
        <v>481</v>
      </c>
      <c r="G5342" t="n">
        <v>262864</v>
      </c>
      <c r="H5342" t="n">
        <v>1040432</v>
      </c>
      <c r="I5342" t="n">
        <v>84357</v>
      </c>
      <c r="J5342"/>
    </row>
    <row r="5343">
      <c r="A5343" t="s">
        <v>291</v>
      </c>
      <c r="B5343"/>
      <c r="C5343" t="s">
        <v>340</v>
      </c>
      <c r="D5343" t="s">
        <v>479</v>
      </c>
      <c r="E5343" t="s">
        <v>487</v>
      </c>
      <c r="F5343" t="s">
        <v>481</v>
      </c>
      <c r="G5343" t="n">
        <v>263325</v>
      </c>
      <c r="H5343" t="n">
        <v>1041692</v>
      </c>
      <c r="I5343" t="n">
        <v>89034</v>
      </c>
      <c r="J5343"/>
    </row>
    <row r="5344">
      <c r="A5344" t="s">
        <v>291</v>
      </c>
      <c r="B5344"/>
      <c r="C5344" t="s">
        <v>340</v>
      </c>
      <c r="D5344" t="s">
        <v>479</v>
      </c>
      <c r="E5344" t="s">
        <v>487</v>
      </c>
      <c r="F5344" t="s">
        <v>481</v>
      </c>
      <c r="G5344" t="n">
        <v>263269</v>
      </c>
      <c r="H5344" t="n">
        <v>1041693</v>
      </c>
      <c r="I5344" t="n">
        <v>87594</v>
      </c>
      <c r="J5344"/>
    </row>
    <row r="5345">
      <c r="A5345" t="s">
        <v>291</v>
      </c>
      <c r="B5345" t="s">
        <v>292</v>
      </c>
      <c r="C5345" t="s">
        <v>294</v>
      </c>
      <c r="D5345" t="s">
        <v>479</v>
      </c>
      <c r="E5345" t="s">
        <v>493</v>
      </c>
      <c r="F5345" t="s">
        <v>481</v>
      </c>
      <c r="G5345" t="n">
        <v>260830</v>
      </c>
      <c r="H5345" t="n">
        <v>1031339</v>
      </c>
      <c r="I5345" t="n">
        <v>89103</v>
      </c>
      <c r="J5345"/>
    </row>
    <row r="5346">
      <c r="A5346" t="s">
        <v>291</v>
      </c>
      <c r="B5346" t="s">
        <v>292</v>
      </c>
      <c r="C5346" t="s">
        <v>294</v>
      </c>
      <c r="D5346" t="s">
        <v>492</v>
      </c>
      <c r="E5346" t="s">
        <v>493</v>
      </c>
      <c r="F5346" t="s">
        <v>481</v>
      </c>
      <c r="G5346" t="n">
        <v>260830</v>
      </c>
      <c r="H5346" t="n">
        <v>1031341</v>
      </c>
      <c r="I5346" t="n">
        <v>89103</v>
      </c>
      <c r="J5346"/>
    </row>
    <row r="5347">
      <c r="A5347" t="s">
        <v>291</v>
      </c>
      <c r="B5347" t="s">
        <v>292</v>
      </c>
      <c r="C5347" t="s">
        <v>294</v>
      </c>
      <c r="D5347" t="s">
        <v>479</v>
      </c>
      <c r="E5347" t="s">
        <v>509</v>
      </c>
      <c r="F5347" t="s">
        <v>481</v>
      </c>
      <c r="G5347" t="n">
        <v>260987</v>
      </c>
      <c r="H5347" t="n">
        <v>1032097</v>
      </c>
      <c r="I5347" t="n">
        <v>55824</v>
      </c>
      <c r="J5347"/>
    </row>
    <row r="5348">
      <c r="A5348" t="s">
        <v>291</v>
      </c>
      <c r="B5348" t="s">
        <v>292</v>
      </c>
      <c r="C5348" t="s">
        <v>294</v>
      </c>
      <c r="D5348" t="s">
        <v>482</v>
      </c>
      <c r="E5348" t="s">
        <v>509</v>
      </c>
      <c r="F5348" t="s">
        <v>483</v>
      </c>
      <c r="G5348" t="n">
        <v>260987</v>
      </c>
      <c r="H5348" t="n">
        <v>1032100</v>
      </c>
      <c r="I5348" t="n">
        <v>55824</v>
      </c>
      <c r="J5348"/>
    </row>
    <row r="5349">
      <c r="A5349" t="s">
        <v>291</v>
      </c>
      <c r="B5349" t="s">
        <v>292</v>
      </c>
      <c r="C5349" t="s">
        <v>294</v>
      </c>
      <c r="D5349" t="s">
        <v>484</v>
      </c>
      <c r="E5349" t="s">
        <v>537</v>
      </c>
      <c r="F5349" t="s">
        <v>483</v>
      </c>
      <c r="G5349" t="n">
        <v>260987</v>
      </c>
      <c r="H5349" t="n">
        <v>1032326</v>
      </c>
      <c r="I5349" t="n">
        <v>55824</v>
      </c>
      <c r="J5349"/>
    </row>
    <row r="5350">
      <c r="A5350" t="s">
        <v>291</v>
      </c>
      <c r="B5350" t="s">
        <v>292</v>
      </c>
      <c r="C5350" t="s">
        <v>293</v>
      </c>
      <c r="D5350" t="s">
        <v>479</v>
      </c>
      <c r="E5350" t="s">
        <v>509</v>
      </c>
      <c r="F5350" t="s">
        <v>481</v>
      </c>
      <c r="G5350" t="n">
        <v>260986</v>
      </c>
      <c r="H5350" t="n">
        <v>1032098</v>
      </c>
      <c r="I5350" t="n">
        <v>55824</v>
      </c>
      <c r="J5350"/>
    </row>
    <row r="5351">
      <c r="A5351" t="s">
        <v>291</v>
      </c>
      <c r="B5351" t="s">
        <v>292</v>
      </c>
      <c r="C5351" t="s">
        <v>293</v>
      </c>
      <c r="D5351" t="s">
        <v>482</v>
      </c>
      <c r="E5351" t="s">
        <v>509</v>
      </c>
      <c r="F5351" t="s">
        <v>483</v>
      </c>
      <c r="G5351" t="n">
        <v>260986</v>
      </c>
      <c r="H5351" t="n">
        <v>1032101</v>
      </c>
      <c r="I5351" t="n">
        <v>55824</v>
      </c>
      <c r="J5351"/>
    </row>
    <row r="5352">
      <c r="A5352" t="s">
        <v>291</v>
      </c>
      <c r="B5352" t="s">
        <v>292</v>
      </c>
      <c r="C5352" t="s">
        <v>293</v>
      </c>
      <c r="D5352" t="s">
        <v>484</v>
      </c>
      <c r="E5352" t="s">
        <v>537</v>
      </c>
      <c r="F5352" t="s">
        <v>483</v>
      </c>
      <c r="G5352" t="n">
        <v>260986</v>
      </c>
      <c r="H5352" t="n">
        <v>1032327</v>
      </c>
      <c r="I5352" t="n">
        <v>55824</v>
      </c>
      <c r="J5352"/>
    </row>
    <row r="5353">
      <c r="A5353" t="s">
        <v>75</v>
      </c>
      <c r="B5353"/>
      <c r="C5353" t="s">
        <v>88</v>
      </c>
      <c r="D5353" t="s">
        <v>479</v>
      </c>
      <c r="E5353" t="s">
        <v>629</v>
      </c>
      <c r="F5353" t="s">
        <v>481</v>
      </c>
      <c r="G5353" t="n">
        <v>254426</v>
      </c>
      <c r="H5353" t="n">
        <v>1006231</v>
      </c>
      <c r="I5353" t="n">
        <v>86427</v>
      </c>
      <c r="J5353"/>
    </row>
    <row r="5354">
      <c r="A5354" t="s">
        <v>75</v>
      </c>
      <c r="B5354"/>
      <c r="C5354" t="s">
        <v>88</v>
      </c>
      <c r="D5354" t="s">
        <v>492</v>
      </c>
      <c r="E5354" t="s">
        <v>498</v>
      </c>
      <c r="F5354" t="s">
        <v>481</v>
      </c>
      <c r="G5354" t="n">
        <v>254426</v>
      </c>
      <c r="H5354" t="n">
        <v>1008805</v>
      </c>
      <c r="I5354" t="n">
        <v>86427</v>
      </c>
      <c r="J5354"/>
    </row>
    <row r="5355">
      <c r="A5355" t="s">
        <v>75</v>
      </c>
      <c r="B5355"/>
      <c r="C5355" t="s">
        <v>88</v>
      </c>
      <c r="D5355" t="s">
        <v>479</v>
      </c>
      <c r="E5355" t="s">
        <v>500</v>
      </c>
      <c r="F5355" t="s">
        <v>481</v>
      </c>
      <c r="G5355" t="n">
        <v>255488</v>
      </c>
      <c r="H5355" t="n">
        <v>1009764</v>
      </c>
      <c r="I5355" t="n">
        <v>82108</v>
      </c>
      <c r="J5355"/>
    </row>
    <row r="5356">
      <c r="A5356" t="s">
        <v>75</v>
      </c>
      <c r="B5356"/>
      <c r="C5356" t="s">
        <v>88</v>
      </c>
      <c r="D5356" t="s">
        <v>479</v>
      </c>
      <c r="E5356" t="s">
        <v>562</v>
      </c>
      <c r="F5356" t="s">
        <v>481</v>
      </c>
      <c r="G5356" t="n">
        <v>255900</v>
      </c>
      <c r="H5356" t="n">
        <v>1011419</v>
      </c>
      <c r="I5356" t="n">
        <v>76020</v>
      </c>
      <c r="J5356"/>
    </row>
    <row r="5357">
      <c r="A5357" t="s">
        <v>75</v>
      </c>
      <c r="B5357"/>
      <c r="C5357" t="s">
        <v>88</v>
      </c>
      <c r="D5357" t="s">
        <v>479</v>
      </c>
      <c r="E5357" t="s">
        <v>569</v>
      </c>
      <c r="F5357" t="s">
        <v>481</v>
      </c>
      <c r="G5357" t="n">
        <v>256319</v>
      </c>
      <c r="H5357" t="n">
        <v>1013030</v>
      </c>
      <c r="I5357" t="n">
        <v>69389</v>
      </c>
      <c r="J5357"/>
    </row>
    <row r="5358">
      <c r="A5358" t="s">
        <v>75</v>
      </c>
      <c r="B5358"/>
      <c r="C5358" t="s">
        <v>88</v>
      </c>
      <c r="D5358" t="s">
        <v>492</v>
      </c>
      <c r="E5358" t="s">
        <v>561</v>
      </c>
      <c r="F5358" t="s">
        <v>481</v>
      </c>
      <c r="G5358" t="n">
        <v>256319</v>
      </c>
      <c r="H5358" t="n">
        <v>1013844</v>
      </c>
      <c r="I5358" t="n">
        <v>69389</v>
      </c>
      <c r="J5358"/>
    </row>
    <row r="5359">
      <c r="A5359" t="s">
        <v>75</v>
      </c>
      <c r="B5359"/>
      <c r="C5359" t="s">
        <v>88</v>
      </c>
      <c r="D5359" t="s">
        <v>479</v>
      </c>
      <c r="E5359" t="s">
        <v>623</v>
      </c>
      <c r="F5359" t="s">
        <v>481</v>
      </c>
      <c r="G5359" t="n">
        <v>256155</v>
      </c>
      <c r="H5359" t="n">
        <v>1013562</v>
      </c>
      <c r="I5359" t="n">
        <v>86039</v>
      </c>
      <c r="J5359"/>
    </row>
    <row r="5360">
      <c r="A5360" t="s">
        <v>75</v>
      </c>
      <c r="B5360"/>
      <c r="C5360" t="s">
        <v>88</v>
      </c>
      <c r="D5360" t="s">
        <v>482</v>
      </c>
      <c r="E5360" t="s">
        <v>623</v>
      </c>
      <c r="F5360" t="s">
        <v>483</v>
      </c>
      <c r="G5360" t="n">
        <v>256155</v>
      </c>
      <c r="H5360" t="n">
        <v>1013567</v>
      </c>
      <c r="I5360" t="n">
        <v>86039</v>
      </c>
      <c r="J5360"/>
    </row>
    <row r="5361">
      <c r="A5361" t="s">
        <v>75</v>
      </c>
      <c r="B5361"/>
      <c r="C5361" t="s">
        <v>88</v>
      </c>
      <c r="D5361" t="s">
        <v>484</v>
      </c>
      <c r="E5361" t="s">
        <v>561</v>
      </c>
      <c r="F5361" t="s">
        <v>483</v>
      </c>
      <c r="G5361" t="n">
        <v>256155</v>
      </c>
      <c r="H5361" t="n">
        <v>1013664</v>
      </c>
      <c r="I5361" t="n">
        <v>86039</v>
      </c>
      <c r="J5361"/>
    </row>
    <row r="5362">
      <c r="A5362" t="s">
        <v>75</v>
      </c>
      <c r="B5362"/>
      <c r="C5362" t="s">
        <v>88</v>
      </c>
      <c r="D5362" t="s">
        <v>479</v>
      </c>
      <c r="E5362" t="s">
        <v>563</v>
      </c>
      <c r="F5362" t="s">
        <v>481</v>
      </c>
      <c r="G5362" t="n">
        <v>255790</v>
      </c>
      <c r="H5362" t="n">
        <v>1012354</v>
      </c>
      <c r="I5362" t="n">
        <v>87164</v>
      </c>
      <c r="J5362"/>
    </row>
    <row r="5363">
      <c r="A5363" t="s">
        <v>75</v>
      </c>
      <c r="B5363"/>
      <c r="C5363" t="s">
        <v>88</v>
      </c>
      <c r="D5363" t="s">
        <v>482</v>
      </c>
      <c r="E5363" t="s">
        <v>561</v>
      </c>
      <c r="F5363" t="s">
        <v>546</v>
      </c>
      <c r="G5363" t="n">
        <v>255790</v>
      </c>
      <c r="H5363" t="n">
        <v>1013828</v>
      </c>
      <c r="I5363" t="n">
        <v>87164</v>
      </c>
      <c r="J5363"/>
    </row>
    <row r="5364">
      <c r="A5364" t="s">
        <v>75</v>
      </c>
      <c r="B5364"/>
      <c r="C5364" t="s">
        <v>88</v>
      </c>
      <c r="D5364" t="s">
        <v>484</v>
      </c>
      <c r="E5364" t="s">
        <v>561</v>
      </c>
      <c r="F5364" t="s">
        <v>546</v>
      </c>
      <c r="G5364" t="n">
        <v>255790</v>
      </c>
      <c r="H5364" t="n">
        <v>1013854</v>
      </c>
      <c r="I5364" t="n">
        <v>87164</v>
      </c>
      <c r="J5364"/>
    </row>
    <row r="5365">
      <c r="A5365" t="s">
        <v>75</v>
      </c>
      <c r="B5365"/>
      <c r="C5365" t="s">
        <v>88</v>
      </c>
      <c r="D5365" t="s">
        <v>479</v>
      </c>
      <c r="E5365" t="s">
        <v>631</v>
      </c>
      <c r="F5365" t="s">
        <v>481</v>
      </c>
      <c r="G5365" t="n">
        <v>256644</v>
      </c>
      <c r="H5365" t="n">
        <v>1015553</v>
      </c>
      <c r="I5365" t="n">
        <v>87509</v>
      </c>
      <c r="J5365"/>
    </row>
    <row r="5366">
      <c r="A5366" t="s">
        <v>75</v>
      </c>
      <c r="B5366"/>
      <c r="C5366" t="s">
        <v>88</v>
      </c>
      <c r="D5366" t="s">
        <v>492</v>
      </c>
      <c r="E5366" t="s">
        <v>574</v>
      </c>
      <c r="F5366" t="s">
        <v>481</v>
      </c>
      <c r="G5366" t="n">
        <v>256644</v>
      </c>
      <c r="H5366" t="n">
        <v>1017749</v>
      </c>
      <c r="I5366" t="n">
        <v>87509</v>
      </c>
      <c r="J5366"/>
    </row>
    <row r="5367">
      <c r="A5367" t="s">
        <v>75</v>
      </c>
      <c r="B5367"/>
      <c r="C5367" t="s">
        <v>88</v>
      </c>
      <c r="D5367" t="s">
        <v>479</v>
      </c>
      <c r="E5367" t="s">
        <v>631</v>
      </c>
      <c r="F5367" t="s">
        <v>481</v>
      </c>
      <c r="G5367" t="n">
        <v>256858</v>
      </c>
      <c r="H5367" t="n">
        <v>1015662</v>
      </c>
      <c r="I5367" t="n">
        <v>56709</v>
      </c>
      <c r="J5367"/>
    </row>
    <row r="5368">
      <c r="A5368" t="s">
        <v>75</v>
      </c>
      <c r="B5368"/>
      <c r="C5368" t="s">
        <v>88</v>
      </c>
      <c r="D5368" t="s">
        <v>492</v>
      </c>
      <c r="E5368" t="s">
        <v>575</v>
      </c>
      <c r="F5368" t="s">
        <v>481</v>
      </c>
      <c r="G5368" t="n">
        <v>256858</v>
      </c>
      <c r="H5368" t="n">
        <v>1018719</v>
      </c>
      <c r="I5368" t="n">
        <v>56709</v>
      </c>
      <c r="J5368"/>
    </row>
    <row r="5369">
      <c r="A5369" t="s">
        <v>75</v>
      </c>
      <c r="B5369"/>
      <c r="C5369" t="s">
        <v>88</v>
      </c>
      <c r="D5369" t="s">
        <v>479</v>
      </c>
      <c r="E5369" t="s">
        <v>631</v>
      </c>
      <c r="F5369" t="s">
        <v>481</v>
      </c>
      <c r="G5369" t="n">
        <v>256757</v>
      </c>
      <c r="H5369" t="n">
        <v>1015663</v>
      </c>
      <c r="I5369" t="n">
        <v>36726</v>
      </c>
      <c r="J5369"/>
    </row>
    <row r="5370">
      <c r="A5370" t="s">
        <v>75</v>
      </c>
      <c r="B5370"/>
      <c r="C5370" t="s">
        <v>88</v>
      </c>
      <c r="D5370" t="s">
        <v>482</v>
      </c>
      <c r="E5370" t="s">
        <v>577</v>
      </c>
      <c r="F5370" t="s">
        <v>546</v>
      </c>
      <c r="G5370" t="n">
        <v>256757</v>
      </c>
      <c r="H5370" t="n">
        <v>1018583</v>
      </c>
      <c r="I5370" t="n">
        <v>36726</v>
      </c>
      <c r="J5370"/>
    </row>
    <row r="5371">
      <c r="A5371" t="s">
        <v>75</v>
      </c>
      <c r="B5371"/>
      <c r="C5371" t="s">
        <v>88</v>
      </c>
      <c r="D5371" t="s">
        <v>484</v>
      </c>
      <c r="E5371" t="s">
        <v>491</v>
      </c>
      <c r="F5371" t="s">
        <v>546</v>
      </c>
      <c r="G5371" t="n">
        <v>256757</v>
      </c>
      <c r="H5371" t="n">
        <v>1019070</v>
      </c>
      <c r="I5371" t="n">
        <v>36726</v>
      </c>
      <c r="J5371"/>
    </row>
    <row r="5372">
      <c r="A5372" t="s">
        <v>75</v>
      </c>
      <c r="B5372"/>
      <c r="C5372" t="s">
        <v>88</v>
      </c>
      <c r="D5372" t="s">
        <v>479</v>
      </c>
      <c r="E5372" t="s">
        <v>560</v>
      </c>
      <c r="F5372" t="s">
        <v>481</v>
      </c>
      <c r="G5372" t="n">
        <v>256156</v>
      </c>
      <c r="H5372" t="n">
        <v>1012878</v>
      </c>
      <c r="I5372" t="n">
        <v>87028</v>
      </c>
      <c r="J5372"/>
    </row>
    <row r="5373">
      <c r="A5373" t="s">
        <v>75</v>
      </c>
      <c r="B5373"/>
      <c r="C5373" t="s">
        <v>88</v>
      </c>
      <c r="D5373" t="s">
        <v>482</v>
      </c>
      <c r="E5373" t="s">
        <v>631</v>
      </c>
      <c r="F5373" t="s">
        <v>483</v>
      </c>
      <c r="G5373" t="n">
        <v>256156</v>
      </c>
      <c r="H5373" t="n">
        <v>1015606</v>
      </c>
      <c r="I5373" t="n">
        <v>87028</v>
      </c>
      <c r="J5373"/>
    </row>
    <row r="5374">
      <c r="A5374" t="s">
        <v>75</v>
      </c>
      <c r="B5374"/>
      <c r="C5374" t="s">
        <v>88</v>
      </c>
      <c r="D5374" t="s">
        <v>484</v>
      </c>
      <c r="E5374" t="s">
        <v>565</v>
      </c>
      <c r="F5374" t="s">
        <v>483</v>
      </c>
      <c r="G5374" t="n">
        <v>256156</v>
      </c>
      <c r="H5374" t="n">
        <v>1015858</v>
      </c>
      <c r="I5374" t="n">
        <v>87028</v>
      </c>
      <c r="J5374"/>
    </row>
    <row r="5375">
      <c r="A5375" t="s">
        <v>75</v>
      </c>
      <c r="B5375"/>
      <c r="C5375" t="s">
        <v>88</v>
      </c>
      <c r="D5375" t="s">
        <v>479</v>
      </c>
      <c r="E5375" t="s">
        <v>491</v>
      </c>
      <c r="F5375" t="s">
        <v>481</v>
      </c>
      <c r="G5375" t="n">
        <v>257745</v>
      </c>
      <c r="H5375" t="n">
        <v>1019055</v>
      </c>
      <c r="I5375" t="n">
        <v>69389</v>
      </c>
      <c r="J5375"/>
    </row>
    <row r="5376">
      <c r="A5376" t="s">
        <v>75</v>
      </c>
      <c r="B5376"/>
      <c r="C5376" t="s">
        <v>88</v>
      </c>
      <c r="D5376" t="s">
        <v>492</v>
      </c>
      <c r="E5376" t="s">
        <v>639</v>
      </c>
      <c r="F5376" t="s">
        <v>481</v>
      </c>
      <c r="G5376" t="n">
        <v>257745</v>
      </c>
      <c r="H5376" t="n">
        <v>1023022</v>
      </c>
      <c r="I5376" t="n">
        <v>69389</v>
      </c>
      <c r="J5376"/>
    </row>
    <row r="5377">
      <c r="A5377" t="s">
        <v>75</v>
      </c>
      <c r="B5377"/>
      <c r="C5377" t="s">
        <v>88</v>
      </c>
      <c r="D5377" t="s">
        <v>479</v>
      </c>
      <c r="E5377" t="s">
        <v>579</v>
      </c>
      <c r="F5377" t="s">
        <v>481</v>
      </c>
      <c r="G5377" t="n">
        <v>257819</v>
      </c>
      <c r="H5377" t="n">
        <v>1019717</v>
      </c>
      <c r="I5377" t="n">
        <v>87985</v>
      </c>
      <c r="J5377"/>
    </row>
    <row r="5378">
      <c r="A5378" t="s">
        <v>75</v>
      </c>
      <c r="B5378"/>
      <c r="C5378" t="s">
        <v>88</v>
      </c>
      <c r="D5378" t="s">
        <v>492</v>
      </c>
      <c r="E5378" t="s">
        <v>588</v>
      </c>
      <c r="F5378" t="s">
        <v>481</v>
      </c>
      <c r="G5378" t="n">
        <v>257819</v>
      </c>
      <c r="H5378" t="n">
        <v>1023179</v>
      </c>
      <c r="I5378" t="n">
        <v>87985</v>
      </c>
      <c r="J5378"/>
    </row>
    <row r="5379">
      <c r="A5379" t="s">
        <v>75</v>
      </c>
      <c r="B5379"/>
      <c r="C5379" t="s">
        <v>88</v>
      </c>
      <c r="D5379" t="s">
        <v>479</v>
      </c>
      <c r="E5379" t="s">
        <v>540</v>
      </c>
      <c r="F5379" t="s">
        <v>481</v>
      </c>
      <c r="G5379" t="n">
        <v>258040</v>
      </c>
      <c r="H5379" t="n">
        <v>1020262</v>
      </c>
      <c r="I5379" t="n">
        <v>82459</v>
      </c>
      <c r="J5379"/>
    </row>
    <row r="5380">
      <c r="A5380" t="s">
        <v>75</v>
      </c>
      <c r="B5380"/>
      <c r="C5380" t="s">
        <v>88</v>
      </c>
      <c r="D5380" t="s">
        <v>492</v>
      </c>
      <c r="E5380" t="s">
        <v>586</v>
      </c>
      <c r="F5380" t="s">
        <v>481</v>
      </c>
      <c r="G5380" t="n">
        <v>258040</v>
      </c>
      <c r="H5380" t="n">
        <v>1024154</v>
      </c>
      <c r="I5380" t="n">
        <v>82459</v>
      </c>
      <c r="J5380"/>
    </row>
    <row r="5381">
      <c r="A5381" t="s">
        <v>75</v>
      </c>
      <c r="B5381"/>
      <c r="C5381" t="s">
        <v>88</v>
      </c>
      <c r="D5381" t="s">
        <v>479</v>
      </c>
      <c r="E5381" t="s">
        <v>583</v>
      </c>
      <c r="F5381" t="s">
        <v>481</v>
      </c>
      <c r="G5381" t="n">
        <v>258375</v>
      </c>
      <c r="H5381" t="n">
        <v>1021565</v>
      </c>
      <c r="I5381" t="n">
        <v>82108</v>
      </c>
      <c r="J5381"/>
    </row>
    <row r="5382">
      <c r="A5382" t="s">
        <v>75</v>
      </c>
      <c r="B5382"/>
      <c r="C5382" t="s">
        <v>88</v>
      </c>
      <c r="D5382" t="s">
        <v>492</v>
      </c>
      <c r="E5382" t="s">
        <v>507</v>
      </c>
      <c r="F5382" t="s">
        <v>481</v>
      </c>
      <c r="G5382" t="n">
        <v>258375</v>
      </c>
      <c r="H5382" t="n">
        <v>1025708</v>
      </c>
      <c r="I5382" t="n">
        <v>82108</v>
      </c>
      <c r="J5382"/>
    </row>
    <row r="5383">
      <c r="A5383" t="s">
        <v>75</v>
      </c>
      <c r="B5383"/>
      <c r="C5383" t="s">
        <v>88</v>
      </c>
      <c r="D5383" t="s">
        <v>479</v>
      </c>
      <c r="E5383" t="s">
        <v>583</v>
      </c>
      <c r="F5383" t="s">
        <v>481</v>
      </c>
      <c r="G5383" t="n">
        <v>258006</v>
      </c>
      <c r="H5383" t="n">
        <v>1021566</v>
      </c>
      <c r="I5383" t="n">
        <v>87509</v>
      </c>
      <c r="J5383"/>
    </row>
    <row r="5384">
      <c r="A5384" t="s">
        <v>75</v>
      </c>
      <c r="B5384"/>
      <c r="C5384" t="s">
        <v>88</v>
      </c>
      <c r="D5384" t="s">
        <v>482</v>
      </c>
      <c r="E5384" t="s">
        <v>585</v>
      </c>
      <c r="F5384" t="s">
        <v>546</v>
      </c>
      <c r="G5384" t="n">
        <v>258006</v>
      </c>
      <c r="H5384" t="n">
        <v>1023807</v>
      </c>
      <c r="I5384" t="n">
        <v>87509</v>
      </c>
      <c r="J5384"/>
    </row>
    <row r="5385">
      <c r="A5385" t="s">
        <v>75</v>
      </c>
      <c r="B5385"/>
      <c r="C5385" t="s">
        <v>88</v>
      </c>
      <c r="D5385" t="s">
        <v>484</v>
      </c>
      <c r="E5385" t="s">
        <v>585</v>
      </c>
      <c r="F5385" t="s">
        <v>546</v>
      </c>
      <c r="G5385" t="n">
        <v>258006</v>
      </c>
      <c r="H5385" t="n">
        <v>1023873</v>
      </c>
      <c r="I5385" t="n">
        <v>87509</v>
      </c>
      <c r="J5385"/>
    </row>
    <row r="5386">
      <c r="A5386" t="s">
        <v>75</v>
      </c>
      <c r="B5386"/>
      <c r="C5386" t="s">
        <v>88</v>
      </c>
      <c r="D5386" t="s">
        <v>479</v>
      </c>
      <c r="E5386" t="s">
        <v>583</v>
      </c>
      <c r="F5386" t="s">
        <v>481</v>
      </c>
      <c r="G5386" t="n">
        <v>258390</v>
      </c>
      <c r="H5386" t="n">
        <v>1021572</v>
      </c>
      <c r="I5386" t="n">
        <v>61063</v>
      </c>
      <c r="J5386"/>
    </row>
    <row r="5387">
      <c r="A5387" t="s">
        <v>75</v>
      </c>
      <c r="B5387"/>
      <c r="C5387" t="s">
        <v>88</v>
      </c>
      <c r="D5387" t="s">
        <v>482</v>
      </c>
      <c r="E5387" t="s">
        <v>591</v>
      </c>
      <c r="F5387" t="s">
        <v>483</v>
      </c>
      <c r="G5387" t="n">
        <v>258390</v>
      </c>
      <c r="H5387" t="n">
        <v>1026042</v>
      </c>
      <c r="I5387" t="n">
        <v>61063</v>
      </c>
      <c r="J5387"/>
    </row>
    <row r="5388">
      <c r="A5388" t="s">
        <v>75</v>
      </c>
      <c r="B5388"/>
      <c r="C5388" t="s">
        <v>88</v>
      </c>
      <c r="D5388" t="s">
        <v>484</v>
      </c>
      <c r="E5388" t="s">
        <v>592</v>
      </c>
      <c r="F5388" t="s">
        <v>483</v>
      </c>
      <c r="G5388" t="n">
        <v>258390</v>
      </c>
      <c r="H5388" t="n">
        <v>1026253</v>
      </c>
      <c r="I5388" t="n">
        <v>61063</v>
      </c>
      <c r="J5388"/>
    </row>
    <row r="5389">
      <c r="A5389" t="s">
        <v>75</v>
      </c>
      <c r="B5389"/>
      <c r="C5389" t="s">
        <v>88</v>
      </c>
      <c r="D5389" t="s">
        <v>479</v>
      </c>
      <c r="E5389" t="s">
        <v>588</v>
      </c>
      <c r="F5389" t="s">
        <v>481</v>
      </c>
      <c r="G5389" t="n">
        <v>258381</v>
      </c>
      <c r="H5389" t="n">
        <v>1023193</v>
      </c>
      <c r="I5389" t="n">
        <v>83886</v>
      </c>
      <c r="J5389"/>
    </row>
    <row r="5390">
      <c r="A5390" t="s">
        <v>75</v>
      </c>
      <c r="B5390"/>
      <c r="C5390" t="s">
        <v>88</v>
      </c>
      <c r="D5390" t="s">
        <v>482</v>
      </c>
      <c r="E5390" t="s">
        <v>591</v>
      </c>
      <c r="F5390" t="s">
        <v>483</v>
      </c>
      <c r="G5390" t="n">
        <v>258381</v>
      </c>
      <c r="H5390" t="n">
        <v>1026048</v>
      </c>
      <c r="I5390" t="n">
        <v>83886</v>
      </c>
      <c r="J5390"/>
    </row>
    <row r="5391">
      <c r="A5391" t="s">
        <v>75</v>
      </c>
      <c r="B5391"/>
      <c r="C5391" t="s">
        <v>88</v>
      </c>
      <c r="D5391" t="s">
        <v>484</v>
      </c>
      <c r="E5391" t="s">
        <v>592</v>
      </c>
      <c r="F5391" t="s">
        <v>483</v>
      </c>
      <c r="G5391" t="n">
        <v>258381</v>
      </c>
      <c r="H5391" t="n">
        <v>1026075</v>
      </c>
      <c r="I5391" t="n">
        <v>83886</v>
      </c>
      <c r="J5391"/>
    </row>
    <row r="5392">
      <c r="A5392" t="s">
        <v>75</v>
      </c>
      <c r="B5392"/>
      <c r="C5392" t="s">
        <v>88</v>
      </c>
      <c r="D5392" t="s">
        <v>479</v>
      </c>
      <c r="E5392" t="s">
        <v>585</v>
      </c>
      <c r="F5392" t="s">
        <v>481</v>
      </c>
      <c r="G5392" t="n">
        <v>258903</v>
      </c>
      <c r="H5392" t="n">
        <v>1023787</v>
      </c>
      <c r="I5392" t="n">
        <v>87541</v>
      </c>
      <c r="J5392"/>
    </row>
    <row r="5393">
      <c r="A5393" t="s">
        <v>75</v>
      </c>
      <c r="B5393"/>
      <c r="C5393" t="s">
        <v>88</v>
      </c>
      <c r="D5393" t="s">
        <v>492</v>
      </c>
      <c r="E5393" t="s">
        <v>594</v>
      </c>
      <c r="F5393" t="s">
        <v>481</v>
      </c>
      <c r="G5393" t="n">
        <v>258903</v>
      </c>
      <c r="H5393" t="n">
        <v>1028349</v>
      </c>
      <c r="I5393" t="n">
        <v>87541</v>
      </c>
      <c r="J5393"/>
    </row>
    <row r="5394">
      <c r="A5394" t="s">
        <v>75</v>
      </c>
      <c r="B5394"/>
      <c r="C5394" t="s">
        <v>88</v>
      </c>
      <c r="D5394" t="s">
        <v>497</v>
      </c>
      <c r="E5394" t="s">
        <v>505</v>
      </c>
      <c r="F5394" t="s">
        <v>481</v>
      </c>
      <c r="G5394" t="n">
        <v>258797</v>
      </c>
      <c r="H5394" t="n">
        <v>1025165</v>
      </c>
      <c r="I5394" t="n">
        <v>88361</v>
      </c>
      <c r="J5394"/>
    </row>
    <row r="5395">
      <c r="A5395" t="s">
        <v>75</v>
      </c>
      <c r="B5395"/>
      <c r="C5395" t="s">
        <v>88</v>
      </c>
      <c r="D5395" t="s">
        <v>482</v>
      </c>
      <c r="E5395" t="s">
        <v>542</v>
      </c>
      <c r="F5395" t="s">
        <v>483</v>
      </c>
      <c r="G5395" t="n">
        <v>258797</v>
      </c>
      <c r="H5395" t="n">
        <v>1027801</v>
      </c>
      <c r="I5395" t="n">
        <v>88361</v>
      </c>
      <c r="J5395"/>
    </row>
    <row r="5396">
      <c r="A5396" t="s">
        <v>75</v>
      </c>
      <c r="B5396"/>
      <c r="C5396" t="s">
        <v>88</v>
      </c>
      <c r="D5396" t="s">
        <v>484</v>
      </c>
      <c r="E5396" t="s">
        <v>593</v>
      </c>
      <c r="F5396" t="s">
        <v>483</v>
      </c>
      <c r="G5396" t="n">
        <v>258797</v>
      </c>
      <c r="H5396" t="n">
        <v>1027866</v>
      </c>
      <c r="I5396" t="n">
        <v>88361</v>
      </c>
      <c r="J5396"/>
    </row>
    <row r="5397">
      <c r="A5397" t="s">
        <v>75</v>
      </c>
      <c r="B5397"/>
      <c r="C5397" t="s">
        <v>88</v>
      </c>
      <c r="D5397" t="s">
        <v>484</v>
      </c>
      <c r="E5397" t="s">
        <v>593</v>
      </c>
      <c r="F5397" t="s">
        <v>483</v>
      </c>
      <c r="G5397" t="n">
        <v>258797</v>
      </c>
      <c r="H5397" t="n">
        <v>1027867</v>
      </c>
      <c r="I5397" t="n">
        <v>88361</v>
      </c>
      <c r="J5397"/>
    </row>
    <row r="5398">
      <c r="A5398" t="s">
        <v>75</v>
      </c>
      <c r="B5398"/>
      <c r="C5398" t="s">
        <v>88</v>
      </c>
      <c r="D5398" t="s">
        <v>479</v>
      </c>
      <c r="E5398" t="s">
        <v>505</v>
      </c>
      <c r="F5398" t="s">
        <v>481</v>
      </c>
      <c r="G5398" t="n">
        <v>259155</v>
      </c>
      <c r="H5398" t="n">
        <v>1025203</v>
      </c>
      <c r="I5398" t="n">
        <v>82459</v>
      </c>
      <c r="J5398"/>
    </row>
    <row r="5399">
      <c r="A5399" t="s">
        <v>75</v>
      </c>
      <c r="B5399"/>
      <c r="C5399" t="s">
        <v>88</v>
      </c>
      <c r="D5399" t="s">
        <v>492</v>
      </c>
      <c r="E5399" t="s">
        <v>535</v>
      </c>
      <c r="F5399" t="s">
        <v>481</v>
      </c>
      <c r="G5399" t="n">
        <v>259155</v>
      </c>
      <c r="H5399" t="n">
        <v>1029128</v>
      </c>
      <c r="I5399" t="n">
        <v>82459</v>
      </c>
      <c r="J5399"/>
    </row>
    <row r="5400">
      <c r="A5400" t="s">
        <v>75</v>
      </c>
      <c r="B5400"/>
      <c r="C5400" t="s">
        <v>88</v>
      </c>
      <c r="D5400" t="s">
        <v>479</v>
      </c>
      <c r="E5400" t="s">
        <v>593</v>
      </c>
      <c r="F5400" t="s">
        <v>481</v>
      </c>
      <c r="G5400" t="n">
        <v>259875</v>
      </c>
      <c r="H5400" t="n">
        <v>1027970</v>
      </c>
      <c r="I5400" t="n">
        <v>12511</v>
      </c>
      <c r="J5400"/>
    </row>
    <row r="5401">
      <c r="A5401" t="s">
        <v>75</v>
      </c>
      <c r="B5401"/>
      <c r="C5401" t="s">
        <v>88</v>
      </c>
      <c r="D5401" t="s">
        <v>492</v>
      </c>
      <c r="E5401" t="s">
        <v>598</v>
      </c>
      <c r="F5401" t="s">
        <v>481</v>
      </c>
      <c r="G5401" t="n">
        <v>259875</v>
      </c>
      <c r="H5401" t="n">
        <v>1030980</v>
      </c>
      <c r="I5401" t="n">
        <v>12511</v>
      </c>
      <c r="J5401"/>
    </row>
    <row r="5402">
      <c r="A5402" t="s">
        <v>75</v>
      </c>
      <c r="B5402"/>
      <c r="C5402" t="s">
        <v>88</v>
      </c>
      <c r="D5402" t="s">
        <v>479</v>
      </c>
      <c r="E5402" t="s">
        <v>534</v>
      </c>
      <c r="F5402" t="s">
        <v>481</v>
      </c>
      <c r="G5402" t="n">
        <v>260112</v>
      </c>
      <c r="H5402" t="n">
        <v>1029039</v>
      </c>
      <c r="I5402" t="n">
        <v>75658</v>
      </c>
      <c r="J5402"/>
    </row>
    <row r="5403">
      <c r="A5403" t="s">
        <v>75</v>
      </c>
      <c r="B5403"/>
      <c r="C5403" t="s">
        <v>88</v>
      </c>
      <c r="D5403" t="s">
        <v>492</v>
      </c>
      <c r="E5403" t="s">
        <v>603</v>
      </c>
      <c r="F5403" t="s">
        <v>481</v>
      </c>
      <c r="G5403" t="n">
        <v>260112</v>
      </c>
      <c r="H5403" t="n">
        <v>1032877</v>
      </c>
      <c r="I5403" t="n">
        <v>75658</v>
      </c>
      <c r="J5403"/>
    </row>
    <row r="5404">
      <c r="A5404" t="s">
        <v>75</v>
      </c>
      <c r="B5404"/>
      <c r="C5404" t="s">
        <v>88</v>
      </c>
      <c r="D5404" t="s">
        <v>479</v>
      </c>
      <c r="E5404" t="s">
        <v>535</v>
      </c>
      <c r="F5404" t="s">
        <v>481</v>
      </c>
      <c r="G5404" t="n">
        <v>260065</v>
      </c>
      <c r="H5404" t="n">
        <v>1029141</v>
      </c>
      <c r="I5404" t="n">
        <v>15921</v>
      </c>
      <c r="J5404"/>
    </row>
    <row r="5405">
      <c r="A5405" t="s">
        <v>75</v>
      </c>
      <c r="B5405"/>
      <c r="C5405" t="s">
        <v>88</v>
      </c>
      <c r="D5405" t="s">
        <v>492</v>
      </c>
      <c r="E5405" t="s">
        <v>535</v>
      </c>
      <c r="F5405" t="s">
        <v>481</v>
      </c>
      <c r="G5405" t="n">
        <v>260065</v>
      </c>
      <c r="H5405" t="n">
        <v>1029152</v>
      </c>
      <c r="I5405" t="n">
        <v>15921</v>
      </c>
      <c r="J5405"/>
    </row>
    <row r="5406">
      <c r="A5406" t="s">
        <v>75</v>
      </c>
      <c r="B5406"/>
      <c r="C5406" t="s">
        <v>88</v>
      </c>
      <c r="D5406" t="s">
        <v>479</v>
      </c>
      <c r="E5406" t="s">
        <v>594</v>
      </c>
      <c r="F5406" t="s">
        <v>481</v>
      </c>
      <c r="G5406" t="n">
        <v>259991</v>
      </c>
      <c r="H5406" t="n">
        <v>1028234</v>
      </c>
      <c r="I5406" t="n">
        <v>64261</v>
      </c>
      <c r="J5406"/>
    </row>
    <row r="5407">
      <c r="A5407" t="s">
        <v>75</v>
      </c>
      <c r="B5407"/>
      <c r="C5407" t="s">
        <v>88</v>
      </c>
      <c r="D5407" t="s">
        <v>482</v>
      </c>
      <c r="E5407" t="s">
        <v>635</v>
      </c>
      <c r="F5407" t="s">
        <v>483</v>
      </c>
      <c r="G5407" t="n">
        <v>259991</v>
      </c>
      <c r="H5407" t="n">
        <v>1029976</v>
      </c>
      <c r="I5407" t="n">
        <v>64261</v>
      </c>
      <c r="J5407"/>
    </row>
    <row r="5408">
      <c r="A5408" t="s">
        <v>75</v>
      </c>
      <c r="B5408"/>
      <c r="C5408" t="s">
        <v>88</v>
      </c>
      <c r="D5408" t="s">
        <v>484</v>
      </c>
      <c r="E5408" t="s">
        <v>597</v>
      </c>
      <c r="F5408" t="s">
        <v>483</v>
      </c>
      <c r="G5408" t="n">
        <v>259991</v>
      </c>
      <c r="H5408" t="n">
        <v>1030128</v>
      </c>
      <c r="I5408" t="n">
        <v>64261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493</v>
      </c>
      <c r="F5409" t="s">
        <v>481</v>
      </c>
      <c r="G5409" t="n">
        <v>260565</v>
      </c>
      <c r="H5409" t="n">
        <v>1031080</v>
      </c>
      <c r="I5409" t="n">
        <v>89110</v>
      </c>
      <c r="J5409"/>
    </row>
    <row r="5410">
      <c r="A5410" t="s">
        <v>75</v>
      </c>
      <c r="B5410"/>
      <c r="C5410" t="s">
        <v>88</v>
      </c>
      <c r="D5410" t="s">
        <v>482</v>
      </c>
      <c r="E5410" t="s">
        <v>485</v>
      </c>
      <c r="F5410" t="s">
        <v>483</v>
      </c>
      <c r="G5410" t="n">
        <v>260565</v>
      </c>
      <c r="H5410" t="n">
        <v>1035825</v>
      </c>
      <c r="I5410" t="n">
        <v>89110</v>
      </c>
      <c r="J5410"/>
    </row>
    <row r="5411">
      <c r="A5411" t="s">
        <v>75</v>
      </c>
      <c r="B5411"/>
      <c r="C5411" t="s">
        <v>88</v>
      </c>
      <c r="D5411" t="s">
        <v>484</v>
      </c>
      <c r="E5411" t="s">
        <v>486</v>
      </c>
      <c r="F5411" t="s">
        <v>483</v>
      </c>
      <c r="G5411" t="n">
        <v>260565</v>
      </c>
      <c r="H5411" t="n">
        <v>1035879</v>
      </c>
      <c r="I5411" t="n">
        <v>89110</v>
      </c>
      <c r="J5411"/>
    </row>
    <row r="5412">
      <c r="A5412" t="s">
        <v>75</v>
      </c>
      <c r="B5412"/>
      <c r="C5412" t="s">
        <v>88</v>
      </c>
      <c r="D5412" t="s">
        <v>479</v>
      </c>
      <c r="E5412" t="s">
        <v>536</v>
      </c>
      <c r="F5412" t="s">
        <v>481</v>
      </c>
      <c r="G5412" t="n">
        <v>261472</v>
      </c>
      <c r="H5412" t="n">
        <v>1034377</v>
      </c>
      <c r="I5412" t="n">
        <v>89277</v>
      </c>
      <c r="J5412"/>
    </row>
    <row r="5413">
      <c r="A5413" t="s">
        <v>75</v>
      </c>
      <c r="B5413"/>
      <c r="C5413" t="s">
        <v>88</v>
      </c>
      <c r="D5413" t="s">
        <v>492</v>
      </c>
      <c r="E5413" t="s">
        <v>656</v>
      </c>
      <c r="F5413" t="s">
        <v>481</v>
      </c>
      <c r="G5413" t="n">
        <v>261472</v>
      </c>
      <c r="H5413" t="n">
        <v>1037663</v>
      </c>
      <c r="I5413" t="n">
        <v>89277</v>
      </c>
      <c r="J5413"/>
    </row>
    <row r="5414">
      <c r="A5414" t="s">
        <v>75</v>
      </c>
      <c r="B5414"/>
      <c r="C5414" t="s">
        <v>88</v>
      </c>
      <c r="D5414" t="s">
        <v>479</v>
      </c>
      <c r="E5414" t="s">
        <v>536</v>
      </c>
      <c r="F5414" t="s">
        <v>481</v>
      </c>
      <c r="G5414" t="n">
        <v>261571</v>
      </c>
      <c r="H5414" t="n">
        <v>1034378</v>
      </c>
      <c r="I5414" t="n">
        <v>89233</v>
      </c>
      <c r="J5414"/>
    </row>
    <row r="5415">
      <c r="A5415" t="s">
        <v>75</v>
      </c>
      <c r="B5415"/>
      <c r="C5415" t="s">
        <v>88</v>
      </c>
      <c r="D5415" t="s">
        <v>479</v>
      </c>
      <c r="E5415" t="s">
        <v>602</v>
      </c>
      <c r="F5415" t="s">
        <v>481</v>
      </c>
      <c r="G5415" t="n">
        <v>262007</v>
      </c>
      <c r="H5415" t="n">
        <v>1036506</v>
      </c>
      <c r="I5415" t="n">
        <v>89407</v>
      </c>
      <c r="J5415"/>
    </row>
    <row r="5416">
      <c r="A5416" t="s">
        <v>75</v>
      </c>
      <c r="B5416"/>
      <c r="C5416" t="s">
        <v>88</v>
      </c>
      <c r="D5416" t="s">
        <v>479</v>
      </c>
      <c r="E5416" t="s">
        <v>602</v>
      </c>
      <c r="F5416" t="s">
        <v>481</v>
      </c>
      <c r="G5416" t="n">
        <v>261996</v>
      </c>
      <c r="H5416" t="n">
        <v>1036507</v>
      </c>
      <c r="I5416" t="n">
        <v>89470</v>
      </c>
      <c r="J5416"/>
    </row>
    <row r="5417">
      <c r="A5417" t="s">
        <v>75</v>
      </c>
      <c r="B5417"/>
      <c r="C5417" t="s">
        <v>88</v>
      </c>
      <c r="D5417" t="s">
        <v>492</v>
      </c>
      <c r="E5417" t="s">
        <v>512</v>
      </c>
      <c r="F5417" t="s">
        <v>481</v>
      </c>
      <c r="G5417" t="n">
        <v>261996</v>
      </c>
      <c r="H5417" t="n">
        <v>1038372</v>
      </c>
      <c r="I5417" t="n">
        <v>89470</v>
      </c>
      <c r="J5417"/>
    </row>
    <row r="5418">
      <c r="A5418" t="s">
        <v>75</v>
      </c>
      <c r="B5418"/>
      <c r="C5418" t="s">
        <v>88</v>
      </c>
      <c r="D5418" t="s">
        <v>479</v>
      </c>
      <c r="E5418" t="s">
        <v>656</v>
      </c>
      <c r="F5418" t="s">
        <v>481</v>
      </c>
      <c r="G5418" t="n">
        <v>262362</v>
      </c>
      <c r="H5418" t="n">
        <v>1037667</v>
      </c>
      <c r="I5418" t="n">
        <v>89407</v>
      </c>
      <c r="J5418"/>
    </row>
    <row r="5419">
      <c r="A5419" t="s">
        <v>75</v>
      </c>
      <c r="B5419"/>
      <c r="C5419" t="s">
        <v>88</v>
      </c>
      <c r="D5419" t="s">
        <v>479</v>
      </c>
      <c r="E5419" t="s">
        <v>637</v>
      </c>
      <c r="F5419" t="s">
        <v>481</v>
      </c>
      <c r="G5419" t="n">
        <v>263486</v>
      </c>
      <c r="H5419" t="n">
        <v>1042166</v>
      </c>
      <c r="I5419" t="n">
        <v>13641</v>
      </c>
      <c r="J5419"/>
    </row>
    <row r="5420">
      <c r="A5420" t="s">
        <v>191</v>
      </c>
      <c r="B5420"/>
      <c r="C5420" t="s">
        <v>251</v>
      </c>
      <c r="D5420" t="s">
        <v>479</v>
      </c>
      <c r="E5420" t="s">
        <v>550</v>
      </c>
      <c r="F5420" t="s">
        <v>481</v>
      </c>
      <c r="G5420" t="n">
        <v>254417</v>
      </c>
      <c r="H5420" t="n">
        <v>1006026</v>
      </c>
      <c r="I5420" t="n">
        <v>86734</v>
      </c>
      <c r="J5420"/>
    </row>
    <row r="5421">
      <c r="A5421" t="s">
        <v>191</v>
      </c>
      <c r="B5421"/>
      <c r="C5421" t="s">
        <v>251</v>
      </c>
      <c r="D5421" t="s">
        <v>482</v>
      </c>
      <c r="E5421" t="s">
        <v>530</v>
      </c>
      <c r="F5421" t="s">
        <v>483</v>
      </c>
      <c r="G5421" t="n">
        <v>254417</v>
      </c>
      <c r="H5421" t="n">
        <v>1008251</v>
      </c>
      <c r="I5421" t="n">
        <v>86734</v>
      </c>
      <c r="J5421"/>
    </row>
    <row r="5422">
      <c r="A5422" t="s">
        <v>191</v>
      </c>
      <c r="B5422"/>
      <c r="C5422" t="s">
        <v>251</v>
      </c>
      <c r="D5422" t="s">
        <v>484</v>
      </c>
      <c r="E5422" t="s">
        <v>516</v>
      </c>
      <c r="F5422" t="s">
        <v>483</v>
      </c>
      <c r="G5422" t="n">
        <v>254417</v>
      </c>
      <c r="H5422" t="n">
        <v>1008344</v>
      </c>
      <c r="I5422" t="n">
        <v>86734</v>
      </c>
      <c r="J5422"/>
    </row>
    <row r="5423">
      <c r="A5423" t="s">
        <v>191</v>
      </c>
      <c r="B5423"/>
      <c r="C5423" t="s">
        <v>251</v>
      </c>
      <c r="D5423" t="s">
        <v>479</v>
      </c>
      <c r="E5423" t="s">
        <v>550</v>
      </c>
      <c r="F5423" t="s">
        <v>481</v>
      </c>
      <c r="G5423" t="n">
        <v>254561</v>
      </c>
      <c r="H5423" t="n">
        <v>1006024</v>
      </c>
      <c r="I5423" t="n">
        <v>84952</v>
      </c>
      <c r="J5423"/>
    </row>
    <row r="5424">
      <c r="A5424" t="s">
        <v>191</v>
      </c>
      <c r="B5424"/>
      <c r="C5424" t="s">
        <v>251</v>
      </c>
      <c r="D5424" t="s">
        <v>482</v>
      </c>
      <c r="E5424" t="s">
        <v>517</v>
      </c>
      <c r="F5424" t="s">
        <v>483</v>
      </c>
      <c r="G5424" t="n">
        <v>254561</v>
      </c>
      <c r="H5424" t="n">
        <v>1009267</v>
      </c>
      <c r="I5424" t="n">
        <v>84952</v>
      </c>
      <c r="J5424"/>
    </row>
    <row r="5425">
      <c r="A5425" t="s">
        <v>191</v>
      </c>
      <c r="B5425"/>
      <c r="C5425" t="s">
        <v>251</v>
      </c>
      <c r="D5425" t="s">
        <v>484</v>
      </c>
      <c r="E5425" t="s">
        <v>557</v>
      </c>
      <c r="F5425" t="s">
        <v>483</v>
      </c>
      <c r="G5425" t="n">
        <v>254561</v>
      </c>
      <c r="H5425" t="n">
        <v>1009950</v>
      </c>
      <c r="I5425" t="n">
        <v>84952</v>
      </c>
      <c r="J5425"/>
    </row>
    <row r="5426">
      <c r="A5426" t="s">
        <v>191</v>
      </c>
      <c r="B5426"/>
      <c r="C5426" t="s">
        <v>251</v>
      </c>
      <c r="D5426" t="s">
        <v>479</v>
      </c>
      <c r="E5426" t="s">
        <v>540</v>
      </c>
      <c r="F5426" t="s">
        <v>481</v>
      </c>
      <c r="G5426" t="n">
        <v>257781</v>
      </c>
      <c r="H5426" t="n">
        <v>1020214</v>
      </c>
      <c r="I5426" t="n">
        <v>80418</v>
      </c>
      <c r="J5426"/>
    </row>
    <row r="5427">
      <c r="A5427" t="s">
        <v>191</v>
      </c>
      <c r="B5427"/>
      <c r="C5427" t="s">
        <v>251</v>
      </c>
      <c r="D5427" t="s">
        <v>482</v>
      </c>
      <c r="E5427" t="s">
        <v>580</v>
      </c>
      <c r="F5427" t="s">
        <v>483</v>
      </c>
      <c r="G5427" t="n">
        <v>257781</v>
      </c>
      <c r="H5427" t="n">
        <v>1020844</v>
      </c>
      <c r="I5427" t="n">
        <v>80418</v>
      </c>
      <c r="J5427"/>
    </row>
    <row r="5428">
      <c r="A5428" t="s">
        <v>191</v>
      </c>
      <c r="B5428"/>
      <c r="C5428" t="s">
        <v>251</v>
      </c>
      <c r="D5428" t="s">
        <v>484</v>
      </c>
      <c r="E5428" t="s">
        <v>617</v>
      </c>
      <c r="F5428" t="s">
        <v>483</v>
      </c>
      <c r="G5428" t="n">
        <v>257781</v>
      </c>
      <c r="H5428" t="n">
        <v>1021625</v>
      </c>
      <c r="I5428" t="n">
        <v>80418</v>
      </c>
      <c r="J5428"/>
    </row>
    <row r="5429">
      <c r="A5429" t="s">
        <v>191</v>
      </c>
      <c r="B5429"/>
      <c r="C5429" t="s">
        <v>251</v>
      </c>
      <c r="D5429" t="s">
        <v>497</v>
      </c>
      <c r="E5429" t="s">
        <v>592</v>
      </c>
      <c r="F5429" t="s">
        <v>481</v>
      </c>
      <c r="G5429" t="n">
        <v>258886</v>
      </c>
      <c r="H5429" t="n">
        <v>1026091</v>
      </c>
      <c r="I5429" t="n">
        <v>86209</v>
      </c>
      <c r="J5429"/>
    </row>
    <row r="5430">
      <c r="A5430" t="s">
        <v>191</v>
      </c>
      <c r="B5430"/>
      <c r="C5430" t="s">
        <v>251</v>
      </c>
      <c r="D5430" t="s">
        <v>479</v>
      </c>
      <c r="E5430" t="s">
        <v>608</v>
      </c>
      <c r="F5430" t="s">
        <v>481</v>
      </c>
      <c r="G5430" t="n">
        <v>262616</v>
      </c>
      <c r="H5430" t="n">
        <v>1039146</v>
      </c>
      <c r="I5430" t="n">
        <v>89706</v>
      </c>
      <c r="J5430"/>
    </row>
    <row r="5431">
      <c r="A5431" t="s">
        <v>191</v>
      </c>
      <c r="B5431"/>
      <c r="C5431" t="s">
        <v>251</v>
      </c>
      <c r="D5431" t="s">
        <v>482</v>
      </c>
      <c r="E5431" t="s">
        <v>642</v>
      </c>
      <c r="F5431" t="s">
        <v>483</v>
      </c>
      <c r="G5431" t="n">
        <v>262616</v>
      </c>
      <c r="H5431" t="n">
        <v>1040225</v>
      </c>
      <c r="I5431" t="n">
        <v>89706</v>
      </c>
      <c r="J5431"/>
    </row>
    <row r="5432">
      <c r="A5432" t="s">
        <v>191</v>
      </c>
      <c r="B5432"/>
      <c r="C5432" t="s">
        <v>251</v>
      </c>
      <c r="D5432" t="s">
        <v>484</v>
      </c>
      <c r="E5432" t="s">
        <v>621</v>
      </c>
      <c r="F5432" t="s">
        <v>483</v>
      </c>
      <c r="G5432" t="n">
        <v>262616</v>
      </c>
      <c r="H5432" t="n">
        <v>1041372</v>
      </c>
      <c r="I5432" t="n">
        <v>89706</v>
      </c>
      <c r="J5432"/>
    </row>
    <row r="5433">
      <c r="A5433" t="s">
        <v>271</v>
      </c>
      <c r="B5433"/>
      <c r="C5433" t="s">
        <v>284</v>
      </c>
      <c r="D5433" t="s">
        <v>479</v>
      </c>
      <c r="E5433" t="s">
        <v>534</v>
      </c>
      <c r="F5433" t="s">
        <v>481</v>
      </c>
      <c r="G5433" t="n">
        <v>259966</v>
      </c>
      <c r="H5433" t="n">
        <v>1029057</v>
      </c>
      <c r="I5433" t="n">
        <v>88207</v>
      </c>
      <c r="J5433"/>
    </row>
    <row r="5434">
      <c r="A5434" t="s">
        <v>271</v>
      </c>
      <c r="B5434"/>
      <c r="C5434" t="s">
        <v>284</v>
      </c>
      <c r="D5434" t="s">
        <v>482</v>
      </c>
      <c r="E5434" t="s">
        <v>534</v>
      </c>
      <c r="F5434" t="s">
        <v>483</v>
      </c>
      <c r="G5434" t="n">
        <v>259966</v>
      </c>
      <c r="H5434" t="n">
        <v>1029060</v>
      </c>
      <c r="I5434" t="n">
        <v>88207</v>
      </c>
      <c r="J5434"/>
    </row>
    <row r="5435">
      <c r="A5435" t="s">
        <v>271</v>
      </c>
      <c r="B5435"/>
      <c r="C5435" t="s">
        <v>284</v>
      </c>
      <c r="D5435" t="s">
        <v>484</v>
      </c>
      <c r="E5435" t="s">
        <v>535</v>
      </c>
      <c r="F5435" t="s">
        <v>483</v>
      </c>
      <c r="G5435" t="n">
        <v>259966</v>
      </c>
      <c r="H5435" t="n">
        <v>1029089</v>
      </c>
      <c r="I5435" t="n">
        <v>88207</v>
      </c>
      <c r="J5435"/>
    </row>
    <row r="5436">
      <c r="A5436" t="s">
        <v>271</v>
      </c>
      <c r="B5436"/>
      <c r="C5436" t="s">
        <v>284</v>
      </c>
      <c r="D5436" t="s">
        <v>484</v>
      </c>
      <c r="E5436" t="s">
        <v>535</v>
      </c>
      <c r="F5436" t="s">
        <v>483</v>
      </c>
      <c r="G5436" t="n">
        <v>259966</v>
      </c>
      <c r="H5436" t="n">
        <v>1029090</v>
      </c>
      <c r="I5436" t="n">
        <v>88207</v>
      </c>
      <c r="J5436"/>
    </row>
    <row r="5437">
      <c r="A5437" t="s">
        <v>271</v>
      </c>
      <c r="B5437"/>
      <c r="C5437" t="s">
        <v>284</v>
      </c>
      <c r="D5437" t="s">
        <v>479</v>
      </c>
      <c r="E5437" t="s">
        <v>606</v>
      </c>
      <c r="F5437" t="s">
        <v>481</v>
      </c>
      <c r="G5437" t="n">
        <v>263296</v>
      </c>
      <c r="H5437" t="n">
        <v>1041537</v>
      </c>
      <c r="I5437" t="n">
        <v>89895</v>
      </c>
      <c r="J5437"/>
    </row>
    <row r="5438">
      <c r="A5438" t="s">
        <v>271</v>
      </c>
      <c r="B5438"/>
      <c r="C5438" t="s">
        <v>284</v>
      </c>
      <c r="D5438" t="s">
        <v>482</v>
      </c>
      <c r="E5438" t="s">
        <v>606</v>
      </c>
      <c r="F5438" t="s">
        <v>483</v>
      </c>
      <c r="G5438" t="n">
        <v>263296</v>
      </c>
      <c r="H5438" t="n">
        <v>1041549</v>
      </c>
      <c r="I5438" t="n">
        <v>89895</v>
      </c>
      <c r="J5438"/>
    </row>
    <row r="5439">
      <c r="A5439" t="s">
        <v>271</v>
      </c>
      <c r="B5439"/>
      <c r="C5439" t="s">
        <v>284</v>
      </c>
      <c r="D5439" t="s">
        <v>484</v>
      </c>
      <c r="E5439" t="s">
        <v>620</v>
      </c>
      <c r="F5439" t="s">
        <v>483</v>
      </c>
      <c r="G5439" t="n">
        <v>263296</v>
      </c>
      <c r="H5439" t="n">
        <v>1042503</v>
      </c>
      <c r="I5439" t="n">
        <v>89895</v>
      </c>
      <c r="J5439"/>
    </row>
    <row r="5440">
      <c r="A5440" t="s">
        <v>271</v>
      </c>
      <c r="B5440"/>
      <c r="C5440" t="s">
        <v>284</v>
      </c>
      <c r="D5440" t="s">
        <v>484</v>
      </c>
      <c r="E5440" t="s">
        <v>620</v>
      </c>
      <c r="F5440" t="s">
        <v>483</v>
      </c>
      <c r="G5440" t="n">
        <v>263296</v>
      </c>
      <c r="H5440" t="n">
        <v>1042504</v>
      </c>
      <c r="I5440" t="n">
        <v>89895</v>
      </c>
      <c r="J5440"/>
    </row>
    <row r="5441">
      <c r="A5441" t="s">
        <v>271</v>
      </c>
      <c r="B5441"/>
      <c r="C5441" t="s">
        <v>284</v>
      </c>
      <c r="D5441" t="s">
        <v>479</v>
      </c>
      <c r="E5441" t="s">
        <v>606</v>
      </c>
      <c r="F5441" t="s">
        <v>481</v>
      </c>
      <c r="G5441" t="n">
        <v>263280</v>
      </c>
      <c r="H5441" t="n">
        <v>1041538</v>
      </c>
      <c r="I5441" t="n">
        <v>81276</v>
      </c>
      <c r="J5441"/>
    </row>
    <row r="5442">
      <c r="A5442" t="s">
        <v>271</v>
      </c>
      <c r="B5442"/>
      <c r="C5442" t="s">
        <v>284</v>
      </c>
      <c r="D5442" t="s">
        <v>482</v>
      </c>
      <c r="E5442" t="s">
        <v>606</v>
      </c>
      <c r="F5442" t="s">
        <v>483</v>
      </c>
      <c r="G5442" t="n">
        <v>263280</v>
      </c>
      <c r="H5442" t="n">
        <v>1041542</v>
      </c>
      <c r="I5442" t="n">
        <v>81276</v>
      </c>
      <c r="J5442"/>
    </row>
    <row r="5443">
      <c r="A5443" t="s">
        <v>271</v>
      </c>
      <c r="B5443"/>
      <c r="C5443" t="s">
        <v>284</v>
      </c>
      <c r="D5443" t="s">
        <v>484</v>
      </c>
      <c r="E5443" t="s">
        <v>620</v>
      </c>
      <c r="F5443" t="s">
        <v>483</v>
      </c>
      <c r="G5443" t="n">
        <v>263280</v>
      </c>
      <c r="H5443" t="n">
        <v>1042502</v>
      </c>
      <c r="I5443" t="n">
        <v>81276</v>
      </c>
      <c r="J5443"/>
    </row>
    <row r="5444">
      <c r="A5444" t="s">
        <v>90</v>
      </c>
      <c r="B5444" t="s">
        <v>123</v>
      </c>
      <c r="C5444" t="s">
        <v>124</v>
      </c>
      <c r="D5444" t="s">
        <v>479</v>
      </c>
      <c r="E5444" t="s">
        <v>553</v>
      </c>
      <c r="F5444" t="s">
        <v>481</v>
      </c>
      <c r="G5444" t="n">
        <v>254678</v>
      </c>
      <c r="H5444" t="n">
        <v>1007026</v>
      </c>
      <c r="I5444" t="n">
        <v>84952</v>
      </c>
      <c r="J5444"/>
    </row>
    <row r="5445">
      <c r="A5445" t="s">
        <v>90</v>
      </c>
      <c r="B5445" t="s">
        <v>123</v>
      </c>
      <c r="C5445" t="s">
        <v>124</v>
      </c>
      <c r="D5445" t="s">
        <v>482</v>
      </c>
      <c r="E5445" t="s">
        <v>515</v>
      </c>
      <c r="F5445" t="s">
        <v>483</v>
      </c>
      <c r="G5445" t="n">
        <v>254678</v>
      </c>
      <c r="H5445" t="n">
        <v>1007380</v>
      </c>
      <c r="I5445" t="n">
        <v>84952</v>
      </c>
      <c r="J5445"/>
    </row>
    <row r="5446">
      <c r="A5446" t="s">
        <v>90</v>
      </c>
      <c r="B5446" t="s">
        <v>123</v>
      </c>
      <c r="C5446" t="s">
        <v>124</v>
      </c>
      <c r="D5446" t="s">
        <v>484</v>
      </c>
      <c r="E5446" t="s">
        <v>552</v>
      </c>
      <c r="F5446" t="s">
        <v>483</v>
      </c>
      <c r="G5446" t="n">
        <v>254678</v>
      </c>
      <c r="H5446" t="n">
        <v>1007674</v>
      </c>
      <c r="I5446" t="n">
        <v>84952</v>
      </c>
      <c r="J5446"/>
    </row>
    <row r="5447">
      <c r="A5447" t="s">
        <v>90</v>
      </c>
      <c r="B5447" t="s">
        <v>123</v>
      </c>
      <c r="C5447" t="s">
        <v>125</v>
      </c>
      <c r="D5447" t="s">
        <v>479</v>
      </c>
      <c r="E5447" t="s">
        <v>553</v>
      </c>
      <c r="F5447" t="s">
        <v>481</v>
      </c>
      <c r="G5447" t="n">
        <v>254641</v>
      </c>
      <c r="H5447" t="n">
        <v>1007027</v>
      </c>
      <c r="I5447" t="n">
        <v>84952</v>
      </c>
      <c r="J5447"/>
    </row>
    <row r="5448">
      <c r="A5448" t="s">
        <v>90</v>
      </c>
      <c r="B5448" t="s">
        <v>123</v>
      </c>
      <c r="C5448" t="s">
        <v>125</v>
      </c>
      <c r="D5448" t="s">
        <v>482</v>
      </c>
      <c r="E5448" t="s">
        <v>515</v>
      </c>
      <c r="F5448" t="s">
        <v>483</v>
      </c>
      <c r="G5448" t="n">
        <v>254641</v>
      </c>
      <c r="H5448" t="n">
        <v>1007403</v>
      </c>
      <c r="I5448" t="n">
        <v>84952</v>
      </c>
      <c r="J5448"/>
    </row>
    <row r="5449">
      <c r="A5449" t="s">
        <v>90</v>
      </c>
      <c r="B5449" t="s">
        <v>123</v>
      </c>
      <c r="C5449" t="s">
        <v>125</v>
      </c>
      <c r="D5449" t="s">
        <v>484</v>
      </c>
      <c r="E5449" t="s">
        <v>552</v>
      </c>
      <c r="F5449" t="s">
        <v>483</v>
      </c>
      <c r="G5449" t="n">
        <v>254641</v>
      </c>
      <c r="H5449" t="n">
        <v>1007676</v>
      </c>
      <c r="I5449" t="n">
        <v>84952</v>
      </c>
      <c r="J5449"/>
    </row>
    <row r="5450">
      <c r="A5450" t="s">
        <v>90</v>
      </c>
      <c r="B5450" t="s">
        <v>123</v>
      </c>
      <c r="C5450" t="s">
        <v>125</v>
      </c>
      <c r="D5450" t="s">
        <v>479</v>
      </c>
      <c r="E5450" t="s">
        <v>583</v>
      </c>
      <c r="F5450" t="s">
        <v>481</v>
      </c>
      <c r="G5450" t="n">
        <v>258245</v>
      </c>
      <c r="H5450" t="n">
        <v>1021567</v>
      </c>
      <c r="I5450" t="n">
        <v>88128</v>
      </c>
      <c r="J5450"/>
    </row>
    <row r="5451">
      <c r="A5451" t="s">
        <v>90</v>
      </c>
      <c r="B5451" t="s">
        <v>123</v>
      </c>
      <c r="C5451" t="s">
        <v>125</v>
      </c>
      <c r="D5451" t="s">
        <v>492</v>
      </c>
      <c r="E5451" t="s">
        <v>583</v>
      </c>
      <c r="F5451" t="s">
        <v>481</v>
      </c>
      <c r="G5451" t="n">
        <v>258245</v>
      </c>
      <c r="H5451" t="n">
        <v>1021570</v>
      </c>
      <c r="I5451" t="n">
        <v>88128</v>
      </c>
      <c r="J5451"/>
    </row>
    <row r="5452">
      <c r="A5452" t="s">
        <v>90</v>
      </c>
      <c r="B5452" t="s">
        <v>123</v>
      </c>
      <c r="C5452" t="s">
        <v>125</v>
      </c>
      <c r="D5452" t="s">
        <v>479</v>
      </c>
      <c r="E5452" t="s">
        <v>592</v>
      </c>
      <c r="F5452" t="s">
        <v>481</v>
      </c>
      <c r="G5452" t="n">
        <v>259305</v>
      </c>
      <c r="H5452" t="n">
        <v>1026261</v>
      </c>
      <c r="I5452" t="n">
        <v>88128</v>
      </c>
      <c r="J5452"/>
    </row>
    <row r="5453">
      <c r="A5453" t="s">
        <v>90</v>
      </c>
      <c r="B5453" t="s">
        <v>123</v>
      </c>
      <c r="C5453" t="s">
        <v>125</v>
      </c>
      <c r="D5453" t="s">
        <v>482</v>
      </c>
      <c r="E5453" t="s">
        <v>535</v>
      </c>
      <c r="F5453" t="s">
        <v>483</v>
      </c>
      <c r="G5453" t="n">
        <v>259305</v>
      </c>
      <c r="H5453" t="n">
        <v>1029170</v>
      </c>
      <c r="I5453" t="n">
        <v>88128</v>
      </c>
      <c r="J5453"/>
    </row>
    <row r="5454">
      <c r="A5454" t="s">
        <v>90</v>
      </c>
      <c r="B5454" t="s">
        <v>123</v>
      </c>
      <c r="C5454" t="s">
        <v>125</v>
      </c>
      <c r="D5454" t="s">
        <v>484</v>
      </c>
      <c r="E5454" t="s">
        <v>595</v>
      </c>
      <c r="F5454" t="s">
        <v>483</v>
      </c>
      <c r="G5454" t="n">
        <v>259305</v>
      </c>
      <c r="H5454" t="n">
        <v>1029426</v>
      </c>
      <c r="I5454" t="n">
        <v>88128</v>
      </c>
      <c r="J5454"/>
    </row>
    <row r="5455">
      <c r="A5455" t="s">
        <v>75</v>
      </c>
      <c r="B5455"/>
      <c r="C5455" t="s">
        <v>76</v>
      </c>
      <c r="D5455" t="s">
        <v>479</v>
      </c>
      <c r="E5455" t="s">
        <v>512</v>
      </c>
      <c r="F5455" t="s">
        <v>481</v>
      </c>
      <c r="G5455" t="n">
        <v>262178</v>
      </c>
      <c r="H5455" t="n">
        <v>1038459</v>
      </c>
      <c r="I5455" t="n">
        <v>89512</v>
      </c>
      <c r="J5455"/>
    </row>
    <row r="5456">
      <c r="A5456" t="s">
        <v>75</v>
      </c>
      <c r="B5456"/>
      <c r="C5456" t="s">
        <v>76</v>
      </c>
      <c r="D5456" t="s">
        <v>482</v>
      </c>
      <c r="E5456" t="s">
        <v>512</v>
      </c>
      <c r="F5456" t="s">
        <v>546</v>
      </c>
      <c r="G5456" t="n">
        <v>262178</v>
      </c>
      <c r="H5456" t="n">
        <v>1038473</v>
      </c>
      <c r="I5456" t="n">
        <v>89512</v>
      </c>
      <c r="J5456"/>
    </row>
    <row r="5457">
      <c r="A5457" t="s">
        <v>75</v>
      </c>
      <c r="B5457"/>
      <c r="C5457" t="s">
        <v>76</v>
      </c>
      <c r="D5457" t="s">
        <v>484</v>
      </c>
      <c r="E5457" t="s">
        <v>608</v>
      </c>
      <c r="F5457" t="s">
        <v>546</v>
      </c>
      <c r="G5457" t="n">
        <v>262178</v>
      </c>
      <c r="H5457" t="n">
        <v>1039139</v>
      </c>
      <c r="I5457" t="n">
        <v>89512</v>
      </c>
      <c r="J5457"/>
    </row>
    <row r="5458">
      <c r="A5458" t="s">
        <v>75</v>
      </c>
      <c r="B5458"/>
      <c r="C5458" t="s">
        <v>76</v>
      </c>
      <c r="D5458" t="s">
        <v>497</v>
      </c>
      <c r="E5458" t="s">
        <v>512</v>
      </c>
      <c r="F5458" t="s">
        <v>481</v>
      </c>
      <c r="G5458" t="n">
        <v>261794</v>
      </c>
      <c r="H5458" t="n">
        <v>1038460</v>
      </c>
      <c r="I5458" t="n">
        <v>69385</v>
      </c>
      <c r="J5458"/>
    </row>
    <row r="5459">
      <c r="A5459" t="s">
        <v>75</v>
      </c>
      <c r="B5459"/>
      <c r="C5459" t="s">
        <v>76</v>
      </c>
      <c r="D5459" t="s">
        <v>482</v>
      </c>
      <c r="E5459" t="s">
        <v>512</v>
      </c>
      <c r="F5459" t="s">
        <v>546</v>
      </c>
      <c r="G5459" t="n">
        <v>261794</v>
      </c>
      <c r="H5459" t="n">
        <v>1038469</v>
      </c>
      <c r="I5459" t="n">
        <v>69385</v>
      </c>
      <c r="J5459"/>
    </row>
    <row r="5460">
      <c r="A5460" t="s">
        <v>75</v>
      </c>
      <c r="B5460"/>
      <c r="C5460" t="s">
        <v>76</v>
      </c>
      <c r="D5460" t="s">
        <v>484</v>
      </c>
      <c r="E5460" t="s">
        <v>608</v>
      </c>
      <c r="F5460" t="s">
        <v>546</v>
      </c>
      <c r="G5460" t="n">
        <v>261794</v>
      </c>
      <c r="H5460" t="n">
        <v>1039138</v>
      </c>
      <c r="I5460" t="n">
        <v>69385</v>
      </c>
      <c r="J5460"/>
    </row>
    <row r="5461">
      <c r="A5461" t="s">
        <v>75</v>
      </c>
      <c r="B5461"/>
      <c r="C5461" t="s">
        <v>86</v>
      </c>
      <c r="D5461" t="s">
        <v>482</v>
      </c>
      <c r="E5461" t="s">
        <v>499</v>
      </c>
      <c r="F5461" t="s">
        <v>483</v>
      </c>
      <c r="G5461" t="n">
        <v>253721</v>
      </c>
      <c r="H5461" t="n">
        <v>1005139</v>
      </c>
      <c r="I5461" t="n">
        <v>86606</v>
      </c>
      <c r="J5461"/>
    </row>
    <row r="5462">
      <c r="A5462" t="s">
        <v>75</v>
      </c>
      <c r="B5462"/>
      <c r="C5462" t="s">
        <v>86</v>
      </c>
      <c r="D5462" t="s">
        <v>484</v>
      </c>
      <c r="E5462" t="s">
        <v>629</v>
      </c>
      <c r="F5462" t="s">
        <v>483</v>
      </c>
      <c r="G5462" t="n">
        <v>253721</v>
      </c>
      <c r="H5462" t="n">
        <v>1006268</v>
      </c>
      <c r="I5462" t="n">
        <v>86606</v>
      </c>
      <c r="J5462"/>
    </row>
    <row r="5463">
      <c r="A5463" t="s">
        <v>75</v>
      </c>
      <c r="B5463"/>
      <c r="C5463" t="s">
        <v>86</v>
      </c>
      <c r="D5463" t="s">
        <v>479</v>
      </c>
      <c r="E5463" t="s">
        <v>550</v>
      </c>
      <c r="F5463" t="s">
        <v>481</v>
      </c>
      <c r="G5463" t="n">
        <v>254404</v>
      </c>
      <c r="H5463" t="n">
        <v>1005829</v>
      </c>
      <c r="I5463" t="n">
        <v>86409</v>
      </c>
      <c r="J5463"/>
    </row>
    <row r="5464">
      <c r="A5464" t="s">
        <v>75</v>
      </c>
      <c r="B5464"/>
      <c r="C5464" t="s">
        <v>86</v>
      </c>
      <c r="D5464" t="s">
        <v>482</v>
      </c>
      <c r="E5464" t="s">
        <v>550</v>
      </c>
      <c r="F5464" t="s">
        <v>483</v>
      </c>
      <c r="G5464" t="n">
        <v>254404</v>
      </c>
      <c r="H5464" t="n">
        <v>1005863</v>
      </c>
      <c r="I5464" t="n">
        <v>86409</v>
      </c>
      <c r="J5464"/>
    </row>
    <row r="5465">
      <c r="A5465" t="s">
        <v>75</v>
      </c>
      <c r="B5465"/>
      <c r="C5465" t="s">
        <v>86</v>
      </c>
      <c r="D5465" t="s">
        <v>484</v>
      </c>
      <c r="E5465" t="s">
        <v>629</v>
      </c>
      <c r="F5465" t="s">
        <v>483</v>
      </c>
      <c r="G5465" t="n">
        <v>254404</v>
      </c>
      <c r="H5465" t="n">
        <v>1006269</v>
      </c>
      <c r="I5465" t="n">
        <v>86409</v>
      </c>
      <c r="J5465"/>
    </row>
    <row r="5466">
      <c r="A5466" t="s">
        <v>75</v>
      </c>
      <c r="B5466"/>
      <c r="C5466" t="s">
        <v>86</v>
      </c>
      <c r="D5466" t="s">
        <v>479</v>
      </c>
      <c r="E5466" t="s">
        <v>515</v>
      </c>
      <c r="F5466" t="s">
        <v>481</v>
      </c>
      <c r="G5466" t="n">
        <v>254969</v>
      </c>
      <c r="H5466" t="n">
        <v>1007219</v>
      </c>
      <c r="I5466" t="n">
        <v>78586</v>
      </c>
      <c r="J5466"/>
    </row>
    <row r="5467">
      <c r="A5467" t="s">
        <v>75</v>
      </c>
      <c r="B5467"/>
      <c r="C5467" t="s">
        <v>86</v>
      </c>
      <c r="D5467" t="s">
        <v>482</v>
      </c>
      <c r="E5467" t="s">
        <v>515</v>
      </c>
      <c r="F5467" t="s">
        <v>483</v>
      </c>
      <c r="G5467" t="n">
        <v>254969</v>
      </c>
      <c r="H5467" t="n">
        <v>1007442</v>
      </c>
      <c r="I5467" t="n">
        <v>78586</v>
      </c>
      <c r="J5467"/>
    </row>
    <row r="5468">
      <c r="A5468" t="s">
        <v>75</v>
      </c>
      <c r="B5468"/>
      <c r="C5468" t="s">
        <v>86</v>
      </c>
      <c r="D5468" t="s">
        <v>484</v>
      </c>
      <c r="E5468" t="s">
        <v>552</v>
      </c>
      <c r="F5468" t="s">
        <v>483</v>
      </c>
      <c r="G5468" t="n">
        <v>254969</v>
      </c>
      <c r="H5468" t="n">
        <v>1007484</v>
      </c>
      <c r="I5468" t="n">
        <v>78586</v>
      </c>
      <c r="J5468"/>
    </row>
    <row r="5469">
      <c r="A5469" t="s">
        <v>75</v>
      </c>
      <c r="B5469"/>
      <c r="C5469" t="s">
        <v>86</v>
      </c>
      <c r="D5469" t="s">
        <v>479</v>
      </c>
      <c r="E5469" t="s">
        <v>550</v>
      </c>
      <c r="F5469" t="s">
        <v>481</v>
      </c>
      <c r="G5469" t="n">
        <v>254435</v>
      </c>
      <c r="H5469" t="n">
        <v>1005826</v>
      </c>
      <c r="I5469" t="n">
        <v>82505</v>
      </c>
      <c r="J5469"/>
    </row>
    <row r="5470">
      <c r="A5470" t="s">
        <v>75</v>
      </c>
      <c r="B5470"/>
      <c r="C5470" t="s">
        <v>86</v>
      </c>
      <c r="D5470" t="s">
        <v>482</v>
      </c>
      <c r="E5470" t="s">
        <v>629</v>
      </c>
      <c r="F5470" t="s">
        <v>483</v>
      </c>
      <c r="G5470" t="n">
        <v>254435</v>
      </c>
      <c r="H5470" t="n">
        <v>1006156</v>
      </c>
      <c r="I5470" t="n">
        <v>82505</v>
      </c>
      <c r="J5470"/>
    </row>
    <row r="5471">
      <c r="A5471" t="s">
        <v>75</v>
      </c>
      <c r="B5471"/>
      <c r="C5471" t="s">
        <v>86</v>
      </c>
      <c r="D5471" t="s">
        <v>484</v>
      </c>
      <c r="E5471" t="s">
        <v>552</v>
      </c>
      <c r="F5471" t="s">
        <v>483</v>
      </c>
      <c r="G5471" t="n">
        <v>254435</v>
      </c>
      <c r="H5471" t="n">
        <v>1007482</v>
      </c>
      <c r="I5471" t="n">
        <v>82505</v>
      </c>
      <c r="J5471"/>
    </row>
    <row r="5472">
      <c r="A5472" t="s">
        <v>75</v>
      </c>
      <c r="B5472"/>
      <c r="C5472" t="s">
        <v>86</v>
      </c>
      <c r="D5472" t="s">
        <v>479</v>
      </c>
      <c r="E5472" t="s">
        <v>515</v>
      </c>
      <c r="F5472" t="s">
        <v>481</v>
      </c>
      <c r="G5472" t="n">
        <v>254879</v>
      </c>
      <c r="H5472" t="n">
        <v>1007276</v>
      </c>
      <c r="I5472" t="n">
        <v>86002</v>
      </c>
      <c r="J5472"/>
    </row>
    <row r="5473">
      <c r="A5473" t="s">
        <v>75</v>
      </c>
      <c r="B5473"/>
      <c r="C5473" t="s">
        <v>86</v>
      </c>
      <c r="D5473" t="s">
        <v>482</v>
      </c>
      <c r="E5473" t="s">
        <v>515</v>
      </c>
      <c r="F5473" t="s">
        <v>483</v>
      </c>
      <c r="G5473" t="n">
        <v>254879</v>
      </c>
      <c r="H5473" t="n">
        <v>1007421</v>
      </c>
      <c r="I5473" t="n">
        <v>86002</v>
      </c>
      <c r="J5473"/>
    </row>
    <row r="5474">
      <c r="A5474" t="s">
        <v>75</v>
      </c>
      <c r="B5474"/>
      <c r="C5474" t="s">
        <v>86</v>
      </c>
      <c r="D5474" t="s">
        <v>484</v>
      </c>
      <c r="E5474" t="s">
        <v>552</v>
      </c>
      <c r="F5474" t="s">
        <v>483</v>
      </c>
      <c r="G5474" t="n">
        <v>254879</v>
      </c>
      <c r="H5474" t="n">
        <v>1007485</v>
      </c>
      <c r="I5474" t="n">
        <v>86002</v>
      </c>
      <c r="J5474"/>
    </row>
    <row r="5475">
      <c r="A5475" t="s">
        <v>75</v>
      </c>
      <c r="B5475"/>
      <c r="C5475" t="s">
        <v>86</v>
      </c>
      <c r="D5475" t="s">
        <v>479</v>
      </c>
      <c r="E5475" t="s">
        <v>516</v>
      </c>
      <c r="F5475" t="s">
        <v>481</v>
      </c>
      <c r="G5475" t="n">
        <v>255075</v>
      </c>
      <c r="H5475" t="n">
        <v>1008352</v>
      </c>
      <c r="I5475" t="n">
        <v>85646</v>
      </c>
      <c r="J5475"/>
    </row>
    <row r="5476">
      <c r="A5476" t="s">
        <v>75</v>
      </c>
      <c r="B5476"/>
      <c r="C5476" t="s">
        <v>86</v>
      </c>
      <c r="D5476" t="s">
        <v>482</v>
      </c>
      <c r="E5476" t="s">
        <v>516</v>
      </c>
      <c r="F5476" t="s">
        <v>483</v>
      </c>
      <c r="G5476" t="n">
        <v>255075</v>
      </c>
      <c r="H5476" t="n">
        <v>1008507</v>
      </c>
      <c r="I5476" t="n">
        <v>85646</v>
      </c>
      <c r="J5476"/>
    </row>
    <row r="5477">
      <c r="A5477" t="s">
        <v>75</v>
      </c>
      <c r="B5477"/>
      <c r="C5477" t="s">
        <v>86</v>
      </c>
      <c r="D5477" t="s">
        <v>484</v>
      </c>
      <c r="E5477" t="s">
        <v>516</v>
      </c>
      <c r="F5477" t="s">
        <v>483</v>
      </c>
      <c r="G5477" t="n">
        <v>255075</v>
      </c>
      <c r="H5477" t="n">
        <v>1008577</v>
      </c>
      <c r="I5477" t="n">
        <v>85646</v>
      </c>
      <c r="J5477"/>
    </row>
    <row r="5478">
      <c r="A5478" t="s">
        <v>75</v>
      </c>
      <c r="B5478"/>
      <c r="C5478" t="s">
        <v>86</v>
      </c>
      <c r="D5478" t="s">
        <v>479</v>
      </c>
      <c r="E5478" t="s">
        <v>516</v>
      </c>
      <c r="F5478" t="s">
        <v>481</v>
      </c>
      <c r="G5478" t="n">
        <v>255130</v>
      </c>
      <c r="H5478" t="n">
        <v>1008340</v>
      </c>
      <c r="I5478" t="n">
        <v>86744</v>
      </c>
      <c r="J5478"/>
    </row>
    <row r="5479">
      <c r="A5479" t="s">
        <v>75</v>
      </c>
      <c r="B5479"/>
      <c r="C5479" t="s">
        <v>86</v>
      </c>
      <c r="D5479" t="s">
        <v>482</v>
      </c>
      <c r="E5479" t="s">
        <v>516</v>
      </c>
      <c r="F5479" t="s">
        <v>483</v>
      </c>
      <c r="G5479" t="n">
        <v>255130</v>
      </c>
      <c r="H5479" t="n">
        <v>1008356</v>
      </c>
      <c r="I5479" t="n">
        <v>86744</v>
      </c>
      <c r="J5479"/>
    </row>
    <row r="5480">
      <c r="A5480" t="s">
        <v>75</v>
      </c>
      <c r="B5480"/>
      <c r="C5480" t="s">
        <v>86</v>
      </c>
      <c r="D5480" t="s">
        <v>484</v>
      </c>
      <c r="E5480" t="s">
        <v>516</v>
      </c>
      <c r="F5480" t="s">
        <v>483</v>
      </c>
      <c r="G5480" t="n">
        <v>255130</v>
      </c>
      <c r="H5480" t="n">
        <v>1008580</v>
      </c>
      <c r="I5480" t="n">
        <v>86744</v>
      </c>
      <c r="J5480"/>
    </row>
    <row r="5481">
      <c r="A5481" t="s">
        <v>75</v>
      </c>
      <c r="B5481"/>
      <c r="C5481" t="s">
        <v>86</v>
      </c>
      <c r="D5481" t="s">
        <v>479</v>
      </c>
      <c r="E5481" t="s">
        <v>498</v>
      </c>
      <c r="F5481" t="s">
        <v>481</v>
      </c>
      <c r="G5481" t="n">
        <v>255031</v>
      </c>
      <c r="H5481" t="n">
        <v>1008597</v>
      </c>
      <c r="I5481" t="n">
        <v>78617</v>
      </c>
      <c r="J5481"/>
    </row>
    <row r="5482">
      <c r="A5482" t="s">
        <v>75</v>
      </c>
      <c r="B5482"/>
      <c r="C5482" t="s">
        <v>86</v>
      </c>
      <c r="D5482" t="s">
        <v>482</v>
      </c>
      <c r="E5482" t="s">
        <v>498</v>
      </c>
      <c r="F5482" t="s">
        <v>483</v>
      </c>
      <c r="G5482" t="n">
        <v>255031</v>
      </c>
      <c r="H5482" t="n">
        <v>1008606</v>
      </c>
      <c r="I5482" t="n">
        <v>78617</v>
      </c>
      <c r="J5482"/>
    </row>
    <row r="5483">
      <c r="A5483" t="s">
        <v>75</v>
      </c>
      <c r="B5483"/>
      <c r="C5483" t="s">
        <v>86</v>
      </c>
      <c r="D5483" t="s">
        <v>484</v>
      </c>
      <c r="E5483" t="s">
        <v>556</v>
      </c>
      <c r="F5483" t="s">
        <v>483</v>
      </c>
      <c r="G5483" t="n">
        <v>255031</v>
      </c>
      <c r="H5483" t="n">
        <v>1009016</v>
      </c>
      <c r="I5483" t="n">
        <v>78617</v>
      </c>
      <c r="J5483"/>
    </row>
    <row r="5484">
      <c r="A5484" t="s">
        <v>75</v>
      </c>
      <c r="B5484"/>
      <c r="C5484" t="s">
        <v>86</v>
      </c>
      <c r="D5484" t="s">
        <v>479</v>
      </c>
      <c r="E5484" t="s">
        <v>500</v>
      </c>
      <c r="F5484" t="s">
        <v>481</v>
      </c>
      <c r="G5484" t="n">
        <v>255343</v>
      </c>
      <c r="H5484" t="n">
        <v>1009741</v>
      </c>
      <c r="I5484" t="n">
        <v>53798</v>
      </c>
      <c r="J5484"/>
    </row>
    <row r="5485">
      <c r="A5485" t="s">
        <v>75</v>
      </c>
      <c r="B5485"/>
      <c r="C5485" t="s">
        <v>86</v>
      </c>
      <c r="D5485" t="s">
        <v>482</v>
      </c>
      <c r="E5485" t="s">
        <v>557</v>
      </c>
      <c r="F5485" t="s">
        <v>483</v>
      </c>
      <c r="G5485" t="n">
        <v>255343</v>
      </c>
      <c r="H5485" t="n">
        <v>1009975</v>
      </c>
      <c r="I5485" t="n">
        <v>53798</v>
      </c>
      <c r="J5485"/>
    </row>
    <row r="5486">
      <c r="A5486" t="s">
        <v>75</v>
      </c>
      <c r="B5486"/>
      <c r="C5486" t="s">
        <v>86</v>
      </c>
      <c r="D5486" t="s">
        <v>484</v>
      </c>
      <c r="E5486" t="s">
        <v>615</v>
      </c>
      <c r="F5486" t="s">
        <v>483</v>
      </c>
      <c r="G5486" t="n">
        <v>255343</v>
      </c>
      <c r="H5486" t="n">
        <v>1010939</v>
      </c>
      <c r="I5486" t="n">
        <v>53798</v>
      </c>
      <c r="J5486"/>
    </row>
    <row r="5487">
      <c r="A5487" t="s">
        <v>75</v>
      </c>
      <c r="B5487"/>
      <c r="C5487" t="s">
        <v>86</v>
      </c>
      <c r="D5487" t="s">
        <v>479</v>
      </c>
      <c r="E5487" t="s">
        <v>501</v>
      </c>
      <c r="F5487" t="s">
        <v>481</v>
      </c>
      <c r="G5487" t="n">
        <v>255633</v>
      </c>
      <c r="H5487" t="n">
        <v>1011038</v>
      </c>
      <c r="I5487" t="n">
        <v>77420</v>
      </c>
      <c r="J5487"/>
    </row>
    <row r="5488">
      <c r="A5488" t="s">
        <v>75</v>
      </c>
      <c r="B5488"/>
      <c r="C5488" t="s">
        <v>86</v>
      </c>
      <c r="D5488" t="s">
        <v>482</v>
      </c>
      <c r="E5488" t="s">
        <v>558</v>
      </c>
      <c r="F5488" t="s">
        <v>483</v>
      </c>
      <c r="G5488" t="n">
        <v>255633</v>
      </c>
      <c r="H5488" t="n">
        <v>1011327</v>
      </c>
      <c r="I5488" t="n">
        <v>77420</v>
      </c>
      <c r="J5488"/>
    </row>
    <row r="5489">
      <c r="A5489" t="s">
        <v>75</v>
      </c>
      <c r="B5489"/>
      <c r="C5489" t="s">
        <v>86</v>
      </c>
      <c r="D5489" t="s">
        <v>484</v>
      </c>
      <c r="E5489" t="s">
        <v>562</v>
      </c>
      <c r="F5489" t="s">
        <v>483</v>
      </c>
      <c r="G5489" t="n">
        <v>255633</v>
      </c>
      <c r="H5489" t="n">
        <v>1011583</v>
      </c>
      <c r="I5489" t="n">
        <v>77420</v>
      </c>
      <c r="J5489"/>
    </row>
    <row r="5490">
      <c r="A5490" t="s">
        <v>75</v>
      </c>
      <c r="B5490"/>
      <c r="C5490" t="s">
        <v>86</v>
      </c>
      <c r="D5490" t="s">
        <v>479</v>
      </c>
      <c r="E5490" t="s">
        <v>500</v>
      </c>
      <c r="F5490" t="s">
        <v>481</v>
      </c>
      <c r="G5490" t="n">
        <v>255287</v>
      </c>
      <c r="H5490" t="n">
        <v>1009722</v>
      </c>
      <c r="I5490" t="n">
        <v>85063</v>
      </c>
      <c r="J5490"/>
    </row>
    <row r="5491">
      <c r="A5491" t="s">
        <v>75</v>
      </c>
      <c r="B5491"/>
      <c r="C5491" t="s">
        <v>86</v>
      </c>
      <c r="D5491" t="s">
        <v>482</v>
      </c>
      <c r="E5491" t="s">
        <v>558</v>
      </c>
      <c r="F5491" t="s">
        <v>483</v>
      </c>
      <c r="G5491" t="n">
        <v>255287</v>
      </c>
      <c r="H5491" t="n">
        <v>1011320</v>
      </c>
      <c r="I5491" t="n">
        <v>85063</v>
      </c>
      <c r="J5491"/>
    </row>
    <row r="5492">
      <c r="A5492" t="s">
        <v>75</v>
      </c>
      <c r="B5492"/>
      <c r="C5492" t="s">
        <v>86</v>
      </c>
      <c r="D5492" t="s">
        <v>484</v>
      </c>
      <c r="E5492" t="s">
        <v>562</v>
      </c>
      <c r="F5492" t="s">
        <v>483</v>
      </c>
      <c r="G5492" t="n">
        <v>255287</v>
      </c>
      <c r="H5492" t="n">
        <v>1011584</v>
      </c>
      <c r="I5492" t="n">
        <v>85063</v>
      </c>
      <c r="J5492"/>
    </row>
    <row r="5493">
      <c r="A5493" t="s">
        <v>75</v>
      </c>
      <c r="B5493"/>
      <c r="C5493" t="s">
        <v>86</v>
      </c>
      <c r="D5493" t="s">
        <v>479</v>
      </c>
      <c r="E5493" t="s">
        <v>615</v>
      </c>
      <c r="F5493" t="s">
        <v>481</v>
      </c>
      <c r="G5493" t="n">
        <v>255575</v>
      </c>
      <c r="H5493" t="n">
        <v>1010881</v>
      </c>
      <c r="I5493" t="n">
        <v>87098</v>
      </c>
      <c r="J5493"/>
    </row>
    <row r="5494">
      <c r="A5494" t="s">
        <v>75</v>
      </c>
      <c r="B5494"/>
      <c r="C5494" t="s">
        <v>86</v>
      </c>
      <c r="D5494" t="s">
        <v>482</v>
      </c>
      <c r="E5494" t="s">
        <v>518</v>
      </c>
      <c r="F5494" t="s">
        <v>483</v>
      </c>
      <c r="G5494" t="n">
        <v>255575</v>
      </c>
      <c r="H5494" t="n">
        <v>1012643</v>
      </c>
      <c r="I5494" t="n">
        <v>87098</v>
      </c>
      <c r="J5494"/>
    </row>
    <row r="5495">
      <c r="A5495" t="s">
        <v>75</v>
      </c>
      <c r="B5495"/>
      <c r="C5495" t="s">
        <v>86</v>
      </c>
      <c r="D5495" t="s">
        <v>484</v>
      </c>
      <c r="E5495" t="s">
        <v>518</v>
      </c>
      <c r="F5495" t="s">
        <v>483</v>
      </c>
      <c r="G5495" t="n">
        <v>255575</v>
      </c>
      <c r="H5495" t="n">
        <v>1012654</v>
      </c>
      <c r="I5495" t="n">
        <v>87098</v>
      </c>
      <c r="J5495"/>
    </row>
    <row r="5496">
      <c r="A5496" t="s">
        <v>75</v>
      </c>
      <c r="B5496"/>
      <c r="C5496" t="s">
        <v>86</v>
      </c>
      <c r="D5496" t="s">
        <v>479</v>
      </c>
      <c r="E5496" t="s">
        <v>623</v>
      </c>
      <c r="F5496" t="s">
        <v>481</v>
      </c>
      <c r="G5496" t="n">
        <v>256185</v>
      </c>
      <c r="H5496" t="n">
        <v>1013502</v>
      </c>
      <c r="I5496" t="n">
        <v>86065</v>
      </c>
      <c r="J5496"/>
    </row>
    <row r="5497">
      <c r="A5497" t="s">
        <v>75</v>
      </c>
      <c r="B5497"/>
      <c r="C5497" t="s">
        <v>86</v>
      </c>
      <c r="D5497" t="s">
        <v>482</v>
      </c>
      <c r="E5497" t="s">
        <v>623</v>
      </c>
      <c r="F5497" t="s">
        <v>483</v>
      </c>
      <c r="G5497" t="n">
        <v>256185</v>
      </c>
      <c r="H5497" t="n">
        <v>1013573</v>
      </c>
      <c r="I5497" t="n">
        <v>86065</v>
      </c>
      <c r="J5497"/>
    </row>
    <row r="5498">
      <c r="A5498" t="s">
        <v>75</v>
      </c>
      <c r="B5498"/>
      <c r="C5498" t="s">
        <v>86</v>
      </c>
      <c r="D5498" t="s">
        <v>484</v>
      </c>
      <c r="E5498" t="s">
        <v>561</v>
      </c>
      <c r="F5498" t="s">
        <v>483</v>
      </c>
      <c r="G5498" t="n">
        <v>256185</v>
      </c>
      <c r="H5498" t="n">
        <v>1013870</v>
      </c>
      <c r="I5498" t="n">
        <v>86065</v>
      </c>
      <c r="J5498"/>
    </row>
    <row r="5499">
      <c r="A5499" t="s">
        <v>75</v>
      </c>
      <c r="B5499"/>
      <c r="C5499" t="s">
        <v>86</v>
      </c>
      <c r="D5499" t="s">
        <v>479</v>
      </c>
      <c r="E5499" t="s">
        <v>623</v>
      </c>
      <c r="F5499" t="s">
        <v>481</v>
      </c>
      <c r="G5499" t="n">
        <v>256190</v>
      </c>
      <c r="H5499" t="n">
        <v>1013501</v>
      </c>
      <c r="I5499" t="n">
        <v>87048</v>
      </c>
      <c r="J5499"/>
    </row>
    <row r="5500">
      <c r="A5500" t="s">
        <v>75</v>
      </c>
      <c r="B5500"/>
      <c r="C5500" t="s">
        <v>86</v>
      </c>
      <c r="D5500" t="s">
        <v>482</v>
      </c>
      <c r="E5500" t="s">
        <v>623</v>
      </c>
      <c r="F5500" t="s">
        <v>483</v>
      </c>
      <c r="G5500" t="n">
        <v>256190</v>
      </c>
      <c r="H5500" t="n">
        <v>1013569</v>
      </c>
      <c r="I5500" t="n">
        <v>87048</v>
      </c>
      <c r="J5500"/>
    </row>
    <row r="5501">
      <c r="A5501" t="s">
        <v>75</v>
      </c>
      <c r="B5501"/>
      <c r="C5501" t="s">
        <v>86</v>
      </c>
      <c r="D5501" t="s">
        <v>484</v>
      </c>
      <c r="E5501" t="s">
        <v>561</v>
      </c>
      <c r="F5501" t="s">
        <v>483</v>
      </c>
      <c r="G5501" t="n">
        <v>256190</v>
      </c>
      <c r="H5501" t="n">
        <v>1013874</v>
      </c>
      <c r="I5501" t="n">
        <v>87048</v>
      </c>
      <c r="J5501"/>
    </row>
    <row r="5502">
      <c r="A5502" t="s">
        <v>75</v>
      </c>
      <c r="B5502"/>
      <c r="C5502" t="s">
        <v>86</v>
      </c>
      <c r="D5502" t="s">
        <v>479</v>
      </c>
      <c r="E5502" t="s">
        <v>567</v>
      </c>
      <c r="F5502" t="s">
        <v>481</v>
      </c>
      <c r="G5502" t="n">
        <v>256513</v>
      </c>
      <c r="H5502" t="n">
        <v>1014167</v>
      </c>
      <c r="I5502" t="n">
        <v>30786</v>
      </c>
      <c r="J5502"/>
    </row>
    <row r="5503">
      <c r="A5503" t="s">
        <v>75</v>
      </c>
      <c r="B5503"/>
      <c r="C5503" t="s">
        <v>86</v>
      </c>
      <c r="D5503" t="s">
        <v>482</v>
      </c>
      <c r="E5503" t="s">
        <v>567</v>
      </c>
      <c r="F5503" t="s">
        <v>483</v>
      </c>
      <c r="G5503" t="n">
        <v>256513</v>
      </c>
      <c r="H5503" t="n">
        <v>1014298</v>
      </c>
      <c r="I5503" t="n">
        <v>30786</v>
      </c>
      <c r="J5503"/>
    </row>
    <row r="5504">
      <c r="A5504" t="s">
        <v>75</v>
      </c>
      <c r="B5504"/>
      <c r="C5504" t="s">
        <v>86</v>
      </c>
      <c r="D5504" t="s">
        <v>484</v>
      </c>
      <c r="E5504" t="s">
        <v>566</v>
      </c>
      <c r="F5504" t="s">
        <v>483</v>
      </c>
      <c r="G5504" t="n">
        <v>256513</v>
      </c>
      <c r="H5504" t="n">
        <v>1014589</v>
      </c>
      <c r="I5504" t="n">
        <v>30786</v>
      </c>
      <c r="J5504"/>
    </row>
    <row r="5505">
      <c r="A5505" t="s">
        <v>75</v>
      </c>
      <c r="B5505"/>
      <c r="C5505" t="s">
        <v>86</v>
      </c>
      <c r="D5505" t="s">
        <v>479</v>
      </c>
      <c r="E5505" t="s">
        <v>502</v>
      </c>
      <c r="F5505" t="s">
        <v>481</v>
      </c>
      <c r="G5505" t="n">
        <v>256060</v>
      </c>
      <c r="H5505" t="n">
        <v>1011967</v>
      </c>
      <c r="I5505" t="n">
        <v>60134</v>
      </c>
      <c r="J5505"/>
    </row>
    <row r="5506">
      <c r="A5506" t="s">
        <v>75</v>
      </c>
      <c r="B5506"/>
      <c r="C5506" t="s">
        <v>86</v>
      </c>
      <c r="D5506" t="s">
        <v>482</v>
      </c>
      <c r="E5506" t="s">
        <v>568</v>
      </c>
      <c r="F5506" t="s">
        <v>483</v>
      </c>
      <c r="G5506" t="n">
        <v>256060</v>
      </c>
      <c r="H5506" t="n">
        <v>1014886</v>
      </c>
      <c r="I5506" t="n">
        <v>60134</v>
      </c>
      <c r="J5506"/>
    </row>
    <row r="5507">
      <c r="A5507" t="s">
        <v>75</v>
      </c>
      <c r="B5507"/>
      <c r="C5507" t="s">
        <v>86</v>
      </c>
      <c r="D5507" t="s">
        <v>484</v>
      </c>
      <c r="E5507" t="s">
        <v>568</v>
      </c>
      <c r="F5507" t="s">
        <v>483</v>
      </c>
      <c r="G5507" t="n">
        <v>256060</v>
      </c>
      <c r="H5507" t="n">
        <v>1015051</v>
      </c>
      <c r="I5507" t="n">
        <v>60134</v>
      </c>
      <c r="J5507"/>
    </row>
    <row r="5508">
      <c r="A5508" t="s">
        <v>75</v>
      </c>
      <c r="B5508"/>
      <c r="C5508" t="s">
        <v>86</v>
      </c>
      <c r="D5508" t="s">
        <v>479</v>
      </c>
      <c r="E5508" t="s">
        <v>502</v>
      </c>
      <c r="F5508" t="s">
        <v>481</v>
      </c>
      <c r="G5508" t="n">
        <v>256034</v>
      </c>
      <c r="H5508" t="n">
        <v>1011968</v>
      </c>
      <c r="I5508" t="n">
        <v>56647</v>
      </c>
      <c r="J5508"/>
    </row>
    <row r="5509">
      <c r="A5509" t="s">
        <v>75</v>
      </c>
      <c r="B5509"/>
      <c r="C5509" t="s">
        <v>86</v>
      </c>
      <c r="D5509" t="s">
        <v>482</v>
      </c>
      <c r="E5509" t="s">
        <v>568</v>
      </c>
      <c r="F5509" t="s">
        <v>483</v>
      </c>
      <c r="G5509" t="n">
        <v>256034</v>
      </c>
      <c r="H5509" t="n">
        <v>1014882</v>
      </c>
      <c r="I5509" t="n">
        <v>56647</v>
      </c>
      <c r="J5509"/>
    </row>
    <row r="5510">
      <c r="A5510" t="s">
        <v>75</v>
      </c>
      <c r="B5510"/>
      <c r="C5510" t="s">
        <v>86</v>
      </c>
      <c r="D5510" t="s">
        <v>484</v>
      </c>
      <c r="E5510" t="s">
        <v>568</v>
      </c>
      <c r="F5510" t="s">
        <v>483</v>
      </c>
      <c r="G5510" t="n">
        <v>256034</v>
      </c>
      <c r="H5510" t="n">
        <v>1015052</v>
      </c>
      <c r="I5510" t="n">
        <v>56647</v>
      </c>
      <c r="J5510"/>
    </row>
    <row r="5511">
      <c r="A5511" t="s">
        <v>75</v>
      </c>
      <c r="B5511"/>
      <c r="C5511" t="s">
        <v>86</v>
      </c>
      <c r="D5511" t="s">
        <v>479</v>
      </c>
      <c r="E5511" t="s">
        <v>567</v>
      </c>
      <c r="F5511" t="s">
        <v>481</v>
      </c>
      <c r="G5511" t="n">
        <v>256525</v>
      </c>
      <c r="H5511" t="n">
        <v>1014233</v>
      </c>
      <c r="I5511" t="n">
        <v>53798</v>
      </c>
      <c r="J5511"/>
    </row>
    <row r="5512">
      <c r="A5512" t="s">
        <v>75</v>
      </c>
      <c r="B5512"/>
      <c r="C5512" t="s">
        <v>86</v>
      </c>
      <c r="D5512" t="s">
        <v>482</v>
      </c>
      <c r="E5512" t="s">
        <v>568</v>
      </c>
      <c r="F5512" t="s">
        <v>483</v>
      </c>
      <c r="G5512" t="n">
        <v>256525</v>
      </c>
      <c r="H5512" t="n">
        <v>1014904</v>
      </c>
      <c r="I5512" t="n">
        <v>53798</v>
      </c>
      <c r="J5512"/>
    </row>
    <row r="5513">
      <c r="A5513" t="s">
        <v>75</v>
      </c>
      <c r="B5513"/>
      <c r="C5513" t="s">
        <v>86</v>
      </c>
      <c r="D5513" t="s">
        <v>484</v>
      </c>
      <c r="E5513" t="s">
        <v>645</v>
      </c>
      <c r="F5513" t="s">
        <v>483</v>
      </c>
      <c r="G5513" t="n">
        <v>256525</v>
      </c>
      <c r="H5513" t="n">
        <v>1015053</v>
      </c>
      <c r="I5513" t="n">
        <v>53798</v>
      </c>
      <c r="J5513"/>
    </row>
    <row r="5514">
      <c r="A5514" t="s">
        <v>75</v>
      </c>
      <c r="B5514"/>
      <c r="C5514" t="s">
        <v>86</v>
      </c>
      <c r="D5514" t="s">
        <v>479</v>
      </c>
      <c r="E5514" t="s">
        <v>522</v>
      </c>
      <c r="F5514" t="s">
        <v>481</v>
      </c>
      <c r="G5514" t="n">
        <v>257195</v>
      </c>
      <c r="H5514" t="n">
        <v>1017457</v>
      </c>
      <c r="I5514" t="n">
        <v>87658</v>
      </c>
      <c r="J5514"/>
    </row>
    <row r="5515">
      <c r="A5515" t="s">
        <v>75</v>
      </c>
      <c r="B5515"/>
      <c r="C5515" t="s">
        <v>86</v>
      </c>
      <c r="D5515" t="s">
        <v>482</v>
      </c>
      <c r="E5515" t="s">
        <v>522</v>
      </c>
      <c r="F5515" t="s">
        <v>483</v>
      </c>
      <c r="G5515" t="n">
        <v>257195</v>
      </c>
      <c r="H5515" t="n">
        <v>1017467</v>
      </c>
      <c r="I5515" t="n">
        <v>87658</v>
      </c>
      <c r="J5515"/>
    </row>
    <row r="5516">
      <c r="A5516" t="s">
        <v>75</v>
      </c>
      <c r="B5516"/>
      <c r="C5516" t="s">
        <v>86</v>
      </c>
      <c r="D5516" t="s">
        <v>484</v>
      </c>
      <c r="E5516" t="s">
        <v>574</v>
      </c>
      <c r="F5516" t="s">
        <v>483</v>
      </c>
      <c r="G5516" t="n">
        <v>257195</v>
      </c>
      <c r="H5516" t="n">
        <v>1017876</v>
      </c>
      <c r="I5516" t="n">
        <v>87658</v>
      </c>
      <c r="J5516"/>
    </row>
    <row r="5517">
      <c r="A5517" t="s">
        <v>75</v>
      </c>
      <c r="B5517"/>
      <c r="C5517" t="s">
        <v>86</v>
      </c>
      <c r="D5517" t="s">
        <v>479</v>
      </c>
      <c r="E5517" t="s">
        <v>570</v>
      </c>
      <c r="F5517" t="s">
        <v>481</v>
      </c>
      <c r="G5517" t="n">
        <v>256553</v>
      </c>
      <c r="H5517" t="n">
        <v>1015356</v>
      </c>
      <c r="I5517" t="n">
        <v>87477</v>
      </c>
      <c r="J5517"/>
    </row>
    <row r="5518">
      <c r="A5518" t="s">
        <v>75</v>
      </c>
      <c r="B5518"/>
      <c r="C5518" t="s">
        <v>86</v>
      </c>
      <c r="D5518" t="s">
        <v>482</v>
      </c>
      <c r="E5518" t="s">
        <v>522</v>
      </c>
      <c r="F5518" t="s">
        <v>483</v>
      </c>
      <c r="G5518" t="n">
        <v>256553</v>
      </c>
      <c r="H5518" t="n">
        <v>1017525</v>
      </c>
      <c r="I5518" t="n">
        <v>87477</v>
      </c>
      <c r="J5518"/>
    </row>
    <row r="5519">
      <c r="A5519" t="s">
        <v>75</v>
      </c>
      <c r="B5519"/>
      <c r="C5519" t="s">
        <v>86</v>
      </c>
      <c r="D5519" t="s">
        <v>484</v>
      </c>
      <c r="E5519" t="s">
        <v>574</v>
      </c>
      <c r="F5519" t="s">
        <v>483</v>
      </c>
      <c r="G5519" t="n">
        <v>256553</v>
      </c>
      <c r="H5519" t="n">
        <v>1017878</v>
      </c>
      <c r="I5519" t="n">
        <v>87477</v>
      </c>
      <c r="J5519"/>
    </row>
    <row r="5520">
      <c r="A5520" t="s">
        <v>75</v>
      </c>
      <c r="B5520"/>
      <c r="C5520" t="s">
        <v>86</v>
      </c>
      <c r="D5520" t="s">
        <v>479</v>
      </c>
      <c r="E5520" t="s">
        <v>522</v>
      </c>
      <c r="F5520" t="s">
        <v>481</v>
      </c>
      <c r="G5520" t="n">
        <v>257179</v>
      </c>
      <c r="H5520" t="n">
        <v>1017464</v>
      </c>
      <c r="I5520" t="n">
        <v>87446</v>
      </c>
      <c r="J5520"/>
    </row>
    <row r="5521">
      <c r="A5521" t="s">
        <v>75</v>
      </c>
      <c r="B5521"/>
      <c r="C5521" t="s">
        <v>86</v>
      </c>
      <c r="D5521" t="s">
        <v>482</v>
      </c>
      <c r="E5521" t="s">
        <v>522</v>
      </c>
      <c r="F5521" t="s">
        <v>483</v>
      </c>
      <c r="G5521" t="n">
        <v>257179</v>
      </c>
      <c r="H5521" t="n">
        <v>1017554</v>
      </c>
      <c r="I5521" t="n">
        <v>87446</v>
      </c>
      <c r="J5521"/>
    </row>
    <row r="5522">
      <c r="A5522" t="s">
        <v>75</v>
      </c>
      <c r="B5522"/>
      <c r="C5522" t="s">
        <v>86</v>
      </c>
      <c r="D5522" t="s">
        <v>484</v>
      </c>
      <c r="E5522" t="s">
        <v>574</v>
      </c>
      <c r="F5522" t="s">
        <v>483</v>
      </c>
      <c r="G5522" t="n">
        <v>257179</v>
      </c>
      <c r="H5522" t="n">
        <v>1017879</v>
      </c>
      <c r="I5522" t="n">
        <v>87446</v>
      </c>
      <c r="J5522"/>
    </row>
    <row r="5523">
      <c r="A5523" t="s">
        <v>75</v>
      </c>
      <c r="B5523"/>
      <c r="C5523" t="s">
        <v>86</v>
      </c>
      <c r="D5523" t="s">
        <v>479</v>
      </c>
      <c r="E5523" t="s">
        <v>522</v>
      </c>
      <c r="F5523" t="s">
        <v>481</v>
      </c>
      <c r="G5523" t="n">
        <v>257184</v>
      </c>
      <c r="H5523" t="n">
        <v>1017458</v>
      </c>
      <c r="I5523" t="n">
        <v>87488</v>
      </c>
      <c r="J5523"/>
    </row>
    <row r="5524">
      <c r="A5524" t="s">
        <v>75</v>
      </c>
      <c r="B5524"/>
      <c r="C5524" t="s">
        <v>86</v>
      </c>
      <c r="D5524" t="s">
        <v>482</v>
      </c>
      <c r="E5524" t="s">
        <v>522</v>
      </c>
      <c r="F5524" t="s">
        <v>483</v>
      </c>
      <c r="G5524" t="n">
        <v>257184</v>
      </c>
      <c r="H5524" t="n">
        <v>1017470</v>
      </c>
      <c r="I5524" t="n">
        <v>87488</v>
      </c>
      <c r="J5524"/>
    </row>
    <row r="5525">
      <c r="A5525" t="s">
        <v>75</v>
      </c>
      <c r="B5525"/>
      <c r="C5525" t="s">
        <v>86</v>
      </c>
      <c r="D5525" t="s">
        <v>484</v>
      </c>
      <c r="E5525" t="s">
        <v>574</v>
      </c>
      <c r="F5525" t="s">
        <v>483</v>
      </c>
      <c r="G5525" t="n">
        <v>257184</v>
      </c>
      <c r="H5525" t="n">
        <v>1017874</v>
      </c>
      <c r="I5525" t="n">
        <v>87488</v>
      </c>
      <c r="J5525"/>
    </row>
    <row r="5526">
      <c r="A5526" t="s">
        <v>75</v>
      </c>
      <c r="B5526"/>
      <c r="C5526" t="s">
        <v>86</v>
      </c>
      <c r="D5526" t="s">
        <v>479</v>
      </c>
      <c r="E5526" t="s">
        <v>522</v>
      </c>
      <c r="F5526" t="s">
        <v>481</v>
      </c>
      <c r="G5526" t="n">
        <v>257260</v>
      </c>
      <c r="H5526" t="n">
        <v>1017489</v>
      </c>
      <c r="I5526" t="n">
        <v>87044</v>
      </c>
      <c r="J5526"/>
    </row>
    <row r="5527">
      <c r="A5527" t="s">
        <v>75</v>
      </c>
      <c r="B5527"/>
      <c r="C5527" t="s">
        <v>86</v>
      </c>
      <c r="D5527" t="s">
        <v>482</v>
      </c>
      <c r="E5527" t="s">
        <v>633</v>
      </c>
      <c r="F5527" t="s">
        <v>483</v>
      </c>
      <c r="G5527" t="n">
        <v>257260</v>
      </c>
      <c r="H5527" t="n">
        <v>1018354</v>
      </c>
      <c r="I5527" t="n">
        <v>87044</v>
      </c>
      <c r="J5527"/>
    </row>
    <row r="5528">
      <c r="A5528" t="s">
        <v>75</v>
      </c>
      <c r="B5528"/>
      <c r="C5528" t="s">
        <v>86</v>
      </c>
      <c r="D5528" t="s">
        <v>544</v>
      </c>
      <c r="E5528" t="s">
        <v>579</v>
      </c>
      <c r="F5528" t="s">
        <v>483</v>
      </c>
      <c r="G5528" t="n">
        <v>257260</v>
      </c>
      <c r="H5528" t="n">
        <v>1019636</v>
      </c>
      <c r="I5528" t="n">
        <v>87044</v>
      </c>
      <c r="J5528"/>
    </row>
    <row r="5529">
      <c r="A5529" t="s">
        <v>75</v>
      </c>
      <c r="B5529"/>
      <c r="C5529" t="s">
        <v>86</v>
      </c>
      <c r="D5529" t="s">
        <v>479</v>
      </c>
      <c r="E5529" t="s">
        <v>575</v>
      </c>
      <c r="F5529" t="s">
        <v>481</v>
      </c>
      <c r="G5529" t="n">
        <v>257472</v>
      </c>
      <c r="H5529" t="n">
        <v>1018928</v>
      </c>
      <c r="I5529" t="n">
        <v>87048</v>
      </c>
      <c r="J5529"/>
    </row>
    <row r="5530">
      <c r="A5530" t="s">
        <v>75</v>
      </c>
      <c r="B5530"/>
      <c r="C5530" t="s">
        <v>86</v>
      </c>
      <c r="D5530" t="s">
        <v>482</v>
      </c>
      <c r="E5530" t="s">
        <v>575</v>
      </c>
      <c r="F5530" t="s">
        <v>483</v>
      </c>
      <c r="G5530" t="n">
        <v>257472</v>
      </c>
      <c r="H5530" t="n">
        <v>1018930</v>
      </c>
      <c r="I5530" t="n">
        <v>87048</v>
      </c>
      <c r="J5530"/>
    </row>
    <row r="5531">
      <c r="A5531" t="s">
        <v>75</v>
      </c>
      <c r="B5531"/>
      <c r="C5531" t="s">
        <v>86</v>
      </c>
      <c r="D5531" t="s">
        <v>484</v>
      </c>
      <c r="E5531" t="s">
        <v>579</v>
      </c>
      <c r="F5531" t="s">
        <v>483</v>
      </c>
      <c r="G5531" t="n">
        <v>257472</v>
      </c>
      <c r="H5531" t="n">
        <v>1019652</v>
      </c>
      <c r="I5531" t="n">
        <v>87048</v>
      </c>
      <c r="J5531"/>
    </row>
    <row r="5532">
      <c r="A5532" t="s">
        <v>75</v>
      </c>
      <c r="B5532"/>
      <c r="C5532" t="s">
        <v>86</v>
      </c>
      <c r="D5532" t="s">
        <v>479</v>
      </c>
      <c r="E5532" t="s">
        <v>575</v>
      </c>
      <c r="F5532" t="s">
        <v>481</v>
      </c>
      <c r="G5532" t="n">
        <v>257534</v>
      </c>
      <c r="H5532" t="n">
        <v>1018832</v>
      </c>
      <c r="I5532" t="n">
        <v>86648</v>
      </c>
      <c r="J5532"/>
    </row>
    <row r="5533">
      <c r="A5533" t="s">
        <v>75</v>
      </c>
      <c r="B5533"/>
      <c r="C5533" t="s">
        <v>86</v>
      </c>
      <c r="D5533" t="s">
        <v>482</v>
      </c>
      <c r="E5533" t="s">
        <v>578</v>
      </c>
      <c r="F5533" t="s">
        <v>546</v>
      </c>
      <c r="G5533" t="n">
        <v>257534</v>
      </c>
      <c r="H5533" t="n">
        <v>1019559</v>
      </c>
      <c r="I5533" t="n">
        <v>86648</v>
      </c>
      <c r="J5533"/>
    </row>
    <row r="5534">
      <c r="A5534" t="s">
        <v>75</v>
      </c>
      <c r="B5534"/>
      <c r="C5534" t="s">
        <v>86</v>
      </c>
      <c r="D5534" t="s">
        <v>484</v>
      </c>
      <c r="E5534" t="s">
        <v>540</v>
      </c>
      <c r="F5534" t="s">
        <v>546</v>
      </c>
      <c r="G5534" t="n">
        <v>257534</v>
      </c>
      <c r="H5534" t="n">
        <v>1020405</v>
      </c>
      <c r="I5534" t="n">
        <v>86648</v>
      </c>
      <c r="J5534"/>
    </row>
    <row r="5535">
      <c r="A5535" t="s">
        <v>75</v>
      </c>
      <c r="B5535"/>
      <c r="C5535" t="s">
        <v>86</v>
      </c>
      <c r="D5535" t="s">
        <v>479</v>
      </c>
      <c r="E5535" t="s">
        <v>531</v>
      </c>
      <c r="F5535" t="s">
        <v>481</v>
      </c>
      <c r="G5535" t="n">
        <v>257960</v>
      </c>
      <c r="H5535" t="n">
        <v>1019953</v>
      </c>
      <c r="I5535" t="n">
        <v>85398</v>
      </c>
      <c r="J5535"/>
    </row>
    <row r="5536">
      <c r="A5536" t="s">
        <v>75</v>
      </c>
      <c r="B5536"/>
      <c r="C5536" t="s">
        <v>86</v>
      </c>
      <c r="D5536" t="s">
        <v>482</v>
      </c>
      <c r="E5536" t="s">
        <v>531</v>
      </c>
      <c r="F5536" t="s">
        <v>483</v>
      </c>
      <c r="G5536" t="n">
        <v>257960</v>
      </c>
      <c r="H5536" t="n">
        <v>1019963</v>
      </c>
      <c r="I5536" t="n">
        <v>85398</v>
      </c>
      <c r="J5536"/>
    </row>
    <row r="5537">
      <c r="A5537" t="s">
        <v>75</v>
      </c>
      <c r="B5537"/>
      <c r="C5537" t="s">
        <v>86</v>
      </c>
      <c r="D5537" t="s">
        <v>484</v>
      </c>
      <c r="E5537" t="s">
        <v>540</v>
      </c>
      <c r="F5537" t="s">
        <v>483</v>
      </c>
      <c r="G5537" t="n">
        <v>257960</v>
      </c>
      <c r="H5537" t="n">
        <v>1020407</v>
      </c>
      <c r="I5537" t="n">
        <v>85398</v>
      </c>
      <c r="J5537"/>
    </row>
    <row r="5538">
      <c r="A5538" t="s">
        <v>75</v>
      </c>
      <c r="B5538"/>
      <c r="C5538" t="s">
        <v>86</v>
      </c>
      <c r="D5538" t="s">
        <v>479</v>
      </c>
      <c r="E5538" t="s">
        <v>531</v>
      </c>
      <c r="F5538" t="s">
        <v>481</v>
      </c>
      <c r="G5538" t="n">
        <v>257801</v>
      </c>
      <c r="H5538" t="n">
        <v>1019980</v>
      </c>
      <c r="I5538" t="n">
        <v>87685</v>
      </c>
      <c r="J5538"/>
    </row>
    <row r="5539">
      <c r="A5539" t="s">
        <v>75</v>
      </c>
      <c r="B5539"/>
      <c r="C5539" t="s">
        <v>86</v>
      </c>
      <c r="D5539" t="s">
        <v>482</v>
      </c>
      <c r="E5539" t="s">
        <v>532</v>
      </c>
      <c r="F5539" t="s">
        <v>483</v>
      </c>
      <c r="G5539" t="n">
        <v>257801</v>
      </c>
      <c r="H5539" t="n">
        <v>1020584</v>
      </c>
      <c r="I5539" t="n">
        <v>87685</v>
      </c>
      <c r="J5539"/>
    </row>
    <row r="5540">
      <c r="A5540" t="s">
        <v>75</v>
      </c>
      <c r="B5540"/>
      <c r="C5540" t="s">
        <v>86</v>
      </c>
      <c r="D5540" t="s">
        <v>484</v>
      </c>
      <c r="E5540" t="s">
        <v>584</v>
      </c>
      <c r="F5540" t="s">
        <v>483</v>
      </c>
      <c r="G5540" t="n">
        <v>257801</v>
      </c>
      <c r="H5540" t="n">
        <v>1021968</v>
      </c>
      <c r="I5540" t="n">
        <v>87685</v>
      </c>
      <c r="J5540"/>
    </row>
    <row r="5541">
      <c r="A5541" t="s">
        <v>75</v>
      </c>
      <c r="B5541"/>
      <c r="C5541" t="s">
        <v>86</v>
      </c>
      <c r="D5541" t="s">
        <v>479</v>
      </c>
      <c r="E5541" t="s">
        <v>504</v>
      </c>
      <c r="F5541" t="s">
        <v>481</v>
      </c>
      <c r="G5541" t="n">
        <v>258180</v>
      </c>
      <c r="H5541" t="n">
        <v>1021133</v>
      </c>
      <c r="I5541" t="n">
        <v>72722</v>
      </c>
      <c r="J5541"/>
    </row>
    <row r="5542">
      <c r="A5542" t="s">
        <v>75</v>
      </c>
      <c r="B5542"/>
      <c r="C5542" t="s">
        <v>86</v>
      </c>
      <c r="D5542" t="s">
        <v>482</v>
      </c>
      <c r="E5542" t="s">
        <v>583</v>
      </c>
      <c r="F5542" t="s">
        <v>483</v>
      </c>
      <c r="G5542" t="n">
        <v>258180</v>
      </c>
      <c r="H5542" t="n">
        <v>1021528</v>
      </c>
      <c r="I5542" t="n">
        <v>72722</v>
      </c>
      <c r="J5542"/>
    </row>
    <row r="5543">
      <c r="A5543" t="s">
        <v>75</v>
      </c>
      <c r="B5543"/>
      <c r="C5543" t="s">
        <v>86</v>
      </c>
      <c r="D5543" t="s">
        <v>484</v>
      </c>
      <c r="E5543" t="s">
        <v>584</v>
      </c>
      <c r="F5543" t="s">
        <v>483</v>
      </c>
      <c r="G5543" t="n">
        <v>258180</v>
      </c>
      <c r="H5543" t="n">
        <v>1021972</v>
      </c>
      <c r="I5543" t="n">
        <v>72722</v>
      </c>
      <c r="J5543"/>
    </row>
    <row r="5544">
      <c r="A5544" t="s">
        <v>75</v>
      </c>
      <c r="B5544"/>
      <c r="C5544" t="s">
        <v>86</v>
      </c>
      <c r="D5544" t="s">
        <v>479</v>
      </c>
      <c r="E5544" t="s">
        <v>505</v>
      </c>
      <c r="F5544" t="s">
        <v>481</v>
      </c>
      <c r="G5544" t="n">
        <v>259207</v>
      </c>
      <c r="H5544" t="n">
        <v>1025172</v>
      </c>
      <c r="I5544" t="n">
        <v>52427</v>
      </c>
      <c r="J5544"/>
    </row>
    <row r="5545">
      <c r="A5545" t="s">
        <v>75</v>
      </c>
      <c r="B5545"/>
      <c r="C5545" t="s">
        <v>86</v>
      </c>
      <c r="D5545" t="s">
        <v>482</v>
      </c>
      <c r="E5545" t="s">
        <v>592</v>
      </c>
      <c r="F5545" t="s">
        <v>483</v>
      </c>
      <c r="G5545" t="n">
        <v>259207</v>
      </c>
      <c r="H5545" t="n">
        <v>1026098</v>
      </c>
      <c r="I5545" t="n">
        <v>52427</v>
      </c>
      <c r="J5545"/>
    </row>
    <row r="5546">
      <c r="A5546" t="s">
        <v>75</v>
      </c>
      <c r="B5546"/>
      <c r="C5546" t="s">
        <v>86</v>
      </c>
      <c r="D5546" t="s">
        <v>484</v>
      </c>
      <c r="E5546" t="s">
        <v>508</v>
      </c>
      <c r="F5546" t="s">
        <v>483</v>
      </c>
      <c r="G5546" t="n">
        <v>259207</v>
      </c>
      <c r="H5546" t="n">
        <v>1027260</v>
      </c>
      <c r="I5546" t="n">
        <v>52427</v>
      </c>
      <c r="J5546"/>
    </row>
    <row r="5547">
      <c r="A5547" t="s">
        <v>75</v>
      </c>
      <c r="B5547"/>
      <c r="C5547" t="s">
        <v>86</v>
      </c>
      <c r="D5547" t="s">
        <v>479</v>
      </c>
      <c r="E5547" t="s">
        <v>506</v>
      </c>
      <c r="F5547" t="s">
        <v>481</v>
      </c>
      <c r="G5547" t="n">
        <v>258688</v>
      </c>
      <c r="H5547" t="n">
        <v>1022604</v>
      </c>
      <c r="I5547" t="n">
        <v>88302</v>
      </c>
      <c r="J5547"/>
    </row>
    <row r="5548">
      <c r="A5548" t="s">
        <v>75</v>
      </c>
      <c r="B5548"/>
      <c r="C5548" t="s">
        <v>86</v>
      </c>
      <c r="D5548" t="s">
        <v>482</v>
      </c>
      <c r="E5548" t="s">
        <v>526</v>
      </c>
      <c r="F5548" t="s">
        <v>483</v>
      </c>
      <c r="G5548" t="n">
        <v>258688</v>
      </c>
      <c r="H5548" t="n">
        <v>1026813</v>
      </c>
      <c r="I5548" t="n">
        <v>88302</v>
      </c>
      <c r="J5548"/>
    </row>
    <row r="5549">
      <c r="A5549" t="s">
        <v>75</v>
      </c>
      <c r="B5549"/>
      <c r="C5549" t="s">
        <v>86</v>
      </c>
      <c r="D5549" t="s">
        <v>484</v>
      </c>
      <c r="E5549" t="s">
        <v>508</v>
      </c>
      <c r="F5549" t="s">
        <v>483</v>
      </c>
      <c r="G5549" t="n">
        <v>258688</v>
      </c>
      <c r="H5549" t="n">
        <v>1027261</v>
      </c>
      <c r="I5549" t="n">
        <v>88302</v>
      </c>
      <c r="J5549"/>
    </row>
    <row r="5550">
      <c r="A5550" t="s">
        <v>75</v>
      </c>
      <c r="B5550"/>
      <c r="C5550" t="s">
        <v>86</v>
      </c>
      <c r="D5550" t="s">
        <v>479</v>
      </c>
      <c r="E5550" t="s">
        <v>505</v>
      </c>
      <c r="F5550" t="s">
        <v>481</v>
      </c>
      <c r="G5550" t="n">
        <v>259065</v>
      </c>
      <c r="H5550" t="n">
        <v>1025173</v>
      </c>
      <c r="I5550" t="n">
        <v>50633</v>
      </c>
      <c r="J5550"/>
    </row>
    <row r="5551">
      <c r="A5551" t="s">
        <v>75</v>
      </c>
      <c r="B5551"/>
      <c r="C5551" t="s">
        <v>86</v>
      </c>
      <c r="D5551" t="s">
        <v>482</v>
      </c>
      <c r="E5551" t="s">
        <v>592</v>
      </c>
      <c r="F5551" t="s">
        <v>483</v>
      </c>
      <c r="G5551" t="n">
        <v>259065</v>
      </c>
      <c r="H5551" t="n">
        <v>1026096</v>
      </c>
      <c r="I5551" t="n">
        <v>50633</v>
      </c>
      <c r="J5551"/>
    </row>
    <row r="5552">
      <c r="A5552" t="s">
        <v>75</v>
      </c>
      <c r="B5552"/>
      <c r="C5552" t="s">
        <v>86</v>
      </c>
      <c r="D5552" t="s">
        <v>484</v>
      </c>
      <c r="E5552" t="s">
        <v>593</v>
      </c>
      <c r="F5552" t="s">
        <v>483</v>
      </c>
      <c r="G5552" t="n">
        <v>259065</v>
      </c>
      <c r="H5552" t="n">
        <v>1028035</v>
      </c>
      <c r="I5552" t="n">
        <v>50633</v>
      </c>
      <c r="J5552"/>
    </row>
    <row r="5553">
      <c r="A5553" t="s">
        <v>75</v>
      </c>
      <c r="B5553"/>
      <c r="C5553" t="s">
        <v>86</v>
      </c>
      <c r="D5553" t="s">
        <v>479</v>
      </c>
      <c r="E5553" t="s">
        <v>587</v>
      </c>
      <c r="F5553" t="s">
        <v>481</v>
      </c>
      <c r="G5553" t="n">
        <v>259503</v>
      </c>
      <c r="H5553" t="n">
        <v>1027101</v>
      </c>
      <c r="I5553" t="n">
        <v>88615</v>
      </c>
      <c r="J5553"/>
    </row>
    <row r="5554">
      <c r="A5554" t="s">
        <v>75</v>
      </c>
      <c r="B5554"/>
      <c r="C5554" t="s">
        <v>86</v>
      </c>
      <c r="D5554" t="s">
        <v>482</v>
      </c>
      <c r="E5554" t="s">
        <v>542</v>
      </c>
      <c r="F5554" t="s">
        <v>483</v>
      </c>
      <c r="G5554" t="n">
        <v>259503</v>
      </c>
      <c r="H5554" t="n">
        <v>1027524</v>
      </c>
      <c r="I5554" t="n">
        <v>88615</v>
      </c>
      <c r="J5554"/>
    </row>
    <row r="5555">
      <c r="A5555" t="s">
        <v>75</v>
      </c>
      <c r="B5555"/>
      <c r="C5555" t="s">
        <v>86</v>
      </c>
      <c r="D5555" t="s">
        <v>484</v>
      </c>
      <c r="E5555" t="s">
        <v>593</v>
      </c>
      <c r="F5555" t="s">
        <v>483</v>
      </c>
      <c r="G5555" t="n">
        <v>259503</v>
      </c>
      <c r="H5555" t="n">
        <v>1028036</v>
      </c>
      <c r="I5555" t="n">
        <v>88615</v>
      </c>
      <c r="J5555"/>
    </row>
    <row r="5556">
      <c r="A5556" t="s">
        <v>75</v>
      </c>
      <c r="B5556"/>
      <c r="C5556" t="s">
        <v>86</v>
      </c>
      <c r="D5556" t="s">
        <v>479</v>
      </c>
      <c r="E5556" t="s">
        <v>526</v>
      </c>
      <c r="F5556" t="s">
        <v>481</v>
      </c>
      <c r="G5556" t="n">
        <v>259369</v>
      </c>
      <c r="H5556" t="n">
        <v>1026752</v>
      </c>
      <c r="I5556" t="n">
        <v>84970</v>
      </c>
      <c r="J5556"/>
    </row>
    <row r="5557">
      <c r="A5557" t="s">
        <v>75</v>
      </c>
      <c r="B5557"/>
      <c r="C5557" t="s">
        <v>86</v>
      </c>
      <c r="D5557" t="s">
        <v>482</v>
      </c>
      <c r="E5557" t="s">
        <v>593</v>
      </c>
      <c r="F5557" t="s">
        <v>483</v>
      </c>
      <c r="G5557" t="n">
        <v>259369</v>
      </c>
      <c r="H5557" t="n">
        <v>1027958</v>
      </c>
      <c r="I5557" t="n">
        <v>84970</v>
      </c>
      <c r="J5557"/>
    </row>
    <row r="5558">
      <c r="A5558" t="s">
        <v>75</v>
      </c>
      <c r="B5558"/>
      <c r="C5558" t="s">
        <v>86</v>
      </c>
      <c r="D5558" t="s">
        <v>484</v>
      </c>
      <c r="E5558" t="s">
        <v>593</v>
      </c>
      <c r="F5558" t="s">
        <v>483</v>
      </c>
      <c r="G5558" t="n">
        <v>259369</v>
      </c>
      <c r="H5558" t="n">
        <v>1028037</v>
      </c>
      <c r="I5558" t="n">
        <v>84970</v>
      </c>
      <c r="J5558"/>
    </row>
    <row r="5559">
      <c r="A5559" t="s">
        <v>75</v>
      </c>
      <c r="B5559"/>
      <c r="C5559" t="s">
        <v>86</v>
      </c>
      <c r="D5559" t="s">
        <v>479</v>
      </c>
      <c r="E5559" t="s">
        <v>594</v>
      </c>
      <c r="F5559" t="s">
        <v>481</v>
      </c>
      <c r="G5559" t="n">
        <v>259750</v>
      </c>
      <c r="H5559" t="n">
        <v>1028238</v>
      </c>
      <c r="I5559" t="n">
        <v>33240</v>
      </c>
      <c r="J5559"/>
    </row>
    <row r="5560">
      <c r="A5560" t="s">
        <v>75</v>
      </c>
      <c r="B5560"/>
      <c r="C5560" t="s">
        <v>86</v>
      </c>
      <c r="D5560" t="s">
        <v>482</v>
      </c>
      <c r="E5560" t="s">
        <v>533</v>
      </c>
      <c r="F5560" t="s">
        <v>483</v>
      </c>
      <c r="G5560" t="n">
        <v>259750</v>
      </c>
      <c r="H5560" t="n">
        <v>1028764</v>
      </c>
      <c r="I5560" t="n">
        <v>33240</v>
      </c>
      <c r="J5560"/>
    </row>
    <row r="5561">
      <c r="A5561" t="s">
        <v>75</v>
      </c>
      <c r="B5561"/>
      <c r="C5561" t="s">
        <v>86</v>
      </c>
      <c r="D5561" t="s">
        <v>484</v>
      </c>
      <c r="E5561" t="s">
        <v>634</v>
      </c>
      <c r="F5561" t="s">
        <v>483</v>
      </c>
      <c r="G5561" t="n">
        <v>259750</v>
      </c>
      <c r="H5561" t="n">
        <v>1029719</v>
      </c>
      <c r="I5561" t="n">
        <v>33240</v>
      </c>
      <c r="J5561"/>
    </row>
    <row r="5562">
      <c r="A5562" t="s">
        <v>75</v>
      </c>
      <c r="B5562"/>
      <c r="C5562" t="s">
        <v>86</v>
      </c>
      <c r="D5562" t="s">
        <v>479</v>
      </c>
      <c r="E5562" t="s">
        <v>595</v>
      </c>
      <c r="F5562" t="s">
        <v>481</v>
      </c>
      <c r="G5562" t="n">
        <v>260133</v>
      </c>
      <c r="H5562" t="n">
        <v>1029369</v>
      </c>
      <c r="I5562" t="n">
        <v>88880</v>
      </c>
      <c r="J5562"/>
    </row>
    <row r="5563">
      <c r="A5563" t="s">
        <v>75</v>
      </c>
      <c r="B5563"/>
      <c r="C5563" t="s">
        <v>86</v>
      </c>
      <c r="D5563" t="s">
        <v>482</v>
      </c>
      <c r="E5563" t="s">
        <v>595</v>
      </c>
      <c r="F5563" t="s">
        <v>483</v>
      </c>
      <c r="G5563" t="n">
        <v>260133</v>
      </c>
      <c r="H5563" t="n">
        <v>1029413</v>
      </c>
      <c r="I5563" t="n">
        <v>88880</v>
      </c>
      <c r="J5563"/>
    </row>
    <row r="5564">
      <c r="A5564" t="s">
        <v>75</v>
      </c>
      <c r="B5564"/>
      <c r="C5564" t="s">
        <v>86</v>
      </c>
      <c r="D5564" t="s">
        <v>484</v>
      </c>
      <c r="E5564" t="s">
        <v>634</v>
      </c>
      <c r="F5564" t="s">
        <v>483</v>
      </c>
      <c r="G5564" t="n">
        <v>260133</v>
      </c>
      <c r="H5564" t="n">
        <v>1029720</v>
      </c>
      <c r="I5564" t="n">
        <v>88880</v>
      </c>
      <c r="J5564"/>
    </row>
    <row r="5565">
      <c r="A5565" t="s">
        <v>75</v>
      </c>
      <c r="B5565"/>
      <c r="C5565" t="s">
        <v>86</v>
      </c>
      <c r="D5565" t="s">
        <v>479</v>
      </c>
      <c r="E5565" t="s">
        <v>595</v>
      </c>
      <c r="F5565" t="s">
        <v>481</v>
      </c>
      <c r="G5565" t="n">
        <v>259986</v>
      </c>
      <c r="H5565" t="n">
        <v>1029371</v>
      </c>
      <c r="I5565" t="n">
        <v>82296</v>
      </c>
      <c r="J5565"/>
    </row>
    <row r="5566">
      <c r="A5566" t="s">
        <v>75</v>
      </c>
      <c r="B5566"/>
      <c r="C5566" t="s">
        <v>86</v>
      </c>
      <c r="D5566" t="s">
        <v>482</v>
      </c>
      <c r="E5566" t="s">
        <v>595</v>
      </c>
      <c r="F5566" t="s">
        <v>483</v>
      </c>
      <c r="G5566" t="n">
        <v>259986</v>
      </c>
      <c r="H5566" t="n">
        <v>1029373</v>
      </c>
      <c r="I5566" t="n">
        <v>82296</v>
      </c>
      <c r="J5566"/>
    </row>
    <row r="5567">
      <c r="A5567" t="s">
        <v>75</v>
      </c>
      <c r="B5567"/>
      <c r="C5567" t="s">
        <v>86</v>
      </c>
      <c r="D5567" t="s">
        <v>484</v>
      </c>
      <c r="E5567" t="s">
        <v>634</v>
      </c>
      <c r="F5567" t="s">
        <v>483</v>
      </c>
      <c r="G5567" t="n">
        <v>259986</v>
      </c>
      <c r="H5567" t="n">
        <v>1029723</v>
      </c>
      <c r="I5567" t="n">
        <v>82296</v>
      </c>
      <c r="J5567"/>
    </row>
    <row r="5568">
      <c r="A5568" t="s">
        <v>75</v>
      </c>
      <c r="B5568"/>
      <c r="C5568" t="s">
        <v>86</v>
      </c>
      <c r="D5568" t="s">
        <v>479</v>
      </c>
      <c r="E5568" t="s">
        <v>595</v>
      </c>
      <c r="F5568" t="s">
        <v>481</v>
      </c>
      <c r="G5568" t="n">
        <v>260102</v>
      </c>
      <c r="H5568" t="n">
        <v>1029370</v>
      </c>
      <c r="I5568" t="n">
        <v>88403</v>
      </c>
      <c r="J5568"/>
    </row>
    <row r="5569">
      <c r="A5569" t="s">
        <v>75</v>
      </c>
      <c r="B5569"/>
      <c r="C5569" t="s">
        <v>86</v>
      </c>
      <c r="D5569" t="s">
        <v>482</v>
      </c>
      <c r="E5569" t="s">
        <v>595</v>
      </c>
      <c r="F5569" t="s">
        <v>483</v>
      </c>
      <c r="G5569" t="n">
        <v>260102</v>
      </c>
      <c r="H5569" t="n">
        <v>1029380</v>
      </c>
      <c r="I5569" t="n">
        <v>88403</v>
      </c>
      <c r="J5569"/>
    </row>
    <row r="5570">
      <c r="A5570" t="s">
        <v>75</v>
      </c>
      <c r="B5570"/>
      <c r="C5570" t="s">
        <v>86</v>
      </c>
      <c r="D5570" t="s">
        <v>484</v>
      </c>
      <c r="E5570" t="s">
        <v>634</v>
      </c>
      <c r="F5570" t="s">
        <v>483</v>
      </c>
      <c r="G5570" t="n">
        <v>260102</v>
      </c>
      <c r="H5570" t="n">
        <v>1029726</v>
      </c>
      <c r="I5570" t="n">
        <v>88403</v>
      </c>
      <c r="J5570"/>
    </row>
    <row r="5571">
      <c r="A5571" t="s">
        <v>75</v>
      </c>
      <c r="B5571"/>
      <c r="C5571" t="s">
        <v>86</v>
      </c>
      <c r="D5571" t="s">
        <v>479</v>
      </c>
      <c r="E5571" t="s">
        <v>526</v>
      </c>
      <c r="F5571" t="s">
        <v>481</v>
      </c>
      <c r="G5571" t="n">
        <v>259532</v>
      </c>
      <c r="H5571" t="n">
        <v>1026751</v>
      </c>
      <c r="I5571" t="n">
        <v>87880</v>
      </c>
      <c r="J5571"/>
    </row>
    <row r="5572">
      <c r="A5572" t="s">
        <v>75</v>
      </c>
      <c r="B5572"/>
      <c r="C5572" t="s">
        <v>86</v>
      </c>
      <c r="D5572" t="s">
        <v>482</v>
      </c>
      <c r="E5572" t="s">
        <v>595</v>
      </c>
      <c r="F5572" t="s">
        <v>483</v>
      </c>
      <c r="G5572" t="n">
        <v>259532</v>
      </c>
      <c r="H5572" t="n">
        <v>1029387</v>
      </c>
      <c r="I5572" t="n">
        <v>87880</v>
      </c>
      <c r="J5572"/>
    </row>
    <row r="5573">
      <c r="A5573" t="s">
        <v>75</v>
      </c>
      <c r="B5573"/>
      <c r="C5573" t="s">
        <v>86</v>
      </c>
      <c r="D5573" t="s">
        <v>484</v>
      </c>
      <c r="E5573" t="s">
        <v>635</v>
      </c>
      <c r="F5573" t="s">
        <v>483</v>
      </c>
      <c r="G5573" t="n">
        <v>259532</v>
      </c>
      <c r="H5573" t="n">
        <v>1030090</v>
      </c>
      <c r="I5573" t="n">
        <v>87880</v>
      </c>
      <c r="J5573"/>
    </row>
    <row r="5574">
      <c r="A5574" t="s">
        <v>75</v>
      </c>
      <c r="B5574"/>
      <c r="C5574" t="s">
        <v>86</v>
      </c>
      <c r="D5574" t="s">
        <v>479</v>
      </c>
      <c r="E5574" t="s">
        <v>526</v>
      </c>
      <c r="F5574" t="s">
        <v>481</v>
      </c>
      <c r="G5574" t="n">
        <v>259549</v>
      </c>
      <c r="H5574" t="n">
        <v>1026750</v>
      </c>
      <c r="I5574" t="n">
        <v>77400</v>
      </c>
      <c r="J5574"/>
    </row>
    <row r="5575">
      <c r="A5575" t="s">
        <v>75</v>
      </c>
      <c r="B5575"/>
      <c r="C5575" t="s">
        <v>86</v>
      </c>
      <c r="D5575" t="s">
        <v>482</v>
      </c>
      <c r="E5575" t="s">
        <v>596</v>
      </c>
      <c r="F5575" t="s">
        <v>483</v>
      </c>
      <c r="G5575" t="n">
        <v>259549</v>
      </c>
      <c r="H5575" t="n">
        <v>1029791</v>
      </c>
      <c r="I5575" t="n">
        <v>77400</v>
      </c>
      <c r="J5575"/>
    </row>
    <row r="5576">
      <c r="A5576" t="s">
        <v>75</v>
      </c>
      <c r="B5576"/>
      <c r="C5576" t="s">
        <v>86</v>
      </c>
      <c r="D5576" t="s">
        <v>484</v>
      </c>
      <c r="E5576" t="s">
        <v>635</v>
      </c>
      <c r="F5576" t="s">
        <v>483</v>
      </c>
      <c r="G5576" t="n">
        <v>259549</v>
      </c>
      <c r="H5576" t="n">
        <v>1030093</v>
      </c>
      <c r="I5576" t="n">
        <v>77400</v>
      </c>
      <c r="J5576"/>
    </row>
    <row r="5577">
      <c r="A5577" t="s">
        <v>75</v>
      </c>
      <c r="B5577"/>
      <c r="C5577" t="s">
        <v>86</v>
      </c>
      <c r="D5577" t="s">
        <v>479</v>
      </c>
      <c r="E5577" t="s">
        <v>528</v>
      </c>
      <c r="F5577" t="s">
        <v>481</v>
      </c>
      <c r="G5577" t="n">
        <v>260376</v>
      </c>
      <c r="H5577" t="n">
        <v>1030347</v>
      </c>
      <c r="I5577" t="n">
        <v>68208</v>
      </c>
      <c r="J5577"/>
    </row>
    <row r="5578">
      <c r="A5578" t="s">
        <v>75</v>
      </c>
      <c r="B5578"/>
      <c r="C5578" t="s">
        <v>86</v>
      </c>
      <c r="D5578" t="s">
        <v>482</v>
      </c>
      <c r="E5578" t="s">
        <v>528</v>
      </c>
      <c r="F5578" t="s">
        <v>483</v>
      </c>
      <c r="G5578" t="n">
        <v>260376</v>
      </c>
      <c r="H5578" t="n">
        <v>1030461</v>
      </c>
      <c r="I5578" t="n">
        <v>68208</v>
      </c>
      <c r="J5578"/>
    </row>
    <row r="5579">
      <c r="A5579" t="s">
        <v>75</v>
      </c>
      <c r="B5579"/>
      <c r="C5579" t="s">
        <v>86</v>
      </c>
      <c r="D5579" t="s">
        <v>484</v>
      </c>
      <c r="E5579" t="s">
        <v>598</v>
      </c>
      <c r="F5579" t="s">
        <v>483</v>
      </c>
      <c r="G5579" t="n">
        <v>260376</v>
      </c>
      <c r="H5579" t="n">
        <v>1030996</v>
      </c>
      <c r="I5579" t="n">
        <v>68208</v>
      </c>
      <c r="J5579"/>
    </row>
    <row r="5580">
      <c r="A5580" t="s">
        <v>75</v>
      </c>
      <c r="B5580"/>
      <c r="C5580" t="s">
        <v>86</v>
      </c>
      <c r="D5580" t="s">
        <v>479</v>
      </c>
      <c r="E5580" t="s">
        <v>537</v>
      </c>
      <c r="F5580" t="s">
        <v>481</v>
      </c>
      <c r="G5580" t="n">
        <v>260478</v>
      </c>
      <c r="H5580" t="n">
        <v>1032159</v>
      </c>
      <c r="I5580" t="n">
        <v>50250</v>
      </c>
      <c r="J5580"/>
    </row>
    <row r="5581">
      <c r="A5581" t="s">
        <v>75</v>
      </c>
      <c r="B5581"/>
      <c r="C5581" t="s">
        <v>86</v>
      </c>
      <c r="D5581" t="s">
        <v>482</v>
      </c>
      <c r="E5581" t="s">
        <v>480</v>
      </c>
      <c r="F5581" t="s">
        <v>483</v>
      </c>
      <c r="G5581" t="n">
        <v>260478</v>
      </c>
      <c r="H5581" t="n">
        <v>1035046</v>
      </c>
      <c r="I5581" t="n">
        <v>50250</v>
      </c>
      <c r="J5581"/>
    </row>
    <row r="5582">
      <c r="A5582" t="s">
        <v>75</v>
      </c>
      <c r="B5582"/>
      <c r="C5582" t="s">
        <v>86</v>
      </c>
      <c r="D5582" t="s">
        <v>484</v>
      </c>
      <c r="E5582" t="s">
        <v>599</v>
      </c>
      <c r="F5582" t="s">
        <v>483</v>
      </c>
      <c r="G5582" t="n">
        <v>260478</v>
      </c>
      <c r="H5582" t="n">
        <v>1035542</v>
      </c>
      <c r="I5582" t="n">
        <v>50250</v>
      </c>
      <c r="J5582"/>
    </row>
    <row r="5583">
      <c r="A5583" t="s">
        <v>75</v>
      </c>
      <c r="B5583"/>
      <c r="C5583" t="s">
        <v>86</v>
      </c>
      <c r="D5583" t="s">
        <v>479</v>
      </c>
      <c r="E5583" t="s">
        <v>496</v>
      </c>
      <c r="F5583" t="s">
        <v>481</v>
      </c>
      <c r="G5583" t="n">
        <v>261921</v>
      </c>
      <c r="H5583" t="n">
        <v>1037006</v>
      </c>
      <c r="I5583" t="n">
        <v>89442</v>
      </c>
      <c r="J5583"/>
    </row>
    <row r="5584">
      <c r="A5584" t="s">
        <v>75</v>
      </c>
      <c r="B5584"/>
      <c r="C5584" t="s">
        <v>86</v>
      </c>
      <c r="D5584" t="s">
        <v>482</v>
      </c>
      <c r="E5584" t="s">
        <v>496</v>
      </c>
      <c r="F5584" t="s">
        <v>546</v>
      </c>
      <c r="G5584" t="n">
        <v>261921</v>
      </c>
      <c r="H5584" t="n">
        <v>1037165</v>
      </c>
      <c r="I5584" t="n">
        <v>89442</v>
      </c>
      <c r="J5584"/>
    </row>
    <row r="5585">
      <c r="A5585" t="s">
        <v>75</v>
      </c>
      <c r="B5585"/>
      <c r="C5585" t="s">
        <v>86</v>
      </c>
      <c r="D5585" t="s">
        <v>484</v>
      </c>
      <c r="E5585" t="s">
        <v>604</v>
      </c>
      <c r="F5585" t="s">
        <v>546</v>
      </c>
      <c r="G5585" t="n">
        <v>261921</v>
      </c>
      <c r="H5585" t="n">
        <v>1037991</v>
      </c>
      <c r="I5585" t="n">
        <v>89442</v>
      </c>
      <c r="J5585"/>
    </row>
    <row r="5586">
      <c r="A5586" t="s">
        <v>75</v>
      </c>
      <c r="B5586"/>
      <c r="C5586" t="s">
        <v>86</v>
      </c>
      <c r="D5586" t="s">
        <v>479</v>
      </c>
      <c r="E5586" t="s">
        <v>495</v>
      </c>
      <c r="F5586" t="s">
        <v>481</v>
      </c>
      <c r="G5586" t="n">
        <v>261888</v>
      </c>
      <c r="H5586" t="n">
        <v>1036707</v>
      </c>
      <c r="I5586" t="n">
        <v>87576</v>
      </c>
      <c r="J5586"/>
    </row>
    <row r="5587">
      <c r="A5587" t="s">
        <v>75</v>
      </c>
      <c r="B5587"/>
      <c r="C5587" t="s">
        <v>86</v>
      </c>
      <c r="D5587" t="s">
        <v>482</v>
      </c>
      <c r="E5587" t="s">
        <v>496</v>
      </c>
      <c r="F5587" t="s">
        <v>483</v>
      </c>
      <c r="G5587" t="n">
        <v>261888</v>
      </c>
      <c r="H5587" t="n">
        <v>1036982</v>
      </c>
      <c r="I5587" t="n">
        <v>87576</v>
      </c>
      <c r="J5587"/>
    </row>
    <row r="5588">
      <c r="A5588" t="s">
        <v>75</v>
      </c>
      <c r="B5588"/>
      <c r="C5588" t="s">
        <v>86</v>
      </c>
      <c r="D5588" t="s">
        <v>484</v>
      </c>
      <c r="E5588" t="s">
        <v>604</v>
      </c>
      <c r="F5588" t="s">
        <v>483</v>
      </c>
      <c r="G5588" t="n">
        <v>261888</v>
      </c>
      <c r="H5588" t="n">
        <v>1037992</v>
      </c>
      <c r="I5588" t="n">
        <v>87576</v>
      </c>
      <c r="J5588"/>
    </row>
    <row r="5589">
      <c r="A5589" t="s">
        <v>75</v>
      </c>
      <c r="B5589"/>
      <c r="C5589" t="s">
        <v>86</v>
      </c>
      <c r="D5589" t="s">
        <v>479</v>
      </c>
      <c r="E5589" t="s">
        <v>599</v>
      </c>
      <c r="F5589" t="s">
        <v>481</v>
      </c>
      <c r="G5589" t="n">
        <v>261776</v>
      </c>
      <c r="H5589" t="n">
        <v>1035341</v>
      </c>
      <c r="I5589" t="n">
        <v>89063</v>
      </c>
      <c r="J5589"/>
    </row>
    <row r="5590">
      <c r="A5590" t="s">
        <v>75</v>
      </c>
      <c r="B5590"/>
      <c r="C5590" t="s">
        <v>86</v>
      </c>
      <c r="D5590" t="s">
        <v>482</v>
      </c>
      <c r="E5590" t="s">
        <v>607</v>
      </c>
      <c r="F5590" t="s">
        <v>483</v>
      </c>
      <c r="G5590" t="n">
        <v>261776</v>
      </c>
      <c r="H5590" t="n">
        <v>1038684</v>
      </c>
      <c r="I5590" t="n">
        <v>89063</v>
      </c>
      <c r="J5590"/>
    </row>
    <row r="5591">
      <c r="A5591" t="s">
        <v>75</v>
      </c>
      <c r="B5591"/>
      <c r="C5591" t="s">
        <v>86</v>
      </c>
      <c r="D5591" t="s">
        <v>484</v>
      </c>
      <c r="E5591" t="s">
        <v>607</v>
      </c>
      <c r="F5591" t="s">
        <v>483</v>
      </c>
      <c r="G5591" t="n">
        <v>261776</v>
      </c>
      <c r="H5591" t="n">
        <v>1038731</v>
      </c>
      <c r="I5591" t="n">
        <v>89063</v>
      </c>
      <c r="J5591"/>
    </row>
    <row r="5592">
      <c r="A5592" t="s">
        <v>75</v>
      </c>
      <c r="B5592"/>
      <c r="C5592" t="s">
        <v>86</v>
      </c>
      <c r="D5592" t="s">
        <v>479</v>
      </c>
      <c r="E5592" t="s">
        <v>608</v>
      </c>
      <c r="F5592" t="s">
        <v>481</v>
      </c>
      <c r="G5592" t="n">
        <v>262477</v>
      </c>
      <c r="H5592" t="n">
        <v>1039137</v>
      </c>
      <c r="I5592" t="n">
        <v>88741</v>
      </c>
      <c r="J5592"/>
    </row>
    <row r="5593">
      <c r="A5593" t="s">
        <v>75</v>
      </c>
      <c r="B5593"/>
      <c r="C5593" t="s">
        <v>86</v>
      </c>
      <c r="D5593" t="s">
        <v>482</v>
      </c>
      <c r="E5593" t="s">
        <v>608</v>
      </c>
      <c r="F5593" t="s">
        <v>483</v>
      </c>
      <c r="G5593" t="n">
        <v>262477</v>
      </c>
      <c r="H5593" t="n">
        <v>1039228</v>
      </c>
      <c r="I5593" t="n">
        <v>88741</v>
      </c>
      <c r="J5593"/>
    </row>
    <row r="5594">
      <c r="A5594" t="s">
        <v>75</v>
      </c>
      <c r="B5594"/>
      <c r="C5594" t="s">
        <v>86</v>
      </c>
      <c r="D5594" t="s">
        <v>484</v>
      </c>
      <c r="E5594" t="s">
        <v>608</v>
      </c>
      <c r="F5594" t="s">
        <v>483</v>
      </c>
      <c r="G5594" t="n">
        <v>262477</v>
      </c>
      <c r="H5594" t="n">
        <v>1039319</v>
      </c>
      <c r="I5594" t="n">
        <v>88741</v>
      </c>
      <c r="J5594"/>
    </row>
    <row r="5595">
      <c r="A5595" t="s">
        <v>75</v>
      </c>
      <c r="B5595"/>
      <c r="C5595" t="s">
        <v>86</v>
      </c>
      <c r="D5595" t="s">
        <v>479</v>
      </c>
      <c r="E5595" t="s">
        <v>608</v>
      </c>
      <c r="F5595" t="s">
        <v>481</v>
      </c>
      <c r="G5595" t="n">
        <v>262499</v>
      </c>
      <c r="H5595" t="n">
        <v>1039136</v>
      </c>
      <c r="I5595" t="n">
        <v>88389</v>
      </c>
      <c r="J5595"/>
    </row>
    <row r="5596">
      <c r="A5596" t="s">
        <v>75</v>
      </c>
      <c r="B5596"/>
      <c r="C5596" t="s">
        <v>86</v>
      </c>
      <c r="D5596" t="s">
        <v>482</v>
      </c>
      <c r="E5596" t="s">
        <v>608</v>
      </c>
      <c r="F5596" t="s">
        <v>483</v>
      </c>
      <c r="G5596" t="n">
        <v>262499</v>
      </c>
      <c r="H5596" t="n">
        <v>1039160</v>
      </c>
      <c r="I5596" t="n">
        <v>88389</v>
      </c>
      <c r="J5596"/>
    </row>
    <row r="5597">
      <c r="A5597" t="s">
        <v>75</v>
      </c>
      <c r="B5597"/>
      <c r="C5597" t="s">
        <v>86</v>
      </c>
      <c r="D5597" t="s">
        <v>484</v>
      </c>
      <c r="E5597" t="s">
        <v>608</v>
      </c>
      <c r="F5597" t="s">
        <v>483</v>
      </c>
      <c r="G5597" t="n">
        <v>262499</v>
      </c>
      <c r="H5597" t="n">
        <v>1039318</v>
      </c>
      <c r="I5597" t="n">
        <v>88389</v>
      </c>
      <c r="J5597"/>
    </row>
    <row r="5598">
      <c r="A5598" t="s">
        <v>191</v>
      </c>
      <c r="B5598" t="s">
        <v>228</v>
      </c>
      <c r="C5598" t="s">
        <v>231</v>
      </c>
      <c r="D5598" t="s">
        <v>479</v>
      </c>
      <c r="E5598" t="s">
        <v>563</v>
      </c>
      <c r="F5598" t="s">
        <v>481</v>
      </c>
      <c r="G5598" t="n">
        <v>255948</v>
      </c>
      <c r="H5598" t="n">
        <v>1012408</v>
      </c>
      <c r="I5598" t="n">
        <v>83064</v>
      </c>
      <c r="J5598"/>
    </row>
    <row r="5599">
      <c r="A5599" t="s">
        <v>191</v>
      </c>
      <c r="B5599" t="s">
        <v>228</v>
      </c>
      <c r="C5599" t="s">
        <v>231</v>
      </c>
      <c r="D5599" t="s">
        <v>482</v>
      </c>
      <c r="E5599" t="s">
        <v>561</v>
      </c>
      <c r="F5599" t="s">
        <v>483</v>
      </c>
      <c r="G5599" t="n">
        <v>255948</v>
      </c>
      <c r="H5599" t="n">
        <v>1013856</v>
      </c>
      <c r="I5599" t="n">
        <v>83064</v>
      </c>
      <c r="J5599"/>
    </row>
    <row r="5600">
      <c r="A5600" t="s">
        <v>191</v>
      </c>
      <c r="B5600" t="s">
        <v>228</v>
      </c>
      <c r="C5600" t="s">
        <v>231</v>
      </c>
      <c r="D5600" t="s">
        <v>484</v>
      </c>
      <c r="E5600" t="s">
        <v>568</v>
      </c>
      <c r="F5600" t="s">
        <v>483</v>
      </c>
      <c r="G5600" t="n">
        <v>255948</v>
      </c>
      <c r="H5600" t="n">
        <v>1014854</v>
      </c>
      <c r="I5600" t="n">
        <v>83064</v>
      </c>
      <c r="J5600"/>
    </row>
    <row r="5601">
      <c r="A5601" t="s">
        <v>191</v>
      </c>
      <c r="B5601" t="s">
        <v>228</v>
      </c>
      <c r="C5601" t="s">
        <v>231</v>
      </c>
      <c r="D5601" t="s">
        <v>479</v>
      </c>
      <c r="E5601" t="s">
        <v>563</v>
      </c>
      <c r="F5601" t="s">
        <v>481</v>
      </c>
      <c r="G5601" t="n">
        <v>255752</v>
      </c>
      <c r="H5601" t="n">
        <v>1012409</v>
      </c>
      <c r="I5601" t="n">
        <v>77281</v>
      </c>
      <c r="J5601"/>
    </row>
    <row r="5602">
      <c r="A5602" t="s">
        <v>191</v>
      </c>
      <c r="B5602" t="s">
        <v>228</v>
      </c>
      <c r="C5602" t="s">
        <v>231</v>
      </c>
      <c r="D5602" t="s">
        <v>482</v>
      </c>
      <c r="E5602" t="s">
        <v>561</v>
      </c>
      <c r="F5602" t="s">
        <v>483</v>
      </c>
      <c r="G5602" t="n">
        <v>255752</v>
      </c>
      <c r="H5602" t="n">
        <v>1013851</v>
      </c>
      <c r="I5602" t="n">
        <v>77281</v>
      </c>
      <c r="J5602"/>
    </row>
    <row r="5603">
      <c r="A5603" t="s">
        <v>191</v>
      </c>
      <c r="B5603" t="s">
        <v>228</v>
      </c>
      <c r="C5603" t="s">
        <v>231</v>
      </c>
      <c r="D5603" t="s">
        <v>484</v>
      </c>
      <c r="E5603" t="s">
        <v>568</v>
      </c>
      <c r="F5603" t="s">
        <v>483</v>
      </c>
      <c r="G5603" t="n">
        <v>255752</v>
      </c>
      <c r="H5603" t="n">
        <v>1014853</v>
      </c>
      <c r="I5603" t="n">
        <v>77281</v>
      </c>
      <c r="J5603"/>
    </row>
    <row r="5604">
      <c r="A5604" t="s">
        <v>191</v>
      </c>
      <c r="B5604" t="s">
        <v>228</v>
      </c>
      <c r="C5604" t="s">
        <v>231</v>
      </c>
      <c r="D5604" t="s">
        <v>479</v>
      </c>
      <c r="E5604" t="s">
        <v>566</v>
      </c>
      <c r="F5604" t="s">
        <v>481</v>
      </c>
      <c r="G5604" t="n">
        <v>256389</v>
      </c>
      <c r="H5604" t="n">
        <v>1014699</v>
      </c>
      <c r="I5604" t="n">
        <v>87329</v>
      </c>
      <c r="J5604"/>
    </row>
    <row r="5605">
      <c r="A5605" t="s">
        <v>191</v>
      </c>
      <c r="B5605" t="s">
        <v>228</v>
      </c>
      <c r="C5605" t="s">
        <v>231</v>
      </c>
      <c r="D5605" t="s">
        <v>482</v>
      </c>
      <c r="E5605" t="s">
        <v>566</v>
      </c>
      <c r="F5605" t="s">
        <v>483</v>
      </c>
      <c r="G5605" t="n">
        <v>256389</v>
      </c>
      <c r="H5605" t="n">
        <v>1014701</v>
      </c>
      <c r="I5605" t="n">
        <v>87329</v>
      </c>
      <c r="J5605"/>
    </row>
    <row r="5606">
      <c r="A5606" t="s">
        <v>191</v>
      </c>
      <c r="B5606" t="s">
        <v>228</v>
      </c>
      <c r="C5606" t="s">
        <v>231</v>
      </c>
      <c r="D5606" t="s">
        <v>484</v>
      </c>
      <c r="E5606" t="s">
        <v>568</v>
      </c>
      <c r="F5606" t="s">
        <v>483</v>
      </c>
      <c r="G5606" t="n">
        <v>256389</v>
      </c>
      <c r="H5606" t="n">
        <v>1014855</v>
      </c>
      <c r="I5606" t="n">
        <v>87329</v>
      </c>
      <c r="J5606"/>
    </row>
    <row r="5607">
      <c r="A5607" t="s">
        <v>191</v>
      </c>
      <c r="B5607" t="s">
        <v>228</v>
      </c>
      <c r="C5607" t="s">
        <v>231</v>
      </c>
      <c r="D5607" t="s">
        <v>479</v>
      </c>
      <c r="E5607" t="s">
        <v>584</v>
      </c>
      <c r="F5607" t="s">
        <v>481</v>
      </c>
      <c r="G5607" t="n">
        <v>258258</v>
      </c>
      <c r="H5607" t="n">
        <v>1022157</v>
      </c>
      <c r="I5607" t="n">
        <v>88161</v>
      </c>
      <c r="J5607"/>
    </row>
    <row r="5608">
      <c r="A5608" t="s">
        <v>191</v>
      </c>
      <c r="B5608" t="s">
        <v>228</v>
      </c>
      <c r="C5608" t="s">
        <v>231</v>
      </c>
      <c r="D5608" t="s">
        <v>479</v>
      </c>
      <c r="E5608" t="s">
        <v>585</v>
      </c>
      <c r="F5608" t="s">
        <v>481</v>
      </c>
      <c r="G5608" t="n">
        <v>258577</v>
      </c>
      <c r="H5608" t="n">
        <v>1023767</v>
      </c>
      <c r="I5608" t="n">
        <v>88251</v>
      </c>
      <c r="J5608"/>
    </row>
    <row r="5609">
      <c r="A5609" t="s">
        <v>191</v>
      </c>
      <c r="B5609" t="s">
        <v>228</v>
      </c>
      <c r="C5609" t="s">
        <v>231</v>
      </c>
      <c r="D5609" t="s">
        <v>482</v>
      </c>
      <c r="E5609" t="s">
        <v>585</v>
      </c>
      <c r="F5609" t="s">
        <v>483</v>
      </c>
      <c r="G5609" t="n">
        <v>258577</v>
      </c>
      <c r="H5609" t="n">
        <v>1023790</v>
      </c>
      <c r="I5609" t="n">
        <v>88251</v>
      </c>
      <c r="J5609"/>
    </row>
    <row r="5610">
      <c r="A5610" t="s">
        <v>191</v>
      </c>
      <c r="B5610" t="s">
        <v>228</v>
      </c>
      <c r="C5610" t="s">
        <v>231</v>
      </c>
      <c r="D5610" t="s">
        <v>484</v>
      </c>
      <c r="E5610" t="s">
        <v>524</v>
      </c>
      <c r="F5610" t="s">
        <v>483</v>
      </c>
      <c r="G5610" t="n">
        <v>258577</v>
      </c>
      <c r="H5610" t="n">
        <v>1024522</v>
      </c>
      <c r="I5610" t="n">
        <v>88251</v>
      </c>
      <c r="J5610"/>
    </row>
    <row r="5611">
      <c r="A5611" t="s">
        <v>191</v>
      </c>
      <c r="B5611" t="s">
        <v>228</v>
      </c>
      <c r="C5611" t="s">
        <v>230</v>
      </c>
      <c r="D5611" t="s">
        <v>479</v>
      </c>
      <c r="E5611" t="s">
        <v>585</v>
      </c>
      <c r="F5611" t="s">
        <v>481</v>
      </c>
      <c r="G5611" t="n">
        <v>258553</v>
      </c>
      <c r="H5611" t="n">
        <v>1023768</v>
      </c>
      <c r="I5611" t="n">
        <v>88251</v>
      </c>
      <c r="J5611"/>
    </row>
    <row r="5612">
      <c r="A5612" t="s">
        <v>191</v>
      </c>
      <c r="B5612" t="s">
        <v>228</v>
      </c>
      <c r="C5612" t="s">
        <v>230</v>
      </c>
      <c r="D5612" t="s">
        <v>482</v>
      </c>
      <c r="E5612" t="s">
        <v>585</v>
      </c>
      <c r="F5612" t="s">
        <v>483</v>
      </c>
      <c r="G5612" t="n">
        <v>258553</v>
      </c>
      <c r="H5612" t="n">
        <v>1023791</v>
      </c>
      <c r="I5612" t="n">
        <v>88251</v>
      </c>
      <c r="J5612"/>
    </row>
    <row r="5613">
      <c r="A5613" t="s">
        <v>191</v>
      </c>
      <c r="B5613" t="s">
        <v>228</v>
      </c>
      <c r="C5613" t="s">
        <v>230</v>
      </c>
      <c r="D5613" t="s">
        <v>484</v>
      </c>
      <c r="E5613" t="s">
        <v>524</v>
      </c>
      <c r="F5613" t="s">
        <v>483</v>
      </c>
      <c r="G5613" t="n">
        <v>258553</v>
      </c>
      <c r="H5613" t="n">
        <v>1024529</v>
      </c>
      <c r="I5613" t="n">
        <v>88251</v>
      </c>
      <c r="J5613"/>
    </row>
    <row r="5614">
      <c r="A5614" t="s">
        <v>191</v>
      </c>
      <c r="B5614" t="s">
        <v>228</v>
      </c>
      <c r="C5614" t="s">
        <v>229</v>
      </c>
      <c r="D5614" t="s">
        <v>479</v>
      </c>
      <c r="E5614" t="s">
        <v>523</v>
      </c>
      <c r="F5614" t="s">
        <v>481</v>
      </c>
      <c r="G5614" t="n">
        <v>258935</v>
      </c>
      <c r="H5614" t="n">
        <v>1024325</v>
      </c>
      <c r="I5614" t="n">
        <v>73833</v>
      </c>
      <c r="J5614"/>
    </row>
    <row r="5615">
      <c r="A5615" t="s">
        <v>191</v>
      </c>
      <c r="B5615" t="s">
        <v>228</v>
      </c>
      <c r="C5615" t="s">
        <v>229</v>
      </c>
      <c r="D5615" t="s">
        <v>482</v>
      </c>
      <c r="E5615" t="s">
        <v>523</v>
      </c>
      <c r="F5615" t="s">
        <v>483</v>
      </c>
      <c r="G5615" t="n">
        <v>258935</v>
      </c>
      <c r="H5615" t="n">
        <v>1024336</v>
      </c>
      <c r="I5615" t="n">
        <v>73833</v>
      </c>
      <c r="J5615"/>
    </row>
    <row r="5616">
      <c r="A5616" t="s">
        <v>191</v>
      </c>
      <c r="B5616" t="s">
        <v>228</v>
      </c>
      <c r="C5616" t="s">
        <v>229</v>
      </c>
      <c r="D5616" t="s">
        <v>484</v>
      </c>
      <c r="E5616" t="s">
        <v>505</v>
      </c>
      <c r="F5616" t="s">
        <v>483</v>
      </c>
      <c r="G5616" t="n">
        <v>258935</v>
      </c>
      <c r="H5616" t="n">
        <v>1025155</v>
      </c>
      <c r="I5616" t="n">
        <v>73833</v>
      </c>
      <c r="J5616"/>
    </row>
    <row r="5617">
      <c r="A5617" t="s">
        <v>191</v>
      </c>
      <c r="B5617" t="s">
        <v>228</v>
      </c>
      <c r="C5617" t="s">
        <v>230</v>
      </c>
      <c r="D5617" t="s">
        <v>479</v>
      </c>
      <c r="E5617" t="s">
        <v>526</v>
      </c>
      <c r="F5617" t="s">
        <v>481</v>
      </c>
      <c r="G5617" t="n">
        <v>259467</v>
      </c>
      <c r="H5617" t="n">
        <v>1026703</v>
      </c>
      <c r="I5617" t="n">
        <v>88161</v>
      </c>
      <c r="J5617"/>
    </row>
    <row r="5618">
      <c r="A5618" t="s">
        <v>191</v>
      </c>
      <c r="B5618" t="s">
        <v>228</v>
      </c>
      <c r="C5618" t="s">
        <v>230</v>
      </c>
      <c r="D5618" t="s">
        <v>482</v>
      </c>
      <c r="E5618" t="s">
        <v>526</v>
      </c>
      <c r="F5618" t="s">
        <v>483</v>
      </c>
      <c r="G5618" t="n">
        <v>259467</v>
      </c>
      <c r="H5618" t="n">
        <v>1026713</v>
      </c>
      <c r="I5618" t="n">
        <v>88161</v>
      </c>
      <c r="J5618"/>
    </row>
    <row r="5619">
      <c r="A5619" t="s">
        <v>191</v>
      </c>
      <c r="B5619" t="s">
        <v>228</v>
      </c>
      <c r="C5619" t="s">
        <v>230</v>
      </c>
      <c r="D5619" t="s">
        <v>484</v>
      </c>
      <c r="E5619" t="s">
        <v>593</v>
      </c>
      <c r="F5619" t="s">
        <v>483</v>
      </c>
      <c r="G5619" t="n">
        <v>259467</v>
      </c>
      <c r="H5619" t="n">
        <v>1027975</v>
      </c>
      <c r="I5619" t="n">
        <v>88161</v>
      </c>
      <c r="J5619"/>
    </row>
    <row r="5620">
      <c r="A5620" t="s">
        <v>191</v>
      </c>
      <c r="B5620" t="s">
        <v>228</v>
      </c>
      <c r="C5620" t="s">
        <v>230</v>
      </c>
      <c r="D5620" t="s">
        <v>479</v>
      </c>
      <c r="E5620" t="s">
        <v>526</v>
      </c>
      <c r="F5620" t="s">
        <v>481</v>
      </c>
      <c r="G5620" t="n">
        <v>259297</v>
      </c>
      <c r="H5620" t="n">
        <v>1026816</v>
      </c>
      <c r="I5620" t="n">
        <v>88404</v>
      </c>
      <c r="J5620"/>
    </row>
    <row r="5621">
      <c r="A5621" t="s">
        <v>191</v>
      </c>
      <c r="B5621" t="s">
        <v>228</v>
      </c>
      <c r="C5621" t="s">
        <v>230</v>
      </c>
      <c r="D5621" t="s">
        <v>482</v>
      </c>
      <c r="E5621" t="s">
        <v>526</v>
      </c>
      <c r="F5621" t="s">
        <v>483</v>
      </c>
      <c r="G5621" t="n">
        <v>259297</v>
      </c>
      <c r="H5621" t="n">
        <v>1026829</v>
      </c>
      <c r="I5621" t="n">
        <v>88404</v>
      </c>
      <c r="J5621"/>
    </row>
    <row r="5622">
      <c r="A5622" t="s">
        <v>191</v>
      </c>
      <c r="B5622" t="s">
        <v>228</v>
      </c>
      <c r="C5622" t="s">
        <v>230</v>
      </c>
      <c r="D5622" t="s">
        <v>484</v>
      </c>
      <c r="E5622" t="s">
        <v>593</v>
      </c>
      <c r="F5622" t="s">
        <v>483</v>
      </c>
      <c r="G5622" t="n">
        <v>259297</v>
      </c>
      <c r="H5622" t="n">
        <v>1027980</v>
      </c>
      <c r="I5622" t="n">
        <v>88404</v>
      </c>
      <c r="J5622"/>
    </row>
    <row r="5623">
      <c r="A5623" t="s">
        <v>191</v>
      </c>
      <c r="B5623" t="s">
        <v>228</v>
      </c>
      <c r="C5623" t="s">
        <v>230</v>
      </c>
      <c r="D5623" t="s">
        <v>479</v>
      </c>
      <c r="E5623" t="s">
        <v>599</v>
      </c>
      <c r="F5623" t="s">
        <v>481</v>
      </c>
      <c r="G5623" t="n">
        <v>261771</v>
      </c>
      <c r="H5623" t="n">
        <v>1035457</v>
      </c>
      <c r="I5623" t="n">
        <v>38503</v>
      </c>
      <c r="J5623"/>
    </row>
    <row r="5624">
      <c r="A5624" t="s">
        <v>191</v>
      </c>
      <c r="B5624" t="s">
        <v>228</v>
      </c>
      <c r="C5624" t="s">
        <v>230</v>
      </c>
      <c r="D5624" t="s">
        <v>482</v>
      </c>
      <c r="E5624" t="s">
        <v>599</v>
      </c>
      <c r="F5624" t="s">
        <v>483</v>
      </c>
      <c r="G5624" t="n">
        <v>261771</v>
      </c>
      <c r="H5624" t="n">
        <v>1035479</v>
      </c>
      <c r="I5624" t="n">
        <v>38503</v>
      </c>
      <c r="J5624"/>
    </row>
    <row r="5625">
      <c r="A5625" t="s">
        <v>191</v>
      </c>
      <c r="B5625" t="s">
        <v>228</v>
      </c>
      <c r="C5625" t="s">
        <v>230</v>
      </c>
      <c r="D5625" t="s">
        <v>484</v>
      </c>
      <c r="E5625" t="s">
        <v>601</v>
      </c>
      <c r="F5625" t="s">
        <v>483</v>
      </c>
      <c r="G5625" t="n">
        <v>261771</v>
      </c>
      <c r="H5625" t="n">
        <v>1036184</v>
      </c>
      <c r="I5625" t="n">
        <v>38503</v>
      </c>
      <c r="J5625"/>
    </row>
    <row r="5626">
      <c r="A5626" t="s">
        <v>75</v>
      </c>
      <c r="B5626"/>
      <c r="C5626" t="s">
        <v>80</v>
      </c>
      <c r="D5626" t="s">
        <v>544</v>
      </c>
      <c r="E5626" t="s">
        <v>539</v>
      </c>
      <c r="F5626" t="s">
        <v>483</v>
      </c>
      <c r="G5626" t="n">
        <v>252873</v>
      </c>
      <c r="H5626" t="n">
        <v>1006476</v>
      </c>
      <c r="I5626" t="n">
        <v>86435</v>
      </c>
      <c r="J5626"/>
    </row>
    <row r="5627">
      <c r="A5627" t="s">
        <v>75</v>
      </c>
      <c r="B5627"/>
      <c r="C5627" t="s">
        <v>80</v>
      </c>
      <c r="D5627" t="s">
        <v>544</v>
      </c>
      <c r="E5627" t="s">
        <v>539</v>
      </c>
      <c r="F5627" t="s">
        <v>483</v>
      </c>
      <c r="G5627" t="n">
        <v>252892</v>
      </c>
      <c r="H5627" t="n">
        <v>1006516</v>
      </c>
      <c r="I5627" t="n">
        <v>59294</v>
      </c>
      <c r="J5627"/>
    </row>
    <row r="5628">
      <c r="A5628" t="s">
        <v>75</v>
      </c>
      <c r="B5628"/>
      <c r="C5628" t="s">
        <v>80</v>
      </c>
      <c r="D5628" t="s">
        <v>544</v>
      </c>
      <c r="E5628" t="s">
        <v>539</v>
      </c>
      <c r="F5628" t="s">
        <v>483</v>
      </c>
      <c r="G5628" t="n">
        <v>253695</v>
      </c>
      <c r="H5628" t="n">
        <v>1006519</v>
      </c>
      <c r="I5628" t="n">
        <v>86594</v>
      </c>
      <c r="J5628"/>
    </row>
    <row r="5629">
      <c r="A5629" t="s">
        <v>75</v>
      </c>
      <c r="B5629"/>
      <c r="C5629" t="s">
        <v>80</v>
      </c>
      <c r="D5629" t="s">
        <v>482</v>
      </c>
      <c r="E5629" t="s">
        <v>499</v>
      </c>
      <c r="F5629" t="s">
        <v>483</v>
      </c>
      <c r="G5629" t="n">
        <v>253786</v>
      </c>
      <c r="H5629" t="n">
        <v>1005119</v>
      </c>
      <c r="I5629" t="n">
        <v>75281</v>
      </c>
      <c r="J5629"/>
    </row>
    <row r="5630">
      <c r="A5630" t="s">
        <v>75</v>
      </c>
      <c r="B5630"/>
      <c r="C5630" t="s">
        <v>80</v>
      </c>
      <c r="D5630" t="s">
        <v>544</v>
      </c>
      <c r="E5630" t="s">
        <v>539</v>
      </c>
      <c r="F5630" t="s">
        <v>483</v>
      </c>
      <c r="G5630" t="n">
        <v>253786</v>
      </c>
      <c r="H5630" t="n">
        <v>1006521</v>
      </c>
      <c r="I5630" t="n">
        <v>75281</v>
      </c>
      <c r="J5630"/>
    </row>
    <row r="5631">
      <c r="A5631" t="s">
        <v>75</v>
      </c>
      <c r="B5631"/>
      <c r="C5631" t="s">
        <v>80</v>
      </c>
      <c r="D5631" t="s">
        <v>482</v>
      </c>
      <c r="E5631" t="s">
        <v>613</v>
      </c>
      <c r="F5631" t="s">
        <v>483</v>
      </c>
      <c r="G5631" t="n">
        <v>254040</v>
      </c>
      <c r="H5631" t="n">
        <v>1005216</v>
      </c>
      <c r="I5631" t="n">
        <v>86546</v>
      </c>
      <c r="J5631"/>
    </row>
    <row r="5632">
      <c r="A5632" t="s">
        <v>75</v>
      </c>
      <c r="B5632"/>
      <c r="C5632" t="s">
        <v>80</v>
      </c>
      <c r="D5632" t="s">
        <v>484</v>
      </c>
      <c r="E5632" t="s">
        <v>539</v>
      </c>
      <c r="F5632" t="s">
        <v>483</v>
      </c>
      <c r="G5632" t="n">
        <v>254040</v>
      </c>
      <c r="H5632" t="n">
        <v>1006603</v>
      </c>
      <c r="I5632" t="n">
        <v>86546</v>
      </c>
      <c r="J5632"/>
    </row>
    <row r="5633">
      <c r="A5633" t="s">
        <v>75</v>
      </c>
      <c r="B5633"/>
      <c r="C5633" t="s">
        <v>80</v>
      </c>
      <c r="D5633" t="s">
        <v>482</v>
      </c>
      <c r="E5633" t="s">
        <v>613</v>
      </c>
      <c r="F5633" t="s">
        <v>483</v>
      </c>
      <c r="G5633" t="n">
        <v>253785</v>
      </c>
      <c r="H5633" t="n">
        <v>1005207</v>
      </c>
      <c r="I5633" t="n">
        <v>75282</v>
      </c>
      <c r="J5633"/>
    </row>
    <row r="5634">
      <c r="A5634" t="s">
        <v>75</v>
      </c>
      <c r="B5634"/>
      <c r="C5634" t="s">
        <v>80</v>
      </c>
      <c r="D5634" t="s">
        <v>484</v>
      </c>
      <c r="E5634" t="s">
        <v>539</v>
      </c>
      <c r="F5634" t="s">
        <v>483</v>
      </c>
      <c r="G5634" t="n">
        <v>253785</v>
      </c>
      <c r="H5634" t="n">
        <v>1006604</v>
      </c>
      <c r="I5634" t="n">
        <v>75282</v>
      </c>
      <c r="J5634"/>
    </row>
    <row r="5635">
      <c r="A5635" t="s">
        <v>75</v>
      </c>
      <c r="B5635"/>
      <c r="C5635" t="s">
        <v>80</v>
      </c>
      <c r="D5635" t="s">
        <v>479</v>
      </c>
      <c r="E5635" t="s">
        <v>488</v>
      </c>
      <c r="F5635" t="s">
        <v>481</v>
      </c>
      <c r="G5635" t="n">
        <v>255471</v>
      </c>
      <c r="H5635" t="n">
        <v>1009438</v>
      </c>
      <c r="I5635" t="n">
        <v>79745</v>
      </c>
      <c r="J5635"/>
    </row>
    <row r="5636">
      <c r="A5636" t="s">
        <v>75</v>
      </c>
      <c r="B5636"/>
      <c r="C5636" t="s">
        <v>80</v>
      </c>
      <c r="D5636" t="s">
        <v>482</v>
      </c>
      <c r="E5636" t="s">
        <v>518</v>
      </c>
      <c r="F5636" t="s">
        <v>483</v>
      </c>
      <c r="G5636" t="n">
        <v>255471</v>
      </c>
      <c r="H5636" t="n">
        <v>1012598</v>
      </c>
      <c r="I5636" t="n">
        <v>79745</v>
      </c>
      <c r="J5636"/>
    </row>
    <row r="5637">
      <c r="A5637" t="s">
        <v>75</v>
      </c>
      <c r="B5637"/>
      <c r="C5637" t="s">
        <v>80</v>
      </c>
      <c r="D5637" t="s">
        <v>484</v>
      </c>
      <c r="E5637" t="s">
        <v>560</v>
      </c>
      <c r="F5637" t="s">
        <v>483</v>
      </c>
      <c r="G5637" t="n">
        <v>255471</v>
      </c>
      <c r="H5637" t="n">
        <v>1012856</v>
      </c>
      <c r="I5637" t="n">
        <v>79745</v>
      </c>
      <c r="J5637"/>
    </row>
    <row r="5638">
      <c r="A5638" t="s">
        <v>75</v>
      </c>
      <c r="B5638"/>
      <c r="C5638" t="s">
        <v>80</v>
      </c>
      <c r="D5638" t="s">
        <v>479</v>
      </c>
      <c r="E5638" t="s">
        <v>488</v>
      </c>
      <c r="F5638" t="s">
        <v>481</v>
      </c>
      <c r="G5638" t="n">
        <v>255386</v>
      </c>
      <c r="H5638" t="n">
        <v>1009439</v>
      </c>
      <c r="I5638" t="n">
        <v>87026</v>
      </c>
      <c r="J5638"/>
    </row>
    <row r="5639">
      <c r="A5639" t="s">
        <v>75</v>
      </c>
      <c r="B5639"/>
      <c r="C5639" t="s">
        <v>80</v>
      </c>
      <c r="D5639" t="s">
        <v>482</v>
      </c>
      <c r="E5639" t="s">
        <v>518</v>
      </c>
      <c r="F5639" t="s">
        <v>546</v>
      </c>
      <c r="G5639" t="n">
        <v>255386</v>
      </c>
      <c r="H5639" t="n">
        <v>1012596</v>
      </c>
      <c r="I5639" t="n">
        <v>87026</v>
      </c>
      <c r="J5639"/>
    </row>
    <row r="5640">
      <c r="A5640" t="s">
        <v>75</v>
      </c>
      <c r="B5640"/>
      <c r="C5640" t="s">
        <v>80</v>
      </c>
      <c r="D5640" t="s">
        <v>484</v>
      </c>
      <c r="E5640" t="s">
        <v>560</v>
      </c>
      <c r="F5640" t="s">
        <v>546</v>
      </c>
      <c r="G5640" t="n">
        <v>255386</v>
      </c>
      <c r="H5640" t="n">
        <v>1012857</v>
      </c>
      <c r="I5640" t="n">
        <v>87026</v>
      </c>
      <c r="J5640"/>
    </row>
    <row r="5641">
      <c r="A5641" t="s">
        <v>75</v>
      </c>
      <c r="B5641"/>
      <c r="C5641" t="s">
        <v>80</v>
      </c>
      <c r="D5641" t="s">
        <v>479</v>
      </c>
      <c r="E5641" t="s">
        <v>518</v>
      </c>
      <c r="F5641" t="s">
        <v>481</v>
      </c>
      <c r="G5641" t="n">
        <v>256103</v>
      </c>
      <c r="H5641" t="n">
        <v>1012602</v>
      </c>
      <c r="I5641" t="n">
        <v>86039</v>
      </c>
      <c r="J5641"/>
    </row>
    <row r="5642">
      <c r="A5642" t="s">
        <v>75</v>
      </c>
      <c r="B5642"/>
      <c r="C5642" t="s">
        <v>80</v>
      </c>
      <c r="D5642" t="s">
        <v>482</v>
      </c>
      <c r="E5642" t="s">
        <v>568</v>
      </c>
      <c r="F5642" t="s">
        <v>483</v>
      </c>
      <c r="G5642" t="n">
        <v>256103</v>
      </c>
      <c r="H5642" t="n">
        <v>1015001</v>
      </c>
      <c r="I5642" t="n">
        <v>86039</v>
      </c>
      <c r="J5642"/>
    </row>
    <row r="5643">
      <c r="A5643" t="s">
        <v>75</v>
      </c>
      <c r="B5643"/>
      <c r="C5643" t="s">
        <v>80</v>
      </c>
      <c r="D5643" t="s">
        <v>544</v>
      </c>
      <c r="E5643" t="s">
        <v>573</v>
      </c>
      <c r="F5643" t="s">
        <v>483</v>
      </c>
      <c r="G5643" t="n">
        <v>256103</v>
      </c>
      <c r="H5643" t="n">
        <v>1016580</v>
      </c>
      <c r="I5643" t="n">
        <v>86039</v>
      </c>
      <c r="J5643"/>
    </row>
    <row r="5644">
      <c r="A5644" t="s">
        <v>75</v>
      </c>
      <c r="B5644"/>
      <c r="C5644" t="s">
        <v>80</v>
      </c>
      <c r="D5644" t="s">
        <v>479</v>
      </c>
      <c r="E5644" t="s">
        <v>565</v>
      </c>
      <c r="F5644" t="s">
        <v>481</v>
      </c>
      <c r="G5644" t="n">
        <v>257050</v>
      </c>
      <c r="H5644" t="n">
        <v>1016071</v>
      </c>
      <c r="I5644" t="n">
        <v>74228</v>
      </c>
      <c r="J5644"/>
    </row>
    <row r="5645">
      <c r="A5645" t="s">
        <v>75</v>
      </c>
      <c r="B5645"/>
      <c r="C5645" t="s">
        <v>80</v>
      </c>
      <c r="D5645" t="s">
        <v>482</v>
      </c>
      <c r="E5645" t="s">
        <v>638</v>
      </c>
      <c r="F5645" t="s">
        <v>483</v>
      </c>
      <c r="G5645" t="n">
        <v>257050</v>
      </c>
      <c r="H5645" t="n">
        <v>1019343</v>
      </c>
      <c r="I5645" t="n">
        <v>74228</v>
      </c>
      <c r="J5645"/>
    </row>
    <row r="5646">
      <c r="A5646" t="s">
        <v>75</v>
      </c>
      <c r="B5646"/>
      <c r="C5646" t="s">
        <v>80</v>
      </c>
      <c r="D5646" t="s">
        <v>484</v>
      </c>
      <c r="E5646" t="s">
        <v>578</v>
      </c>
      <c r="F5646" t="s">
        <v>483</v>
      </c>
      <c r="G5646" t="n">
        <v>257050</v>
      </c>
      <c r="H5646" t="n">
        <v>1019614</v>
      </c>
      <c r="I5646" t="n">
        <v>74228</v>
      </c>
      <c r="J5646"/>
    </row>
    <row r="5647">
      <c r="A5647" t="s">
        <v>75</v>
      </c>
      <c r="B5647"/>
      <c r="C5647" t="s">
        <v>80</v>
      </c>
      <c r="D5647" t="s">
        <v>497</v>
      </c>
      <c r="E5647" t="s">
        <v>504</v>
      </c>
      <c r="F5647" t="s">
        <v>481</v>
      </c>
      <c r="G5647" t="n">
        <v>257682</v>
      </c>
      <c r="H5647" t="n">
        <v>1021249</v>
      </c>
      <c r="I5647" t="n">
        <v>87247</v>
      </c>
      <c r="J5647"/>
    </row>
    <row r="5648">
      <c r="A5648" t="s">
        <v>75</v>
      </c>
      <c r="B5648"/>
      <c r="C5648" t="s">
        <v>80</v>
      </c>
      <c r="D5648" t="s">
        <v>548</v>
      </c>
      <c r="E5648" t="s">
        <v>588</v>
      </c>
      <c r="F5648" t="s">
        <v>546</v>
      </c>
      <c r="G5648" t="n">
        <v>257682</v>
      </c>
      <c r="H5648" t="n">
        <v>1023027</v>
      </c>
      <c r="I5648" t="n">
        <v>87247</v>
      </c>
      <c r="J5648"/>
    </row>
    <row r="5649">
      <c r="A5649" t="s">
        <v>75</v>
      </c>
      <c r="B5649"/>
      <c r="C5649" t="s">
        <v>80</v>
      </c>
      <c r="D5649" t="s">
        <v>484</v>
      </c>
      <c r="E5649" t="s">
        <v>585</v>
      </c>
      <c r="F5649" t="s">
        <v>546</v>
      </c>
      <c r="G5649" t="n">
        <v>257682</v>
      </c>
      <c r="H5649" t="n">
        <v>1023570</v>
      </c>
      <c r="I5649" t="n">
        <v>87247</v>
      </c>
      <c r="J5649"/>
    </row>
    <row r="5650">
      <c r="A5650" t="s">
        <v>75</v>
      </c>
      <c r="B5650"/>
      <c r="C5650" t="s">
        <v>80</v>
      </c>
      <c r="D5650" t="s">
        <v>479</v>
      </c>
      <c r="E5650" t="s">
        <v>540</v>
      </c>
      <c r="F5650" t="s">
        <v>481</v>
      </c>
      <c r="G5650" t="n">
        <v>257887</v>
      </c>
      <c r="H5650" t="n">
        <v>1020164</v>
      </c>
      <c r="I5650" t="n">
        <v>82791</v>
      </c>
      <c r="J5650"/>
    </row>
    <row r="5651">
      <c r="A5651" t="s">
        <v>75</v>
      </c>
      <c r="B5651"/>
      <c r="C5651" t="s">
        <v>80</v>
      </c>
      <c r="D5651" t="s">
        <v>482</v>
      </c>
      <c r="E5651" t="s">
        <v>627</v>
      </c>
      <c r="F5651" t="s">
        <v>483</v>
      </c>
      <c r="G5651" t="n">
        <v>257887</v>
      </c>
      <c r="H5651" t="n">
        <v>1023351</v>
      </c>
      <c r="I5651" t="n">
        <v>82791</v>
      </c>
      <c r="J5651"/>
    </row>
    <row r="5652">
      <c r="A5652" t="s">
        <v>75</v>
      </c>
      <c r="B5652"/>
      <c r="C5652" t="s">
        <v>80</v>
      </c>
      <c r="D5652" t="s">
        <v>484</v>
      </c>
      <c r="E5652" t="s">
        <v>585</v>
      </c>
      <c r="F5652" t="s">
        <v>483</v>
      </c>
      <c r="G5652" t="n">
        <v>257887</v>
      </c>
      <c r="H5652" t="n">
        <v>1023571</v>
      </c>
      <c r="I5652" t="n">
        <v>82791</v>
      </c>
      <c r="J5652"/>
    </row>
    <row r="5653">
      <c r="A5653" t="s">
        <v>75</v>
      </c>
      <c r="B5653"/>
      <c r="C5653" t="s">
        <v>80</v>
      </c>
      <c r="D5653" t="s">
        <v>479</v>
      </c>
      <c r="E5653" t="s">
        <v>540</v>
      </c>
      <c r="F5653" t="s">
        <v>481</v>
      </c>
      <c r="G5653" t="n">
        <v>257939</v>
      </c>
      <c r="H5653" t="n">
        <v>1020163</v>
      </c>
      <c r="I5653" t="n">
        <v>87805</v>
      </c>
      <c r="J5653"/>
    </row>
    <row r="5654">
      <c r="A5654" t="s">
        <v>75</v>
      </c>
      <c r="B5654"/>
      <c r="C5654" t="s">
        <v>80</v>
      </c>
      <c r="D5654" t="s">
        <v>482</v>
      </c>
      <c r="E5654" t="s">
        <v>585</v>
      </c>
      <c r="F5654" t="s">
        <v>483</v>
      </c>
      <c r="G5654" t="n">
        <v>257939</v>
      </c>
      <c r="H5654" t="n">
        <v>1023779</v>
      </c>
      <c r="I5654" t="n">
        <v>87805</v>
      </c>
      <c r="J5654"/>
    </row>
    <row r="5655">
      <c r="A5655" t="s">
        <v>75</v>
      </c>
      <c r="B5655"/>
      <c r="C5655" t="s">
        <v>80</v>
      </c>
      <c r="D5655" t="s">
        <v>484</v>
      </c>
      <c r="E5655" t="s">
        <v>523</v>
      </c>
      <c r="F5655" t="s">
        <v>483</v>
      </c>
      <c r="G5655" t="n">
        <v>257939</v>
      </c>
      <c r="H5655" t="n">
        <v>1024320</v>
      </c>
      <c r="I5655" t="n">
        <v>87805</v>
      </c>
      <c r="J5655"/>
    </row>
    <row r="5656">
      <c r="A5656" t="s">
        <v>75</v>
      </c>
      <c r="B5656"/>
      <c r="C5656" t="s">
        <v>80</v>
      </c>
      <c r="D5656" t="s">
        <v>479</v>
      </c>
      <c r="E5656" t="s">
        <v>540</v>
      </c>
      <c r="F5656" t="s">
        <v>481</v>
      </c>
      <c r="G5656" t="n">
        <v>258048</v>
      </c>
      <c r="H5656" t="n">
        <v>1020161</v>
      </c>
      <c r="I5656" t="n">
        <v>76020</v>
      </c>
      <c r="J5656"/>
    </row>
    <row r="5657">
      <c r="A5657" t="s">
        <v>75</v>
      </c>
      <c r="B5657"/>
      <c r="C5657" t="s">
        <v>80</v>
      </c>
      <c r="D5657" t="s">
        <v>482</v>
      </c>
      <c r="E5657" t="s">
        <v>586</v>
      </c>
      <c r="F5657" t="s">
        <v>483</v>
      </c>
      <c r="G5657" t="n">
        <v>258048</v>
      </c>
      <c r="H5657" t="n">
        <v>1024097</v>
      </c>
      <c r="I5657" t="n">
        <v>76020</v>
      </c>
      <c r="J5657"/>
    </row>
    <row r="5658">
      <c r="A5658" t="s">
        <v>75</v>
      </c>
      <c r="B5658"/>
      <c r="C5658" t="s">
        <v>80</v>
      </c>
      <c r="D5658" t="s">
        <v>484</v>
      </c>
      <c r="E5658" t="s">
        <v>523</v>
      </c>
      <c r="F5658" t="s">
        <v>483</v>
      </c>
      <c r="G5658" t="n">
        <v>258048</v>
      </c>
      <c r="H5658" t="n">
        <v>1024322</v>
      </c>
      <c r="I5658" t="n">
        <v>76020</v>
      </c>
      <c r="J5658"/>
    </row>
    <row r="5659">
      <c r="A5659" t="s">
        <v>75</v>
      </c>
      <c r="B5659"/>
      <c r="C5659" t="s">
        <v>80</v>
      </c>
      <c r="D5659" t="s">
        <v>479</v>
      </c>
      <c r="E5659" t="s">
        <v>504</v>
      </c>
      <c r="F5659" t="s">
        <v>481</v>
      </c>
      <c r="G5659" t="n">
        <v>258365</v>
      </c>
      <c r="H5659" t="n">
        <v>1021247</v>
      </c>
      <c r="I5659" t="n">
        <v>74308</v>
      </c>
      <c r="J5659"/>
    </row>
    <row r="5660">
      <c r="A5660" t="s">
        <v>75</v>
      </c>
      <c r="B5660"/>
      <c r="C5660" t="s">
        <v>80</v>
      </c>
      <c r="D5660" t="s">
        <v>482</v>
      </c>
      <c r="E5660" t="s">
        <v>586</v>
      </c>
      <c r="F5660" t="s">
        <v>483</v>
      </c>
      <c r="G5660" t="n">
        <v>258365</v>
      </c>
      <c r="H5660" t="n">
        <v>1023971</v>
      </c>
      <c r="I5660" t="n">
        <v>74308</v>
      </c>
      <c r="J5660"/>
    </row>
    <row r="5661">
      <c r="A5661" t="s">
        <v>75</v>
      </c>
      <c r="B5661"/>
      <c r="C5661" t="s">
        <v>80</v>
      </c>
      <c r="D5661" t="s">
        <v>484</v>
      </c>
      <c r="E5661" t="s">
        <v>524</v>
      </c>
      <c r="F5661" t="s">
        <v>483</v>
      </c>
      <c r="G5661" t="n">
        <v>258365</v>
      </c>
      <c r="H5661" t="n">
        <v>1024624</v>
      </c>
      <c r="I5661" t="n">
        <v>74308</v>
      </c>
      <c r="J5661"/>
    </row>
    <row r="5662">
      <c r="A5662" t="s">
        <v>75</v>
      </c>
      <c r="B5662"/>
      <c r="C5662" t="s">
        <v>80</v>
      </c>
      <c r="D5662" t="s">
        <v>497</v>
      </c>
      <c r="E5662" t="s">
        <v>505</v>
      </c>
      <c r="F5662" t="s">
        <v>481</v>
      </c>
      <c r="G5662" t="n">
        <v>258799</v>
      </c>
      <c r="H5662" t="n">
        <v>1025413</v>
      </c>
      <c r="I5662" t="n">
        <v>88361</v>
      </c>
      <c r="J5662"/>
    </row>
    <row r="5663">
      <c r="A5663" t="s">
        <v>75</v>
      </c>
      <c r="B5663"/>
      <c r="C5663" t="s">
        <v>80</v>
      </c>
      <c r="D5663" t="s">
        <v>482</v>
      </c>
      <c r="E5663" t="s">
        <v>542</v>
      </c>
      <c r="F5663" t="s">
        <v>483</v>
      </c>
      <c r="G5663" t="n">
        <v>258799</v>
      </c>
      <c r="H5663" t="n">
        <v>1027514</v>
      </c>
      <c r="I5663" t="n">
        <v>88361</v>
      </c>
      <c r="J5663"/>
    </row>
    <row r="5664">
      <c r="A5664" t="s">
        <v>75</v>
      </c>
      <c r="B5664"/>
      <c r="C5664" t="s">
        <v>80</v>
      </c>
      <c r="D5664" t="s">
        <v>484</v>
      </c>
      <c r="E5664" t="s">
        <v>533</v>
      </c>
      <c r="F5664" t="s">
        <v>483</v>
      </c>
      <c r="G5664" t="n">
        <v>258799</v>
      </c>
      <c r="H5664" t="n">
        <v>1028803</v>
      </c>
      <c r="I5664" t="n">
        <v>88361</v>
      </c>
      <c r="J5664"/>
    </row>
    <row r="5665">
      <c r="A5665" t="s">
        <v>75</v>
      </c>
      <c r="B5665"/>
      <c r="C5665" t="s">
        <v>80</v>
      </c>
      <c r="D5665" t="s">
        <v>479</v>
      </c>
      <c r="E5665" t="s">
        <v>505</v>
      </c>
      <c r="F5665" t="s">
        <v>481</v>
      </c>
      <c r="G5665" t="n">
        <v>259088</v>
      </c>
      <c r="H5665" t="n">
        <v>1025412</v>
      </c>
      <c r="I5665" t="n">
        <v>88243</v>
      </c>
      <c r="J5665"/>
    </row>
    <row r="5666">
      <c r="A5666" t="s">
        <v>75</v>
      </c>
      <c r="B5666"/>
      <c r="C5666" t="s">
        <v>80</v>
      </c>
      <c r="D5666" t="s">
        <v>482</v>
      </c>
      <c r="E5666" t="s">
        <v>533</v>
      </c>
      <c r="F5666" t="s">
        <v>483</v>
      </c>
      <c r="G5666" t="n">
        <v>259088</v>
      </c>
      <c r="H5666" t="n">
        <v>1028600</v>
      </c>
      <c r="I5666" t="n">
        <v>88243</v>
      </c>
      <c r="J5666"/>
    </row>
    <row r="5667">
      <c r="A5667" t="s">
        <v>75</v>
      </c>
      <c r="B5667"/>
      <c r="C5667" t="s">
        <v>80</v>
      </c>
      <c r="D5667" t="s">
        <v>484</v>
      </c>
      <c r="E5667" t="s">
        <v>634</v>
      </c>
      <c r="F5667" t="s">
        <v>483</v>
      </c>
      <c r="G5667" t="n">
        <v>259088</v>
      </c>
      <c r="H5667" t="n">
        <v>1029689</v>
      </c>
      <c r="I5667" t="n">
        <v>88243</v>
      </c>
      <c r="J5667"/>
    </row>
    <row r="5668">
      <c r="A5668" t="s">
        <v>75</v>
      </c>
      <c r="B5668"/>
      <c r="C5668" t="s">
        <v>80</v>
      </c>
      <c r="D5668" t="s">
        <v>479</v>
      </c>
      <c r="E5668" t="s">
        <v>505</v>
      </c>
      <c r="F5668" t="s">
        <v>481</v>
      </c>
      <c r="G5668" t="n">
        <v>259185</v>
      </c>
      <c r="H5668" t="n">
        <v>1025411</v>
      </c>
      <c r="I5668" t="n">
        <v>88514</v>
      </c>
      <c r="J5668"/>
    </row>
    <row r="5669">
      <c r="A5669" t="s">
        <v>75</v>
      </c>
      <c r="B5669"/>
      <c r="C5669" t="s">
        <v>80</v>
      </c>
      <c r="D5669" t="s">
        <v>482</v>
      </c>
      <c r="E5669" t="s">
        <v>535</v>
      </c>
      <c r="F5669" t="s">
        <v>546</v>
      </c>
      <c r="G5669" t="n">
        <v>259185</v>
      </c>
      <c r="H5669" t="n">
        <v>1029108</v>
      </c>
      <c r="I5669" t="n">
        <v>88514</v>
      </c>
      <c r="J5669"/>
    </row>
    <row r="5670">
      <c r="A5670" t="s">
        <v>75</v>
      </c>
      <c r="B5670"/>
      <c r="C5670" t="s">
        <v>80</v>
      </c>
      <c r="D5670" t="s">
        <v>544</v>
      </c>
      <c r="E5670" t="s">
        <v>528</v>
      </c>
      <c r="F5670" t="s">
        <v>546</v>
      </c>
      <c r="G5670" t="n">
        <v>259185</v>
      </c>
      <c r="H5670" t="n">
        <v>1030326</v>
      </c>
      <c r="I5670" t="n">
        <v>88514</v>
      </c>
      <c r="J5670"/>
    </row>
    <row r="5671">
      <c r="A5671" t="s">
        <v>75</v>
      </c>
      <c r="B5671"/>
      <c r="C5671" t="s">
        <v>80</v>
      </c>
      <c r="D5671" t="s">
        <v>479</v>
      </c>
      <c r="E5671" t="s">
        <v>542</v>
      </c>
      <c r="F5671" t="s">
        <v>481</v>
      </c>
      <c r="G5671" t="n">
        <v>259883</v>
      </c>
      <c r="H5671" t="n">
        <v>1027758</v>
      </c>
      <c r="I5671" t="n">
        <v>11175</v>
      </c>
      <c r="J5671"/>
    </row>
    <row r="5672">
      <c r="A5672" t="s">
        <v>75</v>
      </c>
      <c r="B5672"/>
      <c r="C5672" t="s">
        <v>80</v>
      </c>
      <c r="D5672" t="s">
        <v>482</v>
      </c>
      <c r="E5672" t="s">
        <v>598</v>
      </c>
      <c r="F5672" t="s">
        <v>483</v>
      </c>
      <c r="G5672" t="n">
        <v>259883</v>
      </c>
      <c r="H5672" t="n">
        <v>1030901</v>
      </c>
      <c r="I5672" t="n">
        <v>11175</v>
      </c>
      <c r="J5672"/>
    </row>
    <row r="5673">
      <c r="A5673" t="s">
        <v>75</v>
      </c>
      <c r="B5673"/>
      <c r="C5673" t="s">
        <v>80</v>
      </c>
      <c r="D5673" t="s">
        <v>484</v>
      </c>
      <c r="E5673" t="s">
        <v>493</v>
      </c>
      <c r="F5673" t="s">
        <v>483</v>
      </c>
      <c r="G5673" t="n">
        <v>259883</v>
      </c>
      <c r="H5673" t="n">
        <v>1031318</v>
      </c>
      <c r="I5673" t="n">
        <v>11175</v>
      </c>
      <c r="J5673"/>
    </row>
    <row r="5674">
      <c r="A5674" t="s">
        <v>75</v>
      </c>
      <c r="B5674"/>
      <c r="C5674" t="s">
        <v>80</v>
      </c>
      <c r="D5674" t="s">
        <v>479</v>
      </c>
      <c r="E5674" t="s">
        <v>619</v>
      </c>
      <c r="F5674" t="s">
        <v>481</v>
      </c>
      <c r="G5674" t="n">
        <v>260455</v>
      </c>
      <c r="H5674" t="n">
        <v>1030588</v>
      </c>
      <c r="I5674" t="n">
        <v>88962</v>
      </c>
      <c r="J5674"/>
    </row>
    <row r="5675">
      <c r="A5675" t="s">
        <v>75</v>
      </c>
      <c r="B5675"/>
      <c r="C5675" t="s">
        <v>80</v>
      </c>
      <c r="D5675" t="s">
        <v>482</v>
      </c>
      <c r="E5675" t="s">
        <v>600</v>
      </c>
      <c r="F5675" t="s">
        <v>546</v>
      </c>
      <c r="G5675" t="n">
        <v>260455</v>
      </c>
      <c r="H5675" t="n">
        <v>1034794</v>
      </c>
      <c r="I5675" t="n">
        <v>88962</v>
      </c>
      <c r="J5675"/>
    </row>
    <row r="5676">
      <c r="A5676" t="s">
        <v>75</v>
      </c>
      <c r="B5676"/>
      <c r="C5676" t="s">
        <v>80</v>
      </c>
      <c r="D5676" t="s">
        <v>544</v>
      </c>
      <c r="E5676" t="s">
        <v>496</v>
      </c>
      <c r="F5676" t="s">
        <v>546</v>
      </c>
      <c r="G5676" t="n">
        <v>260455</v>
      </c>
      <c r="H5676" t="n">
        <v>1037008</v>
      </c>
      <c r="I5676" t="n">
        <v>88962</v>
      </c>
      <c r="J5676"/>
    </row>
    <row r="5677">
      <c r="A5677" t="s">
        <v>75</v>
      </c>
      <c r="B5677"/>
      <c r="C5677" t="s">
        <v>80</v>
      </c>
      <c r="D5677" t="s">
        <v>479</v>
      </c>
      <c r="E5677" t="s">
        <v>538</v>
      </c>
      <c r="F5677" t="s">
        <v>481</v>
      </c>
      <c r="G5677" t="n">
        <v>261047</v>
      </c>
      <c r="H5677" t="n">
        <v>1033152</v>
      </c>
      <c r="I5677" t="n">
        <v>89095</v>
      </c>
      <c r="J5677"/>
    </row>
    <row r="5678">
      <c r="A5678" t="s">
        <v>75</v>
      </c>
      <c r="B5678"/>
      <c r="C5678" t="s">
        <v>80</v>
      </c>
      <c r="D5678" t="s">
        <v>482</v>
      </c>
      <c r="E5678" t="s">
        <v>495</v>
      </c>
      <c r="F5678" t="s">
        <v>483</v>
      </c>
      <c r="G5678" t="n">
        <v>261047</v>
      </c>
      <c r="H5678" t="n">
        <v>1036736</v>
      </c>
      <c r="I5678" t="n">
        <v>89095</v>
      </c>
      <c r="J5678"/>
    </row>
    <row r="5679">
      <c r="A5679" t="s">
        <v>75</v>
      </c>
      <c r="B5679"/>
      <c r="C5679" t="s">
        <v>80</v>
      </c>
      <c r="D5679" t="s">
        <v>544</v>
      </c>
      <c r="E5679" t="s">
        <v>512</v>
      </c>
      <c r="F5679" t="s">
        <v>483</v>
      </c>
      <c r="G5679" t="n">
        <v>261047</v>
      </c>
      <c r="H5679" t="n">
        <v>1038497</v>
      </c>
      <c r="I5679" t="n">
        <v>89095</v>
      </c>
      <c r="J5679"/>
    </row>
    <row r="5680">
      <c r="A5680" t="s">
        <v>75</v>
      </c>
      <c r="B5680"/>
      <c r="C5680" t="s">
        <v>80</v>
      </c>
      <c r="D5680" t="s">
        <v>479</v>
      </c>
      <c r="E5680" t="s">
        <v>600</v>
      </c>
      <c r="F5680" t="s">
        <v>481</v>
      </c>
      <c r="G5680" t="n">
        <v>261674</v>
      </c>
      <c r="H5680" t="n">
        <v>1034780</v>
      </c>
      <c r="I5680" t="n">
        <v>86762</v>
      </c>
      <c r="J5680"/>
    </row>
    <row r="5681">
      <c r="A5681" t="s">
        <v>75</v>
      </c>
      <c r="B5681"/>
      <c r="C5681" t="s">
        <v>80</v>
      </c>
      <c r="D5681" t="s">
        <v>482</v>
      </c>
      <c r="E5681" t="s">
        <v>512</v>
      </c>
      <c r="F5681" t="s">
        <v>546</v>
      </c>
      <c r="G5681" t="n">
        <v>261674</v>
      </c>
      <c r="H5681" t="n">
        <v>1038464</v>
      </c>
      <c r="I5681" t="n">
        <v>86762</v>
      </c>
      <c r="J5681"/>
    </row>
    <row r="5682">
      <c r="A5682" t="s">
        <v>75</v>
      </c>
      <c r="B5682"/>
      <c r="C5682" t="s">
        <v>80</v>
      </c>
      <c r="D5682" t="s">
        <v>544</v>
      </c>
      <c r="E5682" t="s">
        <v>612</v>
      </c>
      <c r="F5682" t="s">
        <v>546</v>
      </c>
      <c r="G5682" t="n">
        <v>261674</v>
      </c>
      <c r="H5682" t="n">
        <v>1040481</v>
      </c>
      <c r="I5682" t="n">
        <v>86762</v>
      </c>
      <c r="J5682"/>
    </row>
    <row r="5683">
      <c r="A5683" t="s">
        <v>291</v>
      </c>
      <c r="B5683"/>
      <c r="C5683" t="s">
        <v>331</v>
      </c>
      <c r="D5683" t="s">
        <v>479</v>
      </c>
      <c r="E5683" t="s">
        <v>559</v>
      </c>
      <c r="F5683" t="s">
        <v>481</v>
      </c>
      <c r="G5683" t="n">
        <v>255809</v>
      </c>
      <c r="H5683" t="n">
        <v>1011644</v>
      </c>
      <c r="I5683" t="n">
        <v>87176</v>
      </c>
      <c r="J5683"/>
    </row>
    <row r="5684">
      <c r="A5684" t="s">
        <v>291</v>
      </c>
      <c r="B5684"/>
      <c r="C5684" t="s">
        <v>331</v>
      </c>
      <c r="D5684" t="s">
        <v>482</v>
      </c>
      <c r="E5684" t="s">
        <v>559</v>
      </c>
      <c r="F5684" t="s">
        <v>483</v>
      </c>
      <c r="G5684" t="n">
        <v>255809</v>
      </c>
      <c r="H5684" t="n">
        <v>1011647</v>
      </c>
      <c r="I5684" t="n">
        <v>87176</v>
      </c>
      <c r="J5684"/>
    </row>
    <row r="5685">
      <c r="A5685" t="s">
        <v>291</v>
      </c>
      <c r="B5685"/>
      <c r="C5685" t="s">
        <v>331</v>
      </c>
      <c r="D5685" t="s">
        <v>484</v>
      </c>
      <c r="E5685" t="s">
        <v>502</v>
      </c>
      <c r="F5685" t="s">
        <v>483</v>
      </c>
      <c r="G5685" t="n">
        <v>255809</v>
      </c>
      <c r="H5685" t="n">
        <v>1011845</v>
      </c>
      <c r="I5685" t="n">
        <v>87176</v>
      </c>
      <c r="J5685"/>
    </row>
    <row r="5686">
      <c r="A5686" t="s">
        <v>291</v>
      </c>
      <c r="B5686"/>
      <c r="C5686" t="s">
        <v>331</v>
      </c>
      <c r="D5686" t="s">
        <v>479</v>
      </c>
      <c r="E5686" t="s">
        <v>593</v>
      </c>
      <c r="F5686" t="s">
        <v>481</v>
      </c>
      <c r="G5686" t="n">
        <v>259808</v>
      </c>
      <c r="H5686" t="n">
        <v>1027887</v>
      </c>
      <c r="I5686" t="n">
        <v>73920</v>
      </c>
      <c r="J5686"/>
    </row>
    <row r="5687">
      <c r="A5687" t="s">
        <v>291</v>
      </c>
      <c r="B5687"/>
      <c r="C5687" t="s">
        <v>331</v>
      </c>
      <c r="D5687" t="s">
        <v>482</v>
      </c>
      <c r="E5687" t="s">
        <v>593</v>
      </c>
      <c r="F5687" t="s">
        <v>483</v>
      </c>
      <c r="G5687" t="n">
        <v>259808</v>
      </c>
      <c r="H5687" t="n">
        <v>1027890</v>
      </c>
      <c r="I5687" t="n">
        <v>73920</v>
      </c>
      <c r="J5687"/>
    </row>
    <row r="5688">
      <c r="A5688" t="s">
        <v>291</v>
      </c>
      <c r="B5688"/>
      <c r="C5688" t="s">
        <v>331</v>
      </c>
      <c r="D5688" t="s">
        <v>484</v>
      </c>
      <c r="E5688" t="s">
        <v>594</v>
      </c>
      <c r="F5688" t="s">
        <v>483</v>
      </c>
      <c r="G5688" t="n">
        <v>259808</v>
      </c>
      <c r="H5688" t="n">
        <v>1028310</v>
      </c>
      <c r="I5688" t="n">
        <v>73920</v>
      </c>
      <c r="J5688"/>
    </row>
    <row r="5689">
      <c r="A5689" t="s">
        <v>291</v>
      </c>
      <c r="B5689"/>
      <c r="C5689" t="s">
        <v>331</v>
      </c>
      <c r="D5689" t="s">
        <v>479</v>
      </c>
      <c r="E5689" t="s">
        <v>509</v>
      </c>
      <c r="F5689" t="s">
        <v>481</v>
      </c>
      <c r="G5689" t="n">
        <v>260770</v>
      </c>
      <c r="H5689" t="n">
        <v>1031900</v>
      </c>
      <c r="I5689" t="n">
        <v>87594</v>
      </c>
      <c r="J5689"/>
    </row>
    <row r="5690">
      <c r="A5690" t="s">
        <v>291</v>
      </c>
      <c r="B5690"/>
      <c r="C5690" t="s">
        <v>331</v>
      </c>
      <c r="D5690" t="s">
        <v>482</v>
      </c>
      <c r="E5690" t="s">
        <v>509</v>
      </c>
      <c r="F5690" t="s">
        <v>483</v>
      </c>
      <c r="G5690" t="n">
        <v>260770</v>
      </c>
      <c r="H5690" t="n">
        <v>1031904</v>
      </c>
      <c r="I5690" t="n">
        <v>87594</v>
      </c>
      <c r="J5690"/>
    </row>
    <row r="5691">
      <c r="A5691" t="s">
        <v>291</v>
      </c>
      <c r="B5691"/>
      <c r="C5691" t="s">
        <v>331</v>
      </c>
      <c r="D5691" t="s">
        <v>484</v>
      </c>
      <c r="E5691" t="s">
        <v>603</v>
      </c>
      <c r="F5691" t="s">
        <v>483</v>
      </c>
      <c r="G5691" t="n">
        <v>260770</v>
      </c>
      <c r="H5691" t="n">
        <v>1032489</v>
      </c>
      <c r="I5691" t="n">
        <v>87594</v>
      </c>
      <c r="J5691"/>
    </row>
    <row r="5692">
      <c r="A5692" t="s">
        <v>75</v>
      </c>
      <c r="B5692"/>
      <c r="C5692" t="s">
        <v>76</v>
      </c>
      <c r="D5692" t="s">
        <v>479</v>
      </c>
      <c r="E5692" t="s">
        <v>574</v>
      </c>
      <c r="F5692" t="s">
        <v>481</v>
      </c>
      <c r="G5692" t="n">
        <v>257425</v>
      </c>
      <c r="H5692" t="n">
        <v>1017620</v>
      </c>
      <c r="I5692" t="n">
        <v>87813</v>
      </c>
      <c r="J5692"/>
    </row>
    <row r="5693">
      <c r="A5693" t="s">
        <v>291</v>
      </c>
      <c r="B5693"/>
      <c r="C5693" t="s">
        <v>331</v>
      </c>
      <c r="D5693" t="s">
        <v>479</v>
      </c>
      <c r="E5693" t="s">
        <v>574</v>
      </c>
      <c r="F5693" t="s">
        <v>481</v>
      </c>
      <c r="G5693" t="n">
        <v>257364</v>
      </c>
      <c r="H5693" t="n">
        <v>1017800</v>
      </c>
      <c r="I5693" t="n">
        <v>87594</v>
      </c>
      <c r="J5693"/>
    </row>
    <row r="5694">
      <c r="A5694" t="s">
        <v>291</v>
      </c>
      <c r="B5694"/>
      <c r="C5694" t="s">
        <v>331</v>
      </c>
      <c r="D5694" t="s">
        <v>482</v>
      </c>
      <c r="E5694" t="s">
        <v>576</v>
      </c>
      <c r="F5694" t="s">
        <v>483</v>
      </c>
      <c r="G5694" t="n">
        <v>257364</v>
      </c>
      <c r="H5694" t="n">
        <v>1018009</v>
      </c>
      <c r="I5694" t="n">
        <v>87594</v>
      </c>
      <c r="J5694"/>
    </row>
    <row r="5695">
      <c r="A5695" t="s">
        <v>291</v>
      </c>
      <c r="B5695"/>
      <c r="C5695" t="s">
        <v>331</v>
      </c>
      <c r="D5695" t="s">
        <v>479</v>
      </c>
      <c r="E5695" t="s">
        <v>575</v>
      </c>
      <c r="F5695" t="s">
        <v>481</v>
      </c>
      <c r="G5695" t="n">
        <v>257586</v>
      </c>
      <c r="H5695" t="n">
        <v>1018816</v>
      </c>
      <c r="I5695" t="n">
        <v>64261</v>
      </c>
      <c r="J5695"/>
    </row>
    <row r="5696">
      <c r="A5696" t="s">
        <v>291</v>
      </c>
      <c r="B5696"/>
      <c r="C5696" t="s">
        <v>331</v>
      </c>
      <c r="D5696" t="s">
        <v>479</v>
      </c>
      <c r="E5696" t="s">
        <v>526</v>
      </c>
      <c r="F5696" t="s">
        <v>481</v>
      </c>
      <c r="G5696" t="n">
        <v>259565</v>
      </c>
      <c r="H5696" t="n">
        <v>1026753</v>
      </c>
      <c r="I5696" t="n">
        <v>73920</v>
      </c>
      <c r="J5696"/>
    </row>
    <row r="5697">
      <c r="A5697" t="s">
        <v>291</v>
      </c>
      <c r="B5697"/>
      <c r="C5697" t="s">
        <v>331</v>
      </c>
      <c r="D5697" t="s">
        <v>482</v>
      </c>
      <c r="E5697" t="s">
        <v>526</v>
      </c>
      <c r="F5697" t="s">
        <v>483</v>
      </c>
      <c r="G5697" t="n">
        <v>259565</v>
      </c>
      <c r="H5697" t="n">
        <v>1026756</v>
      </c>
      <c r="I5697" t="n">
        <v>73920</v>
      </c>
      <c r="J5697"/>
    </row>
    <row r="5698">
      <c r="A5698" t="s">
        <v>75</v>
      </c>
      <c r="B5698"/>
      <c r="C5698" t="s">
        <v>85</v>
      </c>
      <c r="D5698" t="s">
        <v>479</v>
      </c>
      <c r="E5698" t="s">
        <v>552</v>
      </c>
      <c r="F5698" t="s">
        <v>481</v>
      </c>
      <c r="G5698" t="n">
        <v>254768</v>
      </c>
      <c r="H5698" t="n">
        <v>1007670</v>
      </c>
      <c r="I5698" t="n">
        <v>86793</v>
      </c>
      <c r="J5698"/>
    </row>
    <row r="5699">
      <c r="A5699" t="s">
        <v>75</v>
      </c>
      <c r="B5699"/>
      <c r="C5699" t="s">
        <v>85</v>
      </c>
      <c r="D5699" t="s">
        <v>479</v>
      </c>
      <c r="E5699" t="s">
        <v>552</v>
      </c>
      <c r="F5699" t="s">
        <v>481</v>
      </c>
      <c r="G5699" t="n">
        <v>254760</v>
      </c>
      <c r="H5699" t="n">
        <v>1007671</v>
      </c>
      <c r="I5699" t="n">
        <v>84361</v>
      </c>
      <c r="J5699"/>
    </row>
    <row r="5700">
      <c r="A5700" t="s">
        <v>75</v>
      </c>
      <c r="B5700"/>
      <c r="C5700" t="s">
        <v>85</v>
      </c>
      <c r="D5700" t="s">
        <v>492</v>
      </c>
      <c r="E5700" t="s">
        <v>552</v>
      </c>
      <c r="F5700" t="s">
        <v>481</v>
      </c>
      <c r="G5700" t="n">
        <v>254760</v>
      </c>
      <c r="H5700" t="n">
        <v>1007719</v>
      </c>
      <c r="I5700" t="n">
        <v>84361</v>
      </c>
      <c r="J5700"/>
    </row>
    <row r="5701">
      <c r="A5701" t="s">
        <v>75</v>
      </c>
      <c r="B5701"/>
      <c r="C5701" t="s">
        <v>85</v>
      </c>
      <c r="D5701" t="s">
        <v>479</v>
      </c>
      <c r="E5701" t="s">
        <v>556</v>
      </c>
      <c r="F5701" t="s">
        <v>481</v>
      </c>
      <c r="G5701" t="n">
        <v>255117</v>
      </c>
      <c r="H5701" t="n">
        <v>1009018</v>
      </c>
      <c r="I5701" t="n">
        <v>82680</v>
      </c>
      <c r="J5701"/>
    </row>
    <row r="5702">
      <c r="A5702" t="s">
        <v>75</v>
      </c>
      <c r="B5702"/>
      <c r="C5702" t="s">
        <v>85</v>
      </c>
      <c r="D5702" t="s">
        <v>482</v>
      </c>
      <c r="E5702" t="s">
        <v>558</v>
      </c>
      <c r="F5702" t="s">
        <v>483</v>
      </c>
      <c r="G5702" t="n">
        <v>255117</v>
      </c>
      <c r="H5702" t="n">
        <v>1011276</v>
      </c>
      <c r="I5702" t="n">
        <v>82680</v>
      </c>
      <c r="J5702"/>
    </row>
    <row r="5703">
      <c r="A5703" t="s">
        <v>75</v>
      </c>
      <c r="B5703"/>
      <c r="C5703" t="s">
        <v>85</v>
      </c>
      <c r="D5703" t="s">
        <v>484</v>
      </c>
      <c r="E5703" t="s">
        <v>562</v>
      </c>
      <c r="F5703" t="s">
        <v>483</v>
      </c>
      <c r="G5703" t="n">
        <v>255117</v>
      </c>
      <c r="H5703" t="n">
        <v>1011377</v>
      </c>
      <c r="I5703" t="n">
        <v>82680</v>
      </c>
      <c r="J5703"/>
    </row>
    <row r="5704">
      <c r="A5704" t="s">
        <v>75</v>
      </c>
      <c r="B5704"/>
      <c r="C5704" t="s">
        <v>85</v>
      </c>
      <c r="D5704" t="s">
        <v>479</v>
      </c>
      <c r="E5704" t="s">
        <v>558</v>
      </c>
      <c r="F5704" t="s">
        <v>481</v>
      </c>
      <c r="G5704" t="n">
        <v>255767</v>
      </c>
      <c r="H5704" t="n">
        <v>1011146</v>
      </c>
      <c r="I5704" t="n">
        <v>70597</v>
      </c>
      <c r="J5704"/>
    </row>
    <row r="5705">
      <c r="A5705" t="s">
        <v>75</v>
      </c>
      <c r="B5705"/>
      <c r="C5705" t="s">
        <v>85</v>
      </c>
      <c r="D5705" t="s">
        <v>482</v>
      </c>
      <c r="E5705" t="s">
        <v>563</v>
      </c>
      <c r="F5705" t="s">
        <v>483</v>
      </c>
      <c r="G5705" t="n">
        <v>255767</v>
      </c>
      <c r="H5705" t="n">
        <v>1012365</v>
      </c>
      <c r="I5705" t="n">
        <v>70597</v>
      </c>
      <c r="J5705"/>
    </row>
    <row r="5706">
      <c r="A5706" t="s">
        <v>75</v>
      </c>
      <c r="B5706"/>
      <c r="C5706" t="s">
        <v>85</v>
      </c>
      <c r="D5706" t="s">
        <v>484</v>
      </c>
      <c r="E5706" t="s">
        <v>518</v>
      </c>
      <c r="F5706" t="s">
        <v>483</v>
      </c>
      <c r="G5706" t="n">
        <v>255767</v>
      </c>
      <c r="H5706" t="n">
        <v>1012473</v>
      </c>
      <c r="I5706" t="n">
        <v>70597</v>
      </c>
      <c r="J5706"/>
    </row>
    <row r="5707">
      <c r="A5707" t="s">
        <v>75</v>
      </c>
      <c r="B5707"/>
      <c r="C5707" t="s">
        <v>85</v>
      </c>
      <c r="D5707" t="s">
        <v>479</v>
      </c>
      <c r="E5707" t="s">
        <v>558</v>
      </c>
      <c r="F5707" t="s">
        <v>481</v>
      </c>
      <c r="G5707" t="n">
        <v>255615</v>
      </c>
      <c r="H5707" t="n">
        <v>1011147</v>
      </c>
      <c r="I5707" t="n">
        <v>86678</v>
      </c>
      <c r="J5707"/>
    </row>
    <row r="5708">
      <c r="A5708" t="s">
        <v>75</v>
      </c>
      <c r="B5708"/>
      <c r="C5708" t="s">
        <v>85</v>
      </c>
      <c r="D5708" t="s">
        <v>492</v>
      </c>
      <c r="E5708" t="s">
        <v>563</v>
      </c>
      <c r="F5708" t="s">
        <v>481</v>
      </c>
      <c r="G5708" t="n">
        <v>255615</v>
      </c>
      <c r="H5708" t="n">
        <v>1012309</v>
      </c>
      <c r="I5708" t="n">
        <v>86678</v>
      </c>
      <c r="J5708"/>
    </row>
    <row r="5709">
      <c r="A5709" t="s">
        <v>75</v>
      </c>
      <c r="B5709"/>
      <c r="C5709" t="s">
        <v>85</v>
      </c>
      <c r="D5709" t="s">
        <v>479</v>
      </c>
      <c r="E5709" t="s">
        <v>563</v>
      </c>
      <c r="F5709" t="s">
        <v>481</v>
      </c>
      <c r="G5709" t="n">
        <v>255931</v>
      </c>
      <c r="H5709" t="n">
        <v>1012259</v>
      </c>
      <c r="I5709" t="n">
        <v>85773</v>
      </c>
      <c r="J5709"/>
    </row>
    <row r="5710">
      <c r="A5710" t="s">
        <v>75</v>
      </c>
      <c r="B5710"/>
      <c r="C5710" t="s">
        <v>85</v>
      </c>
      <c r="D5710" t="s">
        <v>492</v>
      </c>
      <c r="E5710" t="s">
        <v>520</v>
      </c>
      <c r="F5710" t="s">
        <v>481</v>
      </c>
      <c r="G5710" t="n">
        <v>255931</v>
      </c>
      <c r="H5710" t="n">
        <v>1013292</v>
      </c>
      <c r="I5710" t="n">
        <v>85773</v>
      </c>
      <c r="J5710"/>
    </row>
    <row r="5711">
      <c r="A5711" t="s">
        <v>75</v>
      </c>
      <c r="B5711"/>
      <c r="C5711" t="s">
        <v>85</v>
      </c>
      <c r="D5711" t="s">
        <v>479</v>
      </c>
      <c r="E5711" t="s">
        <v>623</v>
      </c>
      <c r="F5711" t="s">
        <v>481</v>
      </c>
      <c r="G5711" t="n">
        <v>256202</v>
      </c>
      <c r="H5711" t="n">
        <v>1013552</v>
      </c>
      <c r="I5711" t="n">
        <v>76020</v>
      </c>
      <c r="J5711"/>
    </row>
    <row r="5712">
      <c r="A5712" t="s">
        <v>75</v>
      </c>
      <c r="B5712"/>
      <c r="C5712" t="s">
        <v>85</v>
      </c>
      <c r="D5712" t="s">
        <v>479</v>
      </c>
      <c r="E5712" t="s">
        <v>623</v>
      </c>
      <c r="F5712" t="s">
        <v>481</v>
      </c>
      <c r="G5712" t="n">
        <v>256152</v>
      </c>
      <c r="H5712" t="n">
        <v>1013553</v>
      </c>
      <c r="I5712" t="n">
        <v>86793</v>
      </c>
      <c r="J5712"/>
    </row>
    <row r="5713">
      <c r="A5713" t="s">
        <v>75</v>
      </c>
      <c r="B5713"/>
      <c r="C5713" t="s">
        <v>85</v>
      </c>
      <c r="D5713" t="s">
        <v>492</v>
      </c>
      <c r="E5713" t="s">
        <v>561</v>
      </c>
      <c r="F5713" t="s">
        <v>481</v>
      </c>
      <c r="G5713" t="n">
        <v>256152</v>
      </c>
      <c r="H5713" t="n">
        <v>1013776</v>
      </c>
      <c r="I5713" t="n">
        <v>86793</v>
      </c>
      <c r="J5713"/>
    </row>
    <row r="5714">
      <c r="A5714" t="s">
        <v>75</v>
      </c>
      <c r="B5714"/>
      <c r="C5714" t="s">
        <v>85</v>
      </c>
      <c r="D5714" t="s">
        <v>479</v>
      </c>
      <c r="E5714" t="s">
        <v>505</v>
      </c>
      <c r="F5714" t="s">
        <v>481</v>
      </c>
      <c r="G5714" t="n">
        <v>259287</v>
      </c>
      <c r="H5714" t="n">
        <v>1025239</v>
      </c>
      <c r="I5714" t="n">
        <v>86648</v>
      </c>
      <c r="J5714"/>
    </row>
    <row r="5715">
      <c r="A5715" t="s">
        <v>75</v>
      </c>
      <c r="B5715"/>
      <c r="C5715" t="s">
        <v>85</v>
      </c>
      <c r="D5715" t="s">
        <v>479</v>
      </c>
      <c r="E5715" t="s">
        <v>505</v>
      </c>
      <c r="F5715" t="s">
        <v>481</v>
      </c>
      <c r="G5715" t="n">
        <v>259209</v>
      </c>
      <c r="H5715" t="n">
        <v>1025240</v>
      </c>
      <c r="I5715" t="n">
        <v>52427</v>
      </c>
      <c r="J5715"/>
    </row>
    <row r="5716">
      <c r="A5716" t="s">
        <v>75</v>
      </c>
      <c r="B5716"/>
      <c r="C5716" t="s">
        <v>85</v>
      </c>
      <c r="D5716" t="s">
        <v>482</v>
      </c>
      <c r="E5716" t="s">
        <v>543</v>
      </c>
      <c r="F5716" t="s">
        <v>483</v>
      </c>
      <c r="G5716" t="n">
        <v>259209</v>
      </c>
      <c r="H5716" t="n">
        <v>1028454</v>
      </c>
      <c r="I5716" t="n">
        <v>52427</v>
      </c>
      <c r="J5716"/>
    </row>
    <row r="5717">
      <c r="A5717" t="s">
        <v>75</v>
      </c>
      <c r="B5717"/>
      <c r="C5717" t="s">
        <v>85</v>
      </c>
      <c r="D5717" t="s">
        <v>484</v>
      </c>
      <c r="E5717" t="s">
        <v>533</v>
      </c>
      <c r="F5717" t="s">
        <v>483</v>
      </c>
      <c r="G5717" t="n">
        <v>259209</v>
      </c>
      <c r="H5717" t="n">
        <v>1028688</v>
      </c>
      <c r="I5717" t="n">
        <v>52427</v>
      </c>
      <c r="J5717"/>
    </row>
    <row r="5718">
      <c r="A5718" t="s">
        <v>75</v>
      </c>
      <c r="B5718"/>
      <c r="C5718" t="s">
        <v>85</v>
      </c>
      <c r="D5718" t="s">
        <v>479</v>
      </c>
      <c r="E5718" t="s">
        <v>542</v>
      </c>
      <c r="F5718" t="s">
        <v>481</v>
      </c>
      <c r="G5718" t="n">
        <v>259916</v>
      </c>
      <c r="H5718" t="n">
        <v>1027618</v>
      </c>
      <c r="I5718" t="n">
        <v>86793</v>
      </c>
      <c r="J5718"/>
    </row>
    <row r="5719">
      <c r="A5719" t="s">
        <v>75</v>
      </c>
      <c r="B5719"/>
      <c r="C5719" t="s">
        <v>85</v>
      </c>
      <c r="D5719" t="s">
        <v>479</v>
      </c>
      <c r="E5719" t="s">
        <v>595</v>
      </c>
      <c r="F5719" t="s">
        <v>481</v>
      </c>
      <c r="G5719" t="n">
        <v>260157</v>
      </c>
      <c r="H5719" t="n">
        <v>1029407</v>
      </c>
      <c r="I5719" t="n">
        <v>88886</v>
      </c>
      <c r="J5719"/>
    </row>
    <row r="5720">
      <c r="A5720" t="s">
        <v>75</v>
      </c>
      <c r="B5720"/>
      <c r="C5720" t="s">
        <v>85</v>
      </c>
      <c r="D5720" t="s">
        <v>482</v>
      </c>
      <c r="E5720" t="s">
        <v>493</v>
      </c>
      <c r="F5720" t="s">
        <v>483</v>
      </c>
      <c r="G5720" t="n">
        <v>260157</v>
      </c>
      <c r="H5720" t="n">
        <v>1031110</v>
      </c>
      <c r="I5720" t="n">
        <v>88886</v>
      </c>
      <c r="J5720"/>
    </row>
    <row r="5721">
      <c r="A5721" t="s">
        <v>75</v>
      </c>
      <c r="B5721"/>
      <c r="C5721" t="s">
        <v>85</v>
      </c>
      <c r="D5721" t="s">
        <v>484</v>
      </c>
      <c r="E5721" t="s">
        <v>494</v>
      </c>
      <c r="F5721" t="s">
        <v>483</v>
      </c>
      <c r="G5721" t="n">
        <v>260157</v>
      </c>
      <c r="H5721" t="n">
        <v>1031475</v>
      </c>
      <c r="I5721" t="n">
        <v>88886</v>
      </c>
      <c r="J5721"/>
    </row>
    <row r="5722">
      <c r="A5722" t="s">
        <v>75</v>
      </c>
      <c r="B5722"/>
      <c r="C5722" t="s">
        <v>85</v>
      </c>
      <c r="D5722" t="s">
        <v>479</v>
      </c>
      <c r="E5722" t="s">
        <v>595</v>
      </c>
      <c r="F5722" t="s">
        <v>481</v>
      </c>
      <c r="G5722" t="n">
        <v>260027</v>
      </c>
      <c r="H5722" t="n">
        <v>1029409</v>
      </c>
      <c r="I5722" t="n">
        <v>87511</v>
      </c>
      <c r="J5722"/>
    </row>
    <row r="5723">
      <c r="A5723" t="s">
        <v>75</v>
      </c>
      <c r="B5723"/>
      <c r="C5723" t="s">
        <v>85</v>
      </c>
      <c r="D5723" t="s">
        <v>492</v>
      </c>
      <c r="E5723" t="s">
        <v>494</v>
      </c>
      <c r="F5723" t="s">
        <v>481</v>
      </c>
      <c r="G5723" t="n">
        <v>260027</v>
      </c>
      <c r="H5723" t="n">
        <v>1031657</v>
      </c>
      <c r="I5723" t="n">
        <v>87511</v>
      </c>
      <c r="J5723"/>
    </row>
    <row r="5724">
      <c r="A5724" t="s">
        <v>75</v>
      </c>
      <c r="B5724"/>
      <c r="C5724" t="s">
        <v>85</v>
      </c>
      <c r="D5724" t="s">
        <v>479</v>
      </c>
      <c r="E5724" t="s">
        <v>595</v>
      </c>
      <c r="F5724" t="s">
        <v>481</v>
      </c>
      <c r="G5724" t="n">
        <v>260010</v>
      </c>
      <c r="H5724" t="n">
        <v>1029411</v>
      </c>
      <c r="I5724" t="n">
        <v>88806</v>
      </c>
      <c r="J5724"/>
    </row>
    <row r="5725">
      <c r="A5725" t="s">
        <v>75</v>
      </c>
      <c r="B5725"/>
      <c r="C5725" t="s">
        <v>85</v>
      </c>
      <c r="D5725" t="s">
        <v>492</v>
      </c>
      <c r="E5725" t="s">
        <v>635</v>
      </c>
      <c r="F5725" t="s">
        <v>481</v>
      </c>
      <c r="G5725" t="n">
        <v>260010</v>
      </c>
      <c r="H5725" t="n">
        <v>1030019</v>
      </c>
      <c r="I5725" t="n">
        <v>88806</v>
      </c>
      <c r="J5725"/>
    </row>
    <row r="5726">
      <c r="A5726" t="s">
        <v>75</v>
      </c>
      <c r="B5726"/>
      <c r="C5726" t="s">
        <v>85</v>
      </c>
      <c r="D5726" t="s">
        <v>479</v>
      </c>
      <c r="E5726" t="s">
        <v>493</v>
      </c>
      <c r="F5726" t="s">
        <v>481</v>
      </c>
      <c r="G5726" t="n">
        <v>260563</v>
      </c>
      <c r="H5726" t="n">
        <v>1031071</v>
      </c>
      <c r="I5726" t="n">
        <v>71917</v>
      </c>
      <c r="J5726"/>
    </row>
    <row r="5727">
      <c r="A5727" t="s">
        <v>75</v>
      </c>
      <c r="B5727"/>
      <c r="C5727" t="s">
        <v>85</v>
      </c>
      <c r="D5727" t="s">
        <v>492</v>
      </c>
      <c r="E5727" t="s">
        <v>603</v>
      </c>
      <c r="F5727" t="s">
        <v>481</v>
      </c>
      <c r="G5727" t="n">
        <v>260563</v>
      </c>
      <c r="H5727" t="n">
        <v>1032857</v>
      </c>
      <c r="I5727" t="n">
        <v>71917</v>
      </c>
      <c r="J5727"/>
    </row>
    <row r="5728">
      <c r="A5728" t="s">
        <v>75</v>
      </c>
      <c r="B5728"/>
      <c r="C5728" t="s">
        <v>85</v>
      </c>
      <c r="D5728" t="s">
        <v>479</v>
      </c>
      <c r="E5728" t="s">
        <v>493</v>
      </c>
      <c r="F5728" t="s">
        <v>481</v>
      </c>
      <c r="G5728" t="n">
        <v>260489</v>
      </c>
      <c r="H5728" t="n">
        <v>1031073</v>
      </c>
      <c r="I5728" t="n">
        <v>88924</v>
      </c>
      <c r="J5728"/>
    </row>
    <row r="5729">
      <c r="A5729" t="s">
        <v>75</v>
      </c>
      <c r="B5729"/>
      <c r="C5729" t="s">
        <v>85</v>
      </c>
      <c r="D5729" t="s">
        <v>482</v>
      </c>
      <c r="E5729" t="s">
        <v>493</v>
      </c>
      <c r="F5729" t="s">
        <v>483</v>
      </c>
      <c r="G5729" t="n">
        <v>260489</v>
      </c>
      <c r="H5729" t="n">
        <v>1031148</v>
      </c>
      <c r="I5729" t="n">
        <v>88924</v>
      </c>
      <c r="J5729"/>
    </row>
    <row r="5730">
      <c r="A5730" t="s">
        <v>75</v>
      </c>
      <c r="B5730"/>
      <c r="C5730" t="s">
        <v>85</v>
      </c>
      <c r="D5730" t="s">
        <v>484</v>
      </c>
      <c r="E5730" t="s">
        <v>494</v>
      </c>
      <c r="F5730" t="s">
        <v>483</v>
      </c>
      <c r="G5730" t="n">
        <v>260489</v>
      </c>
      <c r="H5730" t="n">
        <v>1031473</v>
      </c>
      <c r="I5730" t="n">
        <v>88924</v>
      </c>
      <c r="J5730"/>
    </row>
    <row r="5731">
      <c r="A5731" t="s">
        <v>75</v>
      </c>
      <c r="B5731"/>
      <c r="C5731" t="s">
        <v>85</v>
      </c>
      <c r="D5731" t="s">
        <v>479</v>
      </c>
      <c r="E5731" t="s">
        <v>599</v>
      </c>
      <c r="F5731" t="s">
        <v>481</v>
      </c>
      <c r="G5731" t="n">
        <v>261485</v>
      </c>
      <c r="H5731" t="n">
        <v>1035165</v>
      </c>
      <c r="I5731" t="n">
        <v>88807</v>
      </c>
      <c r="J5731"/>
    </row>
    <row r="5732">
      <c r="A5732" t="s">
        <v>75</v>
      </c>
      <c r="B5732"/>
      <c r="C5732" t="s">
        <v>85</v>
      </c>
      <c r="D5732" t="s">
        <v>492</v>
      </c>
      <c r="E5732" t="s">
        <v>486</v>
      </c>
      <c r="F5732" t="s">
        <v>481</v>
      </c>
      <c r="G5732" t="n">
        <v>261485</v>
      </c>
      <c r="H5732" t="n">
        <v>1036094</v>
      </c>
      <c r="I5732" t="n">
        <v>88807</v>
      </c>
      <c r="J5732"/>
    </row>
    <row r="5733">
      <c r="A5733" t="s">
        <v>75</v>
      </c>
      <c r="B5733"/>
      <c r="C5733" t="s">
        <v>85</v>
      </c>
      <c r="D5733" t="s">
        <v>479</v>
      </c>
      <c r="E5733" t="s">
        <v>602</v>
      </c>
      <c r="F5733" t="s">
        <v>481</v>
      </c>
      <c r="G5733" t="n">
        <v>261884</v>
      </c>
      <c r="H5733" t="n">
        <v>1036458</v>
      </c>
      <c r="I5733" t="n">
        <v>89430</v>
      </c>
      <c r="J5733"/>
    </row>
    <row r="5734">
      <c r="A5734" t="s">
        <v>75</v>
      </c>
      <c r="B5734"/>
      <c r="C5734" t="s">
        <v>85</v>
      </c>
      <c r="D5734" t="s">
        <v>482</v>
      </c>
      <c r="E5734" t="s">
        <v>605</v>
      </c>
      <c r="F5734" t="s">
        <v>483</v>
      </c>
      <c r="G5734" t="n">
        <v>261884</v>
      </c>
      <c r="H5734" t="n">
        <v>1038074</v>
      </c>
      <c r="I5734" t="n">
        <v>89430</v>
      </c>
      <c r="J5734"/>
    </row>
    <row r="5735">
      <c r="A5735" t="s">
        <v>75</v>
      </c>
      <c r="B5735"/>
      <c r="C5735" t="s">
        <v>85</v>
      </c>
      <c r="D5735" t="s">
        <v>484</v>
      </c>
      <c r="E5735" t="s">
        <v>609</v>
      </c>
      <c r="F5735" t="s">
        <v>483</v>
      </c>
      <c r="G5735" t="n">
        <v>261884</v>
      </c>
      <c r="H5735" t="n">
        <v>1039381</v>
      </c>
      <c r="I5735" t="n">
        <v>89430</v>
      </c>
      <c r="J5735"/>
    </row>
    <row r="5736">
      <c r="A5736" t="s">
        <v>75</v>
      </c>
      <c r="B5736"/>
      <c r="C5736" t="s">
        <v>85</v>
      </c>
      <c r="D5736" t="s">
        <v>479</v>
      </c>
      <c r="E5736" t="s">
        <v>605</v>
      </c>
      <c r="F5736" t="s">
        <v>481</v>
      </c>
      <c r="G5736" t="n">
        <v>262243</v>
      </c>
      <c r="H5736" t="n">
        <v>1038109</v>
      </c>
      <c r="I5736" t="n">
        <v>81717</v>
      </c>
      <c r="J5736"/>
    </row>
    <row r="5737">
      <c r="A5737" t="s">
        <v>75</v>
      </c>
      <c r="B5737"/>
      <c r="C5737" t="s">
        <v>85</v>
      </c>
      <c r="D5737" t="s">
        <v>482</v>
      </c>
      <c r="E5737" t="s">
        <v>640</v>
      </c>
      <c r="F5737" t="s">
        <v>483</v>
      </c>
      <c r="G5737" t="n">
        <v>262243</v>
      </c>
      <c r="H5737" t="n">
        <v>1038972</v>
      </c>
      <c r="I5737" t="n">
        <v>81717</v>
      </c>
      <c r="J5737"/>
    </row>
    <row r="5738">
      <c r="A5738" t="s">
        <v>75</v>
      </c>
      <c r="B5738"/>
      <c r="C5738" t="s">
        <v>85</v>
      </c>
      <c r="D5738" t="s">
        <v>484</v>
      </c>
      <c r="E5738" t="s">
        <v>610</v>
      </c>
      <c r="F5738" t="s">
        <v>483</v>
      </c>
      <c r="G5738" t="n">
        <v>262243</v>
      </c>
      <c r="H5738" t="n">
        <v>1039839</v>
      </c>
      <c r="I5738" t="n">
        <v>81717</v>
      </c>
      <c r="J5738"/>
    </row>
    <row r="5739">
      <c r="A5739" t="s">
        <v>75</v>
      </c>
      <c r="B5739"/>
      <c r="C5739" t="s">
        <v>85</v>
      </c>
      <c r="D5739" t="s">
        <v>479</v>
      </c>
      <c r="E5739" t="s">
        <v>605</v>
      </c>
      <c r="F5739" t="s">
        <v>481</v>
      </c>
      <c r="G5739" t="n">
        <v>262069</v>
      </c>
      <c r="H5739" t="n">
        <v>1038110</v>
      </c>
      <c r="I5739" t="n">
        <v>86648</v>
      </c>
      <c r="J5739"/>
    </row>
    <row r="5740">
      <c r="A5740" t="s">
        <v>75</v>
      </c>
      <c r="B5740"/>
      <c r="C5740" t="s">
        <v>85</v>
      </c>
      <c r="D5740" t="s">
        <v>492</v>
      </c>
      <c r="E5740" t="s">
        <v>605</v>
      </c>
      <c r="F5740" t="s">
        <v>481</v>
      </c>
      <c r="G5740" t="n">
        <v>262069</v>
      </c>
      <c r="H5740" t="n">
        <v>1038143</v>
      </c>
      <c r="I5740" t="n">
        <v>86648</v>
      </c>
      <c r="J5740"/>
    </row>
    <row r="5741">
      <c r="A5741" t="s">
        <v>75</v>
      </c>
      <c r="B5741"/>
      <c r="C5741" t="s">
        <v>85</v>
      </c>
      <c r="D5741" t="s">
        <v>479</v>
      </c>
      <c r="E5741" t="s">
        <v>640</v>
      </c>
      <c r="F5741" t="s">
        <v>481</v>
      </c>
      <c r="G5741" t="n">
        <v>262516</v>
      </c>
      <c r="H5741" t="n">
        <v>1038920</v>
      </c>
      <c r="I5741" t="n">
        <v>86648</v>
      </c>
      <c r="J5741"/>
    </row>
    <row r="5742">
      <c r="A5742" t="s">
        <v>75</v>
      </c>
      <c r="B5742"/>
      <c r="C5742" t="s">
        <v>85</v>
      </c>
      <c r="D5742" t="s">
        <v>482</v>
      </c>
      <c r="E5742" t="s">
        <v>640</v>
      </c>
      <c r="F5742" t="s">
        <v>483</v>
      </c>
      <c r="G5742" t="n">
        <v>262516</v>
      </c>
      <c r="H5742" t="n">
        <v>1038935</v>
      </c>
      <c r="I5742" t="n">
        <v>86648</v>
      </c>
      <c r="J5742"/>
    </row>
    <row r="5743">
      <c r="A5743" t="s">
        <v>75</v>
      </c>
      <c r="B5743"/>
      <c r="C5743" t="s">
        <v>85</v>
      </c>
      <c r="D5743" t="s">
        <v>484</v>
      </c>
      <c r="E5743" t="s">
        <v>609</v>
      </c>
      <c r="F5743" t="s">
        <v>483</v>
      </c>
      <c r="G5743" t="n">
        <v>262516</v>
      </c>
      <c r="H5743" t="n">
        <v>1039663</v>
      </c>
      <c r="I5743" t="n">
        <v>86648</v>
      </c>
      <c r="J5743"/>
    </row>
    <row r="5744">
      <c r="A5744" t="s">
        <v>75</v>
      </c>
      <c r="B5744"/>
      <c r="C5744" t="s">
        <v>85</v>
      </c>
      <c r="D5744" t="s">
        <v>479</v>
      </c>
      <c r="E5744" t="s">
        <v>642</v>
      </c>
      <c r="F5744" t="s">
        <v>481</v>
      </c>
      <c r="G5744" t="n">
        <v>262868</v>
      </c>
      <c r="H5744" t="n">
        <v>1040086</v>
      </c>
      <c r="I5744" t="n">
        <v>33421</v>
      </c>
      <c r="J5744"/>
    </row>
    <row r="5745">
      <c r="A5745" t="s">
        <v>75</v>
      </c>
      <c r="B5745"/>
      <c r="C5745" t="s">
        <v>85</v>
      </c>
      <c r="D5745" t="s">
        <v>479</v>
      </c>
      <c r="E5745" t="s">
        <v>637</v>
      </c>
      <c r="F5745" t="s">
        <v>481</v>
      </c>
      <c r="G5745" t="n">
        <v>263380</v>
      </c>
      <c r="H5745" t="n">
        <v>1042284</v>
      </c>
      <c r="I5745" t="n">
        <v>57755</v>
      </c>
      <c r="J5745"/>
    </row>
    <row r="5746">
      <c r="A5746" t="s">
        <v>75</v>
      </c>
      <c r="B5746"/>
      <c r="C5746" t="s">
        <v>85</v>
      </c>
      <c r="D5746" t="s">
        <v>479</v>
      </c>
      <c r="E5746" t="s">
        <v>637</v>
      </c>
      <c r="F5746" t="s">
        <v>481</v>
      </c>
      <c r="G5746" t="n">
        <v>263255</v>
      </c>
      <c r="H5746" t="n">
        <v>1042287</v>
      </c>
      <c r="I5746" t="n">
        <v>19838</v>
      </c>
      <c r="J5746"/>
    </row>
    <row r="5747">
      <c r="A5747" t="s">
        <v>191</v>
      </c>
      <c r="B5747"/>
      <c r="C5747" t="s">
        <v>268</v>
      </c>
      <c r="D5747" t="s">
        <v>479</v>
      </c>
      <c r="E5747" t="s">
        <v>550</v>
      </c>
      <c r="F5747" t="s">
        <v>481</v>
      </c>
      <c r="G5747" t="n">
        <v>254568</v>
      </c>
      <c r="H5747" t="n">
        <v>1005911</v>
      </c>
      <c r="I5747" t="n">
        <v>84952</v>
      </c>
      <c r="J5747"/>
    </row>
    <row r="5748">
      <c r="A5748" t="s">
        <v>191</v>
      </c>
      <c r="B5748"/>
      <c r="C5748" t="s">
        <v>268</v>
      </c>
      <c r="D5748" t="s">
        <v>482</v>
      </c>
      <c r="E5748" t="s">
        <v>550</v>
      </c>
      <c r="F5748" t="s">
        <v>483</v>
      </c>
      <c r="G5748" t="n">
        <v>254568</v>
      </c>
      <c r="H5748" t="n">
        <v>1005920</v>
      </c>
      <c r="I5748" t="n">
        <v>84952</v>
      </c>
      <c r="J5748"/>
    </row>
    <row r="5749">
      <c r="A5749" t="s">
        <v>191</v>
      </c>
      <c r="B5749"/>
      <c r="C5749" t="s">
        <v>268</v>
      </c>
      <c r="D5749" t="s">
        <v>484</v>
      </c>
      <c r="E5749" t="s">
        <v>550</v>
      </c>
      <c r="F5749" t="s">
        <v>483</v>
      </c>
      <c r="G5749" t="n">
        <v>254568</v>
      </c>
      <c r="H5749" t="n">
        <v>1005921</v>
      </c>
      <c r="I5749" t="n">
        <v>84952</v>
      </c>
      <c r="J5749"/>
    </row>
    <row r="5750">
      <c r="A5750" t="s">
        <v>191</v>
      </c>
      <c r="B5750"/>
      <c r="C5750" t="s">
        <v>268</v>
      </c>
      <c r="D5750" t="s">
        <v>479</v>
      </c>
      <c r="E5750" t="s">
        <v>515</v>
      </c>
      <c r="F5750" t="s">
        <v>481</v>
      </c>
      <c r="G5750" t="n">
        <v>254910</v>
      </c>
      <c r="H5750" t="n">
        <v>1007275</v>
      </c>
      <c r="I5750" t="n">
        <v>68490</v>
      </c>
      <c r="J5750"/>
    </row>
    <row r="5751">
      <c r="A5751" t="s">
        <v>191</v>
      </c>
      <c r="B5751"/>
      <c r="C5751" t="s">
        <v>268</v>
      </c>
      <c r="D5751" t="s">
        <v>482</v>
      </c>
      <c r="E5751" t="s">
        <v>515</v>
      </c>
      <c r="F5751" t="s">
        <v>483</v>
      </c>
      <c r="G5751" t="n">
        <v>254910</v>
      </c>
      <c r="H5751" t="n">
        <v>1007286</v>
      </c>
      <c r="I5751" t="n">
        <v>68490</v>
      </c>
      <c r="J5751"/>
    </row>
    <row r="5752">
      <c r="A5752" t="s">
        <v>191</v>
      </c>
      <c r="B5752"/>
      <c r="C5752" t="s">
        <v>268</v>
      </c>
      <c r="D5752" t="s">
        <v>484</v>
      </c>
      <c r="E5752" t="s">
        <v>515</v>
      </c>
      <c r="F5752" t="s">
        <v>483</v>
      </c>
      <c r="G5752" t="n">
        <v>254910</v>
      </c>
      <c r="H5752" t="n">
        <v>1007289</v>
      </c>
      <c r="I5752" t="n">
        <v>68490</v>
      </c>
      <c r="J5752"/>
    </row>
    <row r="5753">
      <c r="A5753" t="s">
        <v>191</v>
      </c>
      <c r="B5753"/>
      <c r="C5753" t="s">
        <v>268</v>
      </c>
      <c r="D5753" t="s">
        <v>479</v>
      </c>
      <c r="E5753" t="s">
        <v>585</v>
      </c>
      <c r="F5753" t="s">
        <v>481</v>
      </c>
      <c r="G5753" t="n">
        <v>258931</v>
      </c>
      <c r="H5753" t="n">
        <v>1023862</v>
      </c>
      <c r="I5753" t="n">
        <v>73833</v>
      </c>
      <c r="J5753"/>
    </row>
    <row r="5754">
      <c r="A5754" t="s">
        <v>191</v>
      </c>
      <c r="B5754"/>
      <c r="C5754" t="s">
        <v>268</v>
      </c>
      <c r="D5754" t="s">
        <v>482</v>
      </c>
      <c r="E5754" t="s">
        <v>585</v>
      </c>
      <c r="F5754" t="s">
        <v>483</v>
      </c>
      <c r="G5754" t="n">
        <v>258931</v>
      </c>
      <c r="H5754" t="n">
        <v>1023864</v>
      </c>
      <c r="I5754" t="n">
        <v>73833</v>
      </c>
      <c r="J5754"/>
    </row>
    <row r="5755">
      <c r="A5755" t="s">
        <v>191</v>
      </c>
      <c r="B5755"/>
      <c r="C5755" t="s">
        <v>268</v>
      </c>
      <c r="D5755" t="s">
        <v>484</v>
      </c>
      <c r="E5755" t="s">
        <v>585</v>
      </c>
      <c r="F5755" t="s">
        <v>483</v>
      </c>
      <c r="G5755" t="n">
        <v>258931</v>
      </c>
      <c r="H5755" t="n">
        <v>1023865</v>
      </c>
      <c r="I5755" t="n">
        <v>73833</v>
      </c>
      <c r="J5755"/>
    </row>
    <row r="5756">
      <c r="A5756" t="s">
        <v>191</v>
      </c>
      <c r="B5756"/>
      <c r="C5756" t="s">
        <v>268</v>
      </c>
      <c r="D5756" t="s">
        <v>479</v>
      </c>
      <c r="E5756" t="s">
        <v>529</v>
      </c>
      <c r="F5756" t="s">
        <v>481</v>
      </c>
      <c r="G5756" t="n">
        <v>261096</v>
      </c>
      <c r="H5756" t="n">
        <v>1033321</v>
      </c>
      <c r="I5756" t="n">
        <v>88984</v>
      </c>
      <c r="J5756"/>
    </row>
    <row r="5757">
      <c r="A5757" t="s">
        <v>350</v>
      </c>
      <c r="B5757"/>
      <c r="C5757" t="s">
        <v>383</v>
      </c>
      <c r="D5757" t="s">
        <v>479</v>
      </c>
      <c r="E5757" t="s">
        <v>550</v>
      </c>
      <c r="F5757" t="s">
        <v>481</v>
      </c>
      <c r="G5757" t="n">
        <v>254535</v>
      </c>
      <c r="H5757" t="n">
        <v>1005883</v>
      </c>
      <c r="I5757" t="n">
        <v>77148</v>
      </c>
      <c r="J5757"/>
    </row>
    <row r="5758">
      <c r="A5758" t="s">
        <v>350</v>
      </c>
      <c r="B5758"/>
      <c r="C5758" t="s">
        <v>383</v>
      </c>
      <c r="D5758" t="s">
        <v>492</v>
      </c>
      <c r="E5758" t="s">
        <v>551</v>
      </c>
      <c r="F5758" t="s">
        <v>481</v>
      </c>
      <c r="G5758" t="n">
        <v>254535</v>
      </c>
      <c r="H5758" t="n">
        <v>1006804</v>
      </c>
      <c r="I5758" t="n">
        <v>77148</v>
      </c>
      <c r="J5758"/>
    </row>
    <row r="5759">
      <c r="A5759" t="s">
        <v>350</v>
      </c>
      <c r="B5759"/>
      <c r="C5759" t="s">
        <v>383</v>
      </c>
      <c r="D5759" t="s">
        <v>479</v>
      </c>
      <c r="E5759" t="s">
        <v>560</v>
      </c>
      <c r="F5759" t="s">
        <v>481</v>
      </c>
      <c r="G5759" t="n">
        <v>255923</v>
      </c>
      <c r="H5759" t="n">
        <v>1012773</v>
      </c>
      <c r="I5759" t="n">
        <v>87222</v>
      </c>
      <c r="J5759"/>
    </row>
    <row r="5760">
      <c r="A5760" t="s">
        <v>350</v>
      </c>
      <c r="B5760"/>
      <c r="C5760" t="s">
        <v>383</v>
      </c>
      <c r="D5760" t="s">
        <v>479</v>
      </c>
      <c r="E5760" t="s">
        <v>566</v>
      </c>
      <c r="F5760" t="s">
        <v>481</v>
      </c>
      <c r="G5760" t="n">
        <v>256347</v>
      </c>
      <c r="H5760" t="n">
        <v>1014686</v>
      </c>
      <c r="I5760" t="n">
        <v>77148</v>
      </c>
      <c r="J5760"/>
    </row>
    <row r="5761">
      <c r="A5761" t="s">
        <v>350</v>
      </c>
      <c r="B5761"/>
      <c r="C5761" t="s">
        <v>383</v>
      </c>
      <c r="D5761" t="s">
        <v>482</v>
      </c>
      <c r="E5761" t="s">
        <v>566</v>
      </c>
      <c r="F5761" t="s">
        <v>483</v>
      </c>
      <c r="G5761" t="n">
        <v>256347</v>
      </c>
      <c r="H5761" t="n">
        <v>1014688</v>
      </c>
      <c r="I5761" t="n">
        <v>77148</v>
      </c>
      <c r="J5761"/>
    </row>
    <row r="5762">
      <c r="A5762" t="s">
        <v>350</v>
      </c>
      <c r="B5762"/>
      <c r="C5762" t="s">
        <v>383</v>
      </c>
      <c r="D5762" t="s">
        <v>484</v>
      </c>
      <c r="E5762" t="s">
        <v>566</v>
      </c>
      <c r="F5762" t="s">
        <v>483</v>
      </c>
      <c r="G5762" t="n">
        <v>256347</v>
      </c>
      <c r="H5762" t="n">
        <v>1014689</v>
      </c>
      <c r="I5762" t="n">
        <v>77148</v>
      </c>
      <c r="J5762"/>
    </row>
    <row r="5763">
      <c r="A5763" t="s">
        <v>350</v>
      </c>
      <c r="B5763"/>
      <c r="C5763" t="s">
        <v>383</v>
      </c>
      <c r="D5763" t="s">
        <v>497</v>
      </c>
      <c r="E5763" t="s">
        <v>523</v>
      </c>
      <c r="F5763" t="s">
        <v>481</v>
      </c>
      <c r="G5763" t="n">
        <v>258272</v>
      </c>
      <c r="H5763" t="n">
        <v>1024164</v>
      </c>
      <c r="I5763" t="n">
        <v>84103</v>
      </c>
      <c r="J5763"/>
    </row>
    <row r="5764">
      <c r="A5764" t="s">
        <v>350</v>
      </c>
      <c r="B5764"/>
      <c r="C5764" t="s">
        <v>383</v>
      </c>
      <c r="D5764" t="s">
        <v>479</v>
      </c>
      <c r="E5764" t="s">
        <v>524</v>
      </c>
      <c r="F5764" t="s">
        <v>481</v>
      </c>
      <c r="G5764" t="n">
        <v>259125</v>
      </c>
      <c r="H5764" t="n">
        <v>1024463</v>
      </c>
      <c r="I5764" t="n">
        <v>87644</v>
      </c>
      <c r="J5764"/>
    </row>
    <row r="5765">
      <c r="A5765" t="s">
        <v>350</v>
      </c>
      <c r="B5765"/>
      <c r="C5765" t="s">
        <v>383</v>
      </c>
      <c r="D5765" t="s">
        <v>482</v>
      </c>
      <c r="E5765" t="s">
        <v>543</v>
      </c>
      <c r="F5765" t="s">
        <v>483</v>
      </c>
      <c r="G5765" t="n">
        <v>259125</v>
      </c>
      <c r="H5765" t="n">
        <v>1028566</v>
      </c>
      <c r="I5765" t="n">
        <v>87644</v>
      </c>
      <c r="J5765"/>
    </row>
    <row r="5766">
      <c r="A5766" t="s">
        <v>350</v>
      </c>
      <c r="B5766"/>
      <c r="C5766" t="s">
        <v>383</v>
      </c>
      <c r="D5766" t="s">
        <v>484</v>
      </c>
      <c r="E5766" t="s">
        <v>543</v>
      </c>
      <c r="F5766" t="s">
        <v>483</v>
      </c>
      <c r="G5766" t="n">
        <v>259125</v>
      </c>
      <c r="H5766" t="n">
        <v>1028579</v>
      </c>
      <c r="I5766" t="n">
        <v>87644</v>
      </c>
      <c r="J5766"/>
    </row>
    <row r="5767">
      <c r="A5767" t="s">
        <v>350</v>
      </c>
      <c r="B5767"/>
      <c r="C5767" t="s">
        <v>383</v>
      </c>
      <c r="D5767" t="s">
        <v>479</v>
      </c>
      <c r="E5767" t="s">
        <v>524</v>
      </c>
      <c r="F5767" t="s">
        <v>481</v>
      </c>
      <c r="G5767" t="n">
        <v>258908</v>
      </c>
      <c r="H5767" t="n">
        <v>1024464</v>
      </c>
      <c r="I5767" t="n">
        <v>87511</v>
      </c>
      <c r="J5767"/>
    </row>
    <row r="5768">
      <c r="A5768" t="s">
        <v>350</v>
      </c>
      <c r="B5768"/>
      <c r="C5768" t="s">
        <v>383</v>
      </c>
      <c r="D5768" t="s">
        <v>479</v>
      </c>
      <c r="E5768" t="s">
        <v>591</v>
      </c>
      <c r="F5768" t="s">
        <v>481</v>
      </c>
      <c r="G5768" t="n">
        <v>259165</v>
      </c>
      <c r="H5768" t="n">
        <v>1025755</v>
      </c>
      <c r="I5768" t="n">
        <v>84103</v>
      </c>
      <c r="J5768"/>
    </row>
    <row r="5769">
      <c r="A5769" t="s">
        <v>350</v>
      </c>
      <c r="B5769"/>
      <c r="C5769" t="s">
        <v>383</v>
      </c>
      <c r="D5769" t="s">
        <v>482</v>
      </c>
      <c r="E5769" t="s">
        <v>591</v>
      </c>
      <c r="F5769" t="s">
        <v>483</v>
      </c>
      <c r="G5769" t="n">
        <v>259165</v>
      </c>
      <c r="H5769" t="n">
        <v>1025760</v>
      </c>
      <c r="I5769" t="n">
        <v>84103</v>
      </c>
      <c r="J5769"/>
    </row>
    <row r="5770">
      <c r="A5770" t="s">
        <v>350</v>
      </c>
      <c r="B5770"/>
      <c r="C5770" t="s">
        <v>383</v>
      </c>
      <c r="D5770" t="s">
        <v>484</v>
      </c>
      <c r="E5770" t="s">
        <v>591</v>
      </c>
      <c r="F5770" t="s">
        <v>483</v>
      </c>
      <c r="G5770" t="n">
        <v>259165</v>
      </c>
      <c r="H5770" t="n">
        <v>1025761</v>
      </c>
      <c r="I5770" t="n">
        <v>84103</v>
      </c>
      <c r="J5770"/>
    </row>
    <row r="5771">
      <c r="A5771" t="s">
        <v>350</v>
      </c>
      <c r="B5771"/>
      <c r="C5771" t="s">
        <v>383</v>
      </c>
      <c r="D5771" t="s">
        <v>479</v>
      </c>
      <c r="E5771" t="s">
        <v>486</v>
      </c>
      <c r="F5771" t="s">
        <v>481</v>
      </c>
      <c r="G5771" t="n">
        <v>261772</v>
      </c>
      <c r="H5771" t="n">
        <v>1036021</v>
      </c>
      <c r="I5771" t="n">
        <v>85555</v>
      </c>
      <c r="J5771"/>
    </row>
    <row r="5772">
      <c r="A5772" t="s">
        <v>350</v>
      </c>
      <c r="B5772"/>
      <c r="C5772" t="s">
        <v>383</v>
      </c>
      <c r="D5772" t="s">
        <v>482</v>
      </c>
      <c r="E5772" t="s">
        <v>512</v>
      </c>
      <c r="F5772" t="s">
        <v>483</v>
      </c>
      <c r="G5772" t="n">
        <v>261772</v>
      </c>
      <c r="H5772" t="n">
        <v>1038429</v>
      </c>
      <c r="I5772" t="n">
        <v>85555</v>
      </c>
      <c r="J5772"/>
    </row>
    <row r="5773">
      <c r="A5773" t="s">
        <v>350</v>
      </c>
      <c r="B5773"/>
      <c r="C5773" t="s">
        <v>383</v>
      </c>
      <c r="D5773" t="s">
        <v>484</v>
      </c>
      <c r="E5773" t="s">
        <v>640</v>
      </c>
      <c r="F5773" t="s">
        <v>483</v>
      </c>
      <c r="G5773" t="n">
        <v>261772</v>
      </c>
      <c r="H5773" t="n">
        <v>1038970</v>
      </c>
      <c r="I5773" t="n">
        <v>85555</v>
      </c>
      <c r="J5773"/>
    </row>
    <row r="5774">
      <c r="A5774" t="s">
        <v>90</v>
      </c>
      <c r="B5774"/>
      <c r="C5774" t="s">
        <v>187</v>
      </c>
      <c r="D5774" t="s">
        <v>479</v>
      </c>
      <c r="E5774" t="s">
        <v>531</v>
      </c>
      <c r="F5774" t="s">
        <v>481</v>
      </c>
      <c r="G5774" t="n">
        <v>257907</v>
      </c>
      <c r="H5774" t="n">
        <v>1019966</v>
      </c>
      <c r="I5774" t="n">
        <v>88036</v>
      </c>
      <c r="J5774"/>
    </row>
    <row r="5775">
      <c r="A5775" t="s">
        <v>90</v>
      </c>
      <c r="B5775"/>
      <c r="C5775" t="s">
        <v>187</v>
      </c>
      <c r="D5775" t="s">
        <v>482</v>
      </c>
      <c r="E5775" t="s">
        <v>531</v>
      </c>
      <c r="F5775" t="s">
        <v>483</v>
      </c>
      <c r="G5775" t="n">
        <v>257907</v>
      </c>
      <c r="H5775" t="n">
        <v>1019978</v>
      </c>
      <c r="I5775" t="n">
        <v>88036</v>
      </c>
      <c r="J5775"/>
    </row>
    <row r="5776">
      <c r="A5776" t="s">
        <v>90</v>
      </c>
      <c r="B5776"/>
      <c r="C5776" t="s">
        <v>187</v>
      </c>
      <c r="D5776" t="s">
        <v>484</v>
      </c>
      <c r="E5776" t="s">
        <v>504</v>
      </c>
      <c r="F5776" t="s">
        <v>483</v>
      </c>
      <c r="G5776" t="n">
        <v>257907</v>
      </c>
      <c r="H5776" t="n">
        <v>1021283</v>
      </c>
      <c r="I5776" t="n">
        <v>88036</v>
      </c>
      <c r="J5776"/>
    </row>
    <row r="5777">
      <c r="A5777" t="s">
        <v>90</v>
      </c>
      <c r="B5777"/>
      <c r="C5777" t="s">
        <v>187</v>
      </c>
      <c r="D5777" t="s">
        <v>497</v>
      </c>
      <c r="E5777" t="s">
        <v>531</v>
      </c>
      <c r="F5777" t="s">
        <v>481</v>
      </c>
      <c r="G5777" t="n">
        <v>257285</v>
      </c>
      <c r="H5777" t="n">
        <v>1019968</v>
      </c>
      <c r="I5777" t="n">
        <v>87753</v>
      </c>
      <c r="J5777"/>
    </row>
    <row r="5778">
      <c r="A5778" t="s">
        <v>90</v>
      </c>
      <c r="B5778"/>
      <c r="C5778" t="s">
        <v>187</v>
      </c>
      <c r="D5778" t="s">
        <v>482</v>
      </c>
      <c r="E5778" t="s">
        <v>531</v>
      </c>
      <c r="F5778" t="s">
        <v>483</v>
      </c>
      <c r="G5778" t="n">
        <v>257285</v>
      </c>
      <c r="H5778" t="n">
        <v>1019983</v>
      </c>
      <c r="I5778" t="n">
        <v>87753</v>
      </c>
      <c r="J5778"/>
    </row>
    <row r="5779">
      <c r="A5779" t="s">
        <v>90</v>
      </c>
      <c r="B5779"/>
      <c r="C5779" t="s">
        <v>187</v>
      </c>
      <c r="D5779" t="s">
        <v>484</v>
      </c>
      <c r="E5779" t="s">
        <v>504</v>
      </c>
      <c r="F5779" t="s">
        <v>483</v>
      </c>
      <c r="G5779" t="n">
        <v>257285</v>
      </c>
      <c r="H5779" t="n">
        <v>1021278</v>
      </c>
      <c r="I5779" t="n">
        <v>87753</v>
      </c>
      <c r="J5779"/>
    </row>
    <row r="5780">
      <c r="A5780" t="s">
        <v>90</v>
      </c>
      <c r="B5780"/>
      <c r="C5780" t="s">
        <v>187</v>
      </c>
      <c r="D5780" t="s">
        <v>479</v>
      </c>
      <c r="E5780" t="s">
        <v>603</v>
      </c>
      <c r="F5780" t="s">
        <v>481</v>
      </c>
      <c r="G5780" t="n">
        <v>260944</v>
      </c>
      <c r="H5780" t="n">
        <v>1032523</v>
      </c>
      <c r="I5780" t="n">
        <v>81332</v>
      </c>
      <c r="J5780"/>
    </row>
    <row r="5781">
      <c r="A5781" t="s">
        <v>90</v>
      </c>
      <c r="B5781"/>
      <c r="C5781" t="s">
        <v>187</v>
      </c>
      <c r="D5781" t="s">
        <v>479</v>
      </c>
      <c r="E5781" t="s">
        <v>605</v>
      </c>
      <c r="F5781" t="s">
        <v>481</v>
      </c>
      <c r="G5781" t="n">
        <v>262274</v>
      </c>
      <c r="H5781" t="n">
        <v>1038094</v>
      </c>
      <c r="I5781" t="n">
        <v>89556</v>
      </c>
      <c r="J5781"/>
    </row>
    <row r="5782">
      <c r="A5782" t="s">
        <v>90</v>
      </c>
      <c r="B5782"/>
      <c r="C5782" t="s">
        <v>187</v>
      </c>
      <c r="D5782" t="s">
        <v>482</v>
      </c>
      <c r="E5782" t="s">
        <v>605</v>
      </c>
      <c r="F5782" t="s">
        <v>483</v>
      </c>
      <c r="G5782" t="n">
        <v>262274</v>
      </c>
      <c r="H5782" t="n">
        <v>1038190</v>
      </c>
      <c r="I5782" t="n">
        <v>89556</v>
      </c>
      <c r="J5782"/>
    </row>
    <row r="5783">
      <c r="A5783" t="s">
        <v>191</v>
      </c>
      <c r="B5783" t="s">
        <v>228</v>
      </c>
      <c r="C5783" t="s">
        <v>229</v>
      </c>
      <c r="D5783" t="s">
        <v>479</v>
      </c>
      <c r="E5783" t="s">
        <v>629</v>
      </c>
      <c r="F5783" t="s">
        <v>481</v>
      </c>
      <c r="G5783" t="n">
        <v>254573</v>
      </c>
      <c r="H5783" t="n">
        <v>1006252</v>
      </c>
      <c r="I5783" t="n">
        <v>84952</v>
      </c>
      <c r="J5783"/>
    </row>
    <row r="5784">
      <c r="A5784" t="s">
        <v>191</v>
      </c>
      <c r="B5784" t="s">
        <v>228</v>
      </c>
      <c r="C5784" t="s">
        <v>229</v>
      </c>
      <c r="D5784" t="s">
        <v>482</v>
      </c>
      <c r="E5784" t="s">
        <v>629</v>
      </c>
      <c r="F5784" t="s">
        <v>483</v>
      </c>
      <c r="G5784" t="n">
        <v>254573</v>
      </c>
      <c r="H5784" t="n">
        <v>1006262</v>
      </c>
      <c r="I5784" t="n">
        <v>84952</v>
      </c>
      <c r="J5784"/>
    </row>
    <row r="5785">
      <c r="A5785" t="s">
        <v>191</v>
      </c>
      <c r="B5785" t="s">
        <v>228</v>
      </c>
      <c r="C5785" t="s">
        <v>229</v>
      </c>
      <c r="D5785" t="s">
        <v>484</v>
      </c>
      <c r="E5785" t="s">
        <v>515</v>
      </c>
      <c r="F5785" t="s">
        <v>483</v>
      </c>
      <c r="G5785" t="n">
        <v>254573</v>
      </c>
      <c r="H5785" t="n">
        <v>1007279</v>
      </c>
      <c r="I5785" t="n">
        <v>84952</v>
      </c>
      <c r="J5785"/>
    </row>
    <row r="5786">
      <c r="A5786" t="s">
        <v>191</v>
      </c>
      <c r="B5786" t="s">
        <v>228</v>
      </c>
      <c r="C5786" t="s">
        <v>230</v>
      </c>
      <c r="D5786" t="s">
        <v>479</v>
      </c>
      <c r="E5786" t="s">
        <v>500</v>
      </c>
      <c r="F5786" t="s">
        <v>481</v>
      </c>
      <c r="G5786" t="n">
        <v>255193</v>
      </c>
      <c r="H5786" t="n">
        <v>1009849</v>
      </c>
      <c r="I5786" t="n">
        <v>86880</v>
      </c>
      <c r="J5786"/>
    </row>
    <row r="5787">
      <c r="A5787" t="s">
        <v>191</v>
      </c>
      <c r="B5787" t="s">
        <v>228</v>
      </c>
      <c r="C5787" t="s">
        <v>230</v>
      </c>
      <c r="D5787" t="s">
        <v>479</v>
      </c>
      <c r="E5787" t="s">
        <v>520</v>
      </c>
      <c r="F5787" t="s">
        <v>481</v>
      </c>
      <c r="G5787" t="n">
        <v>256145</v>
      </c>
      <c r="H5787" t="n">
        <v>1013372</v>
      </c>
      <c r="I5787" t="n">
        <v>87205</v>
      </c>
      <c r="J5787"/>
    </row>
    <row r="5788">
      <c r="A5788" t="s">
        <v>191</v>
      </c>
      <c r="B5788" t="s">
        <v>228</v>
      </c>
      <c r="C5788" t="s">
        <v>229</v>
      </c>
      <c r="D5788" t="s">
        <v>479</v>
      </c>
      <c r="E5788" t="s">
        <v>566</v>
      </c>
      <c r="F5788" t="s">
        <v>481</v>
      </c>
      <c r="G5788" t="n">
        <v>256491</v>
      </c>
      <c r="H5788" t="n">
        <v>1014704</v>
      </c>
      <c r="I5788" t="n">
        <v>87205</v>
      </c>
      <c r="J5788"/>
    </row>
    <row r="5789">
      <c r="A5789" t="s">
        <v>191</v>
      </c>
      <c r="B5789" t="s">
        <v>228</v>
      </c>
      <c r="C5789" t="s">
        <v>231</v>
      </c>
      <c r="D5789" t="s">
        <v>479</v>
      </c>
      <c r="E5789" t="s">
        <v>526</v>
      </c>
      <c r="F5789" t="s">
        <v>481</v>
      </c>
      <c r="G5789" t="n">
        <v>259470</v>
      </c>
      <c r="H5789" t="n">
        <v>1026702</v>
      </c>
      <c r="I5789" t="n">
        <v>88161</v>
      </c>
      <c r="J5789"/>
    </row>
    <row r="5790">
      <c r="A5790" t="s">
        <v>191</v>
      </c>
      <c r="B5790" t="s">
        <v>228</v>
      </c>
      <c r="C5790" t="s">
        <v>231</v>
      </c>
      <c r="D5790" t="s">
        <v>482</v>
      </c>
      <c r="E5790" t="s">
        <v>526</v>
      </c>
      <c r="F5790" t="s">
        <v>483</v>
      </c>
      <c r="G5790" t="n">
        <v>259470</v>
      </c>
      <c r="H5790" t="n">
        <v>1026712</v>
      </c>
      <c r="I5790" t="n">
        <v>88161</v>
      </c>
      <c r="J5790"/>
    </row>
    <row r="5791">
      <c r="A5791" t="s">
        <v>191</v>
      </c>
      <c r="B5791" t="s">
        <v>228</v>
      </c>
      <c r="C5791" t="s">
        <v>230</v>
      </c>
      <c r="D5791" t="s">
        <v>479</v>
      </c>
      <c r="E5791" t="s">
        <v>537</v>
      </c>
      <c r="F5791" t="s">
        <v>481</v>
      </c>
      <c r="G5791" t="n">
        <v>260868</v>
      </c>
      <c r="H5791" t="n">
        <v>1032305</v>
      </c>
      <c r="I5791" t="n">
        <v>71574</v>
      </c>
      <c r="J5791"/>
    </row>
    <row r="5792">
      <c r="A5792" t="s">
        <v>191</v>
      </c>
      <c r="B5792" t="s">
        <v>228</v>
      </c>
      <c r="C5792" t="s">
        <v>231</v>
      </c>
      <c r="D5792" t="s">
        <v>479</v>
      </c>
      <c r="E5792" t="s">
        <v>620</v>
      </c>
      <c r="F5792" t="s">
        <v>481</v>
      </c>
      <c r="G5792" t="n">
        <v>263482</v>
      </c>
      <c r="H5792" t="n">
        <v>1042416</v>
      </c>
      <c r="I5792" t="n">
        <v>83959</v>
      </c>
      <c r="J5792"/>
    </row>
    <row r="5793">
      <c r="A5793" t="s">
        <v>191</v>
      </c>
      <c r="B5793" t="s">
        <v>228</v>
      </c>
      <c r="C5793" t="s">
        <v>231</v>
      </c>
      <c r="D5793" t="s">
        <v>482</v>
      </c>
      <c r="E5793" t="s">
        <v>620</v>
      </c>
      <c r="F5793" t="s">
        <v>483</v>
      </c>
      <c r="G5793" t="n">
        <v>263482</v>
      </c>
      <c r="H5793" t="n">
        <v>1042426</v>
      </c>
      <c r="I5793" t="n">
        <v>83959</v>
      </c>
      <c r="J5793"/>
    </row>
    <row r="5794">
      <c r="A5794" t="s">
        <v>75</v>
      </c>
      <c r="B5794"/>
      <c r="C5794" t="s">
        <v>86</v>
      </c>
      <c r="D5794" t="s">
        <v>479</v>
      </c>
      <c r="E5794" t="s">
        <v>558</v>
      </c>
      <c r="F5794" t="s">
        <v>481</v>
      </c>
      <c r="G5794" t="n">
        <v>255614</v>
      </c>
      <c r="H5794" t="n">
        <v>1011274</v>
      </c>
      <c r="I5794" t="n">
        <v>86678</v>
      </c>
      <c r="J5794"/>
    </row>
    <row r="5795">
      <c r="A5795" t="s">
        <v>75</v>
      </c>
      <c r="B5795"/>
      <c r="C5795" t="s">
        <v>86</v>
      </c>
      <c r="D5795" t="s">
        <v>492</v>
      </c>
      <c r="E5795" t="s">
        <v>563</v>
      </c>
      <c r="F5795" t="s">
        <v>481</v>
      </c>
      <c r="G5795" t="n">
        <v>255614</v>
      </c>
      <c r="H5795" t="n">
        <v>1012301</v>
      </c>
      <c r="I5795" t="n">
        <v>86678</v>
      </c>
      <c r="J5795"/>
    </row>
    <row r="5796">
      <c r="A5796" t="s">
        <v>75</v>
      </c>
      <c r="B5796"/>
      <c r="C5796" t="s">
        <v>86</v>
      </c>
      <c r="D5796" t="s">
        <v>479</v>
      </c>
      <c r="E5796" t="s">
        <v>563</v>
      </c>
      <c r="F5796" t="s">
        <v>481</v>
      </c>
      <c r="G5796" t="n">
        <v>255857</v>
      </c>
      <c r="H5796" t="n">
        <v>1012307</v>
      </c>
      <c r="I5796" t="n">
        <v>87191</v>
      </c>
      <c r="J5796"/>
    </row>
    <row r="5797">
      <c r="A5797" t="s">
        <v>75</v>
      </c>
      <c r="B5797"/>
      <c r="C5797" t="s">
        <v>86</v>
      </c>
      <c r="D5797" t="s">
        <v>492</v>
      </c>
      <c r="E5797" t="s">
        <v>563</v>
      </c>
      <c r="F5797" t="s">
        <v>481</v>
      </c>
      <c r="G5797" t="n">
        <v>255857</v>
      </c>
      <c r="H5797" t="n">
        <v>1012322</v>
      </c>
      <c r="I5797" t="n">
        <v>87191</v>
      </c>
      <c r="J5797"/>
    </row>
    <row r="5798">
      <c r="A5798" t="s">
        <v>75</v>
      </c>
      <c r="B5798"/>
      <c r="C5798" t="s">
        <v>86</v>
      </c>
      <c r="D5798" t="s">
        <v>479</v>
      </c>
      <c r="E5798" t="s">
        <v>623</v>
      </c>
      <c r="F5798" t="s">
        <v>481</v>
      </c>
      <c r="G5798" t="n">
        <v>256212</v>
      </c>
      <c r="H5798" t="n">
        <v>1013427</v>
      </c>
      <c r="I5798" t="n">
        <v>50633</v>
      </c>
      <c r="J5798"/>
    </row>
    <row r="5799">
      <c r="A5799" t="s">
        <v>75</v>
      </c>
      <c r="B5799"/>
      <c r="C5799" t="s">
        <v>86</v>
      </c>
      <c r="D5799" t="s">
        <v>479</v>
      </c>
      <c r="E5799" t="s">
        <v>506</v>
      </c>
      <c r="F5799" t="s">
        <v>481</v>
      </c>
      <c r="G5799" t="n">
        <v>258608</v>
      </c>
      <c r="H5799" t="n">
        <v>1022572</v>
      </c>
      <c r="I5799" t="n">
        <v>85546</v>
      </c>
      <c r="J5799"/>
    </row>
    <row r="5800">
      <c r="A5800" t="s">
        <v>75</v>
      </c>
      <c r="B5800"/>
      <c r="C5800" t="s">
        <v>86</v>
      </c>
      <c r="D5800" t="s">
        <v>492</v>
      </c>
      <c r="E5800" t="s">
        <v>592</v>
      </c>
      <c r="F5800" t="s">
        <v>481</v>
      </c>
      <c r="G5800" t="n">
        <v>258608</v>
      </c>
      <c r="H5800" t="n">
        <v>1026086</v>
      </c>
      <c r="I5800" t="n">
        <v>85546</v>
      </c>
      <c r="J5800"/>
    </row>
    <row r="5801">
      <c r="A5801" t="s">
        <v>75</v>
      </c>
      <c r="B5801"/>
      <c r="C5801" t="s">
        <v>86</v>
      </c>
      <c r="D5801" t="s">
        <v>479</v>
      </c>
      <c r="E5801" t="s">
        <v>505</v>
      </c>
      <c r="F5801" t="s">
        <v>481</v>
      </c>
      <c r="G5801" t="n">
        <v>259286</v>
      </c>
      <c r="H5801" t="n">
        <v>1025171</v>
      </c>
      <c r="I5801" t="n">
        <v>86648</v>
      </c>
      <c r="J5801"/>
    </row>
    <row r="5802">
      <c r="A5802" t="s">
        <v>75</v>
      </c>
      <c r="B5802"/>
      <c r="C5802" t="s">
        <v>86</v>
      </c>
      <c r="D5802" t="s">
        <v>492</v>
      </c>
      <c r="E5802" t="s">
        <v>592</v>
      </c>
      <c r="F5802" t="s">
        <v>481</v>
      </c>
      <c r="G5802" t="n">
        <v>259286</v>
      </c>
      <c r="H5802" t="n">
        <v>1026100</v>
      </c>
      <c r="I5802" t="n">
        <v>86648</v>
      </c>
      <c r="J5802"/>
    </row>
    <row r="5803">
      <c r="A5803" t="s">
        <v>75</v>
      </c>
      <c r="B5803"/>
      <c r="C5803" t="s">
        <v>86</v>
      </c>
      <c r="D5803" t="s">
        <v>479</v>
      </c>
      <c r="E5803" t="s">
        <v>528</v>
      </c>
      <c r="F5803" t="s">
        <v>481</v>
      </c>
      <c r="G5803" t="n">
        <v>260336</v>
      </c>
      <c r="H5803" t="n">
        <v>1030348</v>
      </c>
      <c r="I5803" t="n">
        <v>87191</v>
      </c>
      <c r="J5803"/>
    </row>
    <row r="5804">
      <c r="A5804" t="s">
        <v>75</v>
      </c>
      <c r="B5804"/>
      <c r="C5804" t="s">
        <v>86</v>
      </c>
      <c r="D5804" t="s">
        <v>482</v>
      </c>
      <c r="E5804" t="s">
        <v>509</v>
      </c>
      <c r="F5804" t="s">
        <v>483</v>
      </c>
      <c r="G5804" t="n">
        <v>260336</v>
      </c>
      <c r="H5804" t="n">
        <v>1031986</v>
      </c>
      <c r="I5804" t="n">
        <v>87191</v>
      </c>
      <c r="J5804"/>
    </row>
    <row r="5805">
      <c r="A5805" t="s">
        <v>75</v>
      </c>
      <c r="B5805"/>
      <c r="C5805" t="s">
        <v>86</v>
      </c>
      <c r="D5805" t="s">
        <v>544</v>
      </c>
      <c r="E5805" t="s">
        <v>510</v>
      </c>
      <c r="F5805" t="s">
        <v>483</v>
      </c>
      <c r="G5805" t="n">
        <v>260336</v>
      </c>
      <c r="H5805" t="n">
        <v>1034516</v>
      </c>
      <c r="I5805" t="n">
        <v>87191</v>
      </c>
      <c r="J5805"/>
    </row>
    <row r="5806">
      <c r="A5806" t="s">
        <v>75</v>
      </c>
      <c r="B5806"/>
      <c r="C5806" t="s">
        <v>86</v>
      </c>
      <c r="D5806" t="s">
        <v>479</v>
      </c>
      <c r="E5806" t="s">
        <v>496</v>
      </c>
      <c r="F5806" t="s">
        <v>481</v>
      </c>
      <c r="G5806" t="n">
        <v>262067</v>
      </c>
      <c r="H5806" t="n">
        <v>1037178</v>
      </c>
      <c r="I5806" t="n">
        <v>86648</v>
      </c>
      <c r="J5806"/>
    </row>
    <row r="5807">
      <c r="A5807" t="s">
        <v>75</v>
      </c>
      <c r="B5807"/>
      <c r="C5807" t="s">
        <v>86</v>
      </c>
      <c r="D5807" t="s">
        <v>482</v>
      </c>
      <c r="E5807" t="s">
        <v>513</v>
      </c>
      <c r="F5807" t="s">
        <v>483</v>
      </c>
      <c r="G5807" t="n">
        <v>262067</v>
      </c>
      <c r="H5807" t="n">
        <v>1037477</v>
      </c>
      <c r="I5807" t="n">
        <v>86648</v>
      </c>
      <c r="J5807"/>
    </row>
    <row r="5808">
      <c r="A5808" t="s">
        <v>75</v>
      </c>
      <c r="B5808"/>
      <c r="C5808" t="s">
        <v>86</v>
      </c>
      <c r="D5808" t="s">
        <v>479</v>
      </c>
      <c r="E5808" t="s">
        <v>620</v>
      </c>
      <c r="F5808" t="s">
        <v>481</v>
      </c>
      <c r="G5808" t="n">
        <v>263368</v>
      </c>
      <c r="H5808" t="n">
        <v>1042399</v>
      </c>
      <c r="I5808" t="n">
        <v>83008</v>
      </c>
      <c r="J5808"/>
    </row>
    <row r="5809">
      <c r="A5809" t="s">
        <v>75</v>
      </c>
      <c r="B5809"/>
      <c r="C5809" t="s">
        <v>86</v>
      </c>
      <c r="D5809" t="s">
        <v>492</v>
      </c>
      <c r="E5809" t="s">
        <v>622</v>
      </c>
      <c r="F5809" t="s">
        <v>481</v>
      </c>
      <c r="G5809" t="n">
        <v>263368</v>
      </c>
      <c r="H5809" t="n">
        <v>1042694</v>
      </c>
      <c r="I5809" t="n">
        <v>83008</v>
      </c>
      <c r="J5809"/>
    </row>
    <row r="5810">
      <c r="A5810" t="s">
        <v>291</v>
      </c>
      <c r="B5810" t="s">
        <v>302</v>
      </c>
      <c r="C5810" t="s">
        <v>304</v>
      </c>
      <c r="D5810" t="s">
        <v>479</v>
      </c>
      <c r="E5810" t="s">
        <v>598</v>
      </c>
      <c r="F5810" t="s">
        <v>481</v>
      </c>
      <c r="G5810" t="n">
        <v>260572</v>
      </c>
      <c r="H5810" t="n">
        <v>1030909</v>
      </c>
      <c r="I5810" t="n">
        <v>85747</v>
      </c>
      <c r="J5810"/>
    </row>
    <row r="5811">
      <c r="A5811" t="s">
        <v>291</v>
      </c>
      <c r="B5811" t="s">
        <v>302</v>
      </c>
      <c r="C5811" t="s">
        <v>304</v>
      </c>
      <c r="D5811" t="s">
        <v>482</v>
      </c>
      <c r="E5811" t="s">
        <v>598</v>
      </c>
      <c r="F5811" t="s">
        <v>483</v>
      </c>
      <c r="G5811" t="n">
        <v>260572</v>
      </c>
      <c r="H5811" t="n">
        <v>1030919</v>
      </c>
      <c r="I5811" t="n">
        <v>85747</v>
      </c>
      <c r="J5811"/>
    </row>
    <row r="5812">
      <c r="A5812" t="s">
        <v>291</v>
      </c>
      <c r="B5812" t="s">
        <v>302</v>
      </c>
      <c r="C5812" t="s">
        <v>304</v>
      </c>
      <c r="D5812" t="s">
        <v>484</v>
      </c>
      <c r="E5812" t="s">
        <v>598</v>
      </c>
      <c r="F5812" t="s">
        <v>483</v>
      </c>
      <c r="G5812" t="n">
        <v>260572</v>
      </c>
      <c r="H5812" t="n">
        <v>1030936</v>
      </c>
      <c r="I5812" t="n">
        <v>85747</v>
      </c>
      <c r="J5812"/>
    </row>
    <row r="5813">
      <c r="A5813" t="s">
        <v>291</v>
      </c>
      <c r="B5813" t="s">
        <v>302</v>
      </c>
      <c r="C5813" t="s">
        <v>304</v>
      </c>
      <c r="D5813" t="s">
        <v>479</v>
      </c>
      <c r="E5813" t="s">
        <v>486</v>
      </c>
      <c r="F5813" t="s">
        <v>481</v>
      </c>
      <c r="G5813" t="n">
        <v>261904</v>
      </c>
      <c r="H5813" t="n">
        <v>1036041</v>
      </c>
      <c r="I5813" t="n">
        <v>89410</v>
      </c>
      <c r="J5813"/>
    </row>
    <row r="5814">
      <c r="A5814" t="s">
        <v>291</v>
      </c>
      <c r="B5814" t="s">
        <v>302</v>
      </c>
      <c r="C5814" t="s">
        <v>304</v>
      </c>
      <c r="D5814" t="s">
        <v>482</v>
      </c>
      <c r="E5814" t="s">
        <v>601</v>
      </c>
      <c r="F5814" t="s">
        <v>483</v>
      </c>
      <c r="G5814" t="n">
        <v>261904</v>
      </c>
      <c r="H5814" t="n">
        <v>1036244</v>
      </c>
      <c r="I5814" t="n">
        <v>89410</v>
      </c>
      <c r="J5814"/>
    </row>
    <row r="5815">
      <c r="A5815" t="s">
        <v>291</v>
      </c>
      <c r="B5815" t="s">
        <v>302</v>
      </c>
      <c r="C5815" t="s">
        <v>304</v>
      </c>
      <c r="D5815" t="s">
        <v>484</v>
      </c>
      <c r="E5815" t="s">
        <v>601</v>
      </c>
      <c r="F5815" t="s">
        <v>483</v>
      </c>
      <c r="G5815" t="n">
        <v>261904</v>
      </c>
      <c r="H5815" t="n">
        <v>1036312</v>
      </c>
      <c r="I5815" t="n">
        <v>89410</v>
      </c>
      <c r="J5815"/>
    </row>
    <row r="5816">
      <c r="A5816" t="s">
        <v>291</v>
      </c>
      <c r="B5816"/>
      <c r="C5816" t="s">
        <v>342</v>
      </c>
      <c r="D5816" t="s">
        <v>479</v>
      </c>
      <c r="E5816" t="s">
        <v>550</v>
      </c>
      <c r="F5816" t="s">
        <v>481</v>
      </c>
      <c r="G5816" t="n">
        <v>254386</v>
      </c>
      <c r="H5816" t="n">
        <v>1006020</v>
      </c>
      <c r="I5816" t="n">
        <v>81676</v>
      </c>
      <c r="J5816"/>
    </row>
    <row r="5817">
      <c r="A5817" t="s">
        <v>291</v>
      </c>
      <c r="B5817"/>
      <c r="C5817" t="s">
        <v>342</v>
      </c>
      <c r="D5817" t="s">
        <v>482</v>
      </c>
      <c r="E5817" t="s">
        <v>550</v>
      </c>
      <c r="F5817" t="s">
        <v>483</v>
      </c>
      <c r="G5817" t="n">
        <v>254386</v>
      </c>
      <c r="H5817" t="n">
        <v>1006053</v>
      </c>
      <c r="I5817" t="n">
        <v>81676</v>
      </c>
      <c r="J5817"/>
    </row>
    <row r="5818">
      <c r="A5818" t="s">
        <v>291</v>
      </c>
      <c r="B5818"/>
      <c r="C5818" t="s">
        <v>342</v>
      </c>
      <c r="D5818" t="s">
        <v>484</v>
      </c>
      <c r="E5818" t="s">
        <v>629</v>
      </c>
      <c r="F5818" t="s">
        <v>483</v>
      </c>
      <c r="G5818" t="n">
        <v>254386</v>
      </c>
      <c r="H5818" t="n">
        <v>1006100</v>
      </c>
      <c r="I5818" t="n">
        <v>81676</v>
      </c>
      <c r="J5818"/>
    </row>
    <row r="5819">
      <c r="A5819" t="s">
        <v>291</v>
      </c>
      <c r="B5819"/>
      <c r="C5819" t="s">
        <v>342</v>
      </c>
      <c r="D5819" t="s">
        <v>479</v>
      </c>
      <c r="E5819" t="s">
        <v>629</v>
      </c>
      <c r="F5819" t="s">
        <v>481</v>
      </c>
      <c r="G5819" t="n">
        <v>254831</v>
      </c>
      <c r="H5819" t="n">
        <v>1006284</v>
      </c>
      <c r="I5819" t="n">
        <v>84655</v>
      </c>
      <c r="J5819"/>
    </row>
    <row r="5820">
      <c r="A5820" t="s">
        <v>291</v>
      </c>
      <c r="B5820"/>
      <c r="C5820" t="s">
        <v>342</v>
      </c>
      <c r="D5820" t="s">
        <v>482</v>
      </c>
      <c r="E5820" t="s">
        <v>629</v>
      </c>
      <c r="F5820" t="s">
        <v>483</v>
      </c>
      <c r="G5820" t="n">
        <v>254831</v>
      </c>
      <c r="H5820" t="n">
        <v>1006293</v>
      </c>
      <c r="I5820" t="n">
        <v>84655</v>
      </c>
      <c r="J5820"/>
    </row>
    <row r="5821">
      <c r="A5821" t="s">
        <v>291</v>
      </c>
      <c r="B5821"/>
      <c r="C5821" t="s">
        <v>342</v>
      </c>
      <c r="D5821" t="s">
        <v>484</v>
      </c>
      <c r="E5821" t="s">
        <v>551</v>
      </c>
      <c r="F5821" t="s">
        <v>483</v>
      </c>
      <c r="G5821" t="n">
        <v>254831</v>
      </c>
      <c r="H5821" t="n">
        <v>1006669</v>
      </c>
      <c r="I5821" t="n">
        <v>84655</v>
      </c>
      <c r="J5821"/>
    </row>
    <row r="5822">
      <c r="A5822" t="s">
        <v>291</v>
      </c>
      <c r="B5822"/>
      <c r="C5822" t="s">
        <v>342</v>
      </c>
      <c r="D5822" t="s">
        <v>479</v>
      </c>
      <c r="E5822" t="s">
        <v>517</v>
      </c>
      <c r="F5822" t="s">
        <v>481</v>
      </c>
      <c r="G5822" t="n">
        <v>255328</v>
      </c>
      <c r="H5822" t="n">
        <v>1009151</v>
      </c>
      <c r="I5822" t="n">
        <v>84212</v>
      </c>
      <c r="J5822"/>
    </row>
    <row r="5823">
      <c r="A5823" t="s">
        <v>291</v>
      </c>
      <c r="B5823"/>
      <c r="C5823" t="s">
        <v>342</v>
      </c>
      <c r="D5823" t="s">
        <v>482</v>
      </c>
      <c r="E5823" t="s">
        <v>500</v>
      </c>
      <c r="F5823" t="s">
        <v>483</v>
      </c>
      <c r="G5823" t="n">
        <v>255328</v>
      </c>
      <c r="H5823" t="n">
        <v>1009800</v>
      </c>
      <c r="I5823" t="n">
        <v>84212</v>
      </c>
      <c r="J5823"/>
    </row>
    <row r="5824">
      <c r="A5824" t="s">
        <v>291</v>
      </c>
      <c r="B5824"/>
      <c r="C5824" t="s">
        <v>342</v>
      </c>
      <c r="D5824" t="s">
        <v>484</v>
      </c>
      <c r="E5824" t="s">
        <v>557</v>
      </c>
      <c r="F5824" t="s">
        <v>483</v>
      </c>
      <c r="G5824" t="n">
        <v>255328</v>
      </c>
      <c r="H5824" t="n">
        <v>1009941</v>
      </c>
      <c r="I5824" t="n">
        <v>84212</v>
      </c>
      <c r="J5824"/>
    </row>
    <row r="5825">
      <c r="A5825" t="s">
        <v>291</v>
      </c>
      <c r="B5825"/>
      <c r="C5825" t="s">
        <v>342</v>
      </c>
      <c r="D5825" t="s">
        <v>479</v>
      </c>
      <c r="E5825" t="s">
        <v>500</v>
      </c>
      <c r="F5825" t="s">
        <v>481</v>
      </c>
      <c r="G5825" t="n">
        <v>255474</v>
      </c>
      <c r="H5825" t="n">
        <v>1009767</v>
      </c>
      <c r="I5825" t="n">
        <v>84655</v>
      </c>
      <c r="J5825"/>
    </row>
    <row r="5826">
      <c r="A5826" t="s">
        <v>291</v>
      </c>
      <c r="B5826"/>
      <c r="C5826" t="s">
        <v>342</v>
      </c>
      <c r="D5826" t="s">
        <v>482</v>
      </c>
      <c r="E5826" t="s">
        <v>500</v>
      </c>
      <c r="F5826" t="s">
        <v>483</v>
      </c>
      <c r="G5826" t="n">
        <v>255474</v>
      </c>
      <c r="H5826" t="n">
        <v>1009847</v>
      </c>
      <c r="I5826" t="n">
        <v>84655</v>
      </c>
      <c r="J5826"/>
    </row>
    <row r="5827">
      <c r="A5827" t="s">
        <v>291</v>
      </c>
      <c r="B5827"/>
      <c r="C5827" t="s">
        <v>342</v>
      </c>
      <c r="D5827" t="s">
        <v>484</v>
      </c>
      <c r="E5827" t="s">
        <v>557</v>
      </c>
      <c r="F5827" t="s">
        <v>483</v>
      </c>
      <c r="G5827" t="n">
        <v>255474</v>
      </c>
      <c r="H5827" t="n">
        <v>1009942</v>
      </c>
      <c r="I5827" t="n">
        <v>84655</v>
      </c>
      <c r="J5827"/>
    </row>
    <row r="5828">
      <c r="A5828" t="s">
        <v>291</v>
      </c>
      <c r="B5828"/>
      <c r="C5828" t="s">
        <v>342</v>
      </c>
      <c r="D5828" t="s">
        <v>479</v>
      </c>
      <c r="E5828" t="s">
        <v>500</v>
      </c>
      <c r="F5828" t="s">
        <v>481</v>
      </c>
      <c r="G5828" t="n">
        <v>255424</v>
      </c>
      <c r="H5828" t="n">
        <v>1009769</v>
      </c>
      <c r="I5828" t="n">
        <v>87018</v>
      </c>
      <c r="J5828"/>
    </row>
    <row r="5829">
      <c r="A5829" t="s">
        <v>291</v>
      </c>
      <c r="B5829"/>
      <c r="C5829" t="s">
        <v>342</v>
      </c>
      <c r="D5829" t="s">
        <v>482</v>
      </c>
      <c r="E5829" t="s">
        <v>500</v>
      </c>
      <c r="F5829" t="s">
        <v>483</v>
      </c>
      <c r="G5829" t="n">
        <v>255424</v>
      </c>
      <c r="H5829" t="n">
        <v>1009822</v>
      </c>
      <c r="I5829" t="n">
        <v>87018</v>
      </c>
      <c r="J5829"/>
    </row>
    <row r="5830">
      <c r="A5830" t="s">
        <v>291</v>
      </c>
      <c r="B5830"/>
      <c r="C5830" t="s">
        <v>342</v>
      </c>
      <c r="D5830" t="s">
        <v>484</v>
      </c>
      <c r="E5830" t="s">
        <v>557</v>
      </c>
      <c r="F5830" t="s">
        <v>483</v>
      </c>
      <c r="G5830" t="n">
        <v>255424</v>
      </c>
      <c r="H5830" t="n">
        <v>1009943</v>
      </c>
      <c r="I5830" t="n">
        <v>87018</v>
      </c>
      <c r="J5830"/>
    </row>
    <row r="5831">
      <c r="A5831" t="s">
        <v>291</v>
      </c>
      <c r="B5831"/>
      <c r="C5831" t="s">
        <v>342</v>
      </c>
      <c r="D5831" t="s">
        <v>479</v>
      </c>
      <c r="E5831" t="s">
        <v>568</v>
      </c>
      <c r="F5831" t="s">
        <v>481</v>
      </c>
      <c r="G5831" t="n">
        <v>256721</v>
      </c>
      <c r="H5831" t="n">
        <v>1014883</v>
      </c>
      <c r="I5831" t="n">
        <v>10802</v>
      </c>
      <c r="J5831"/>
    </row>
    <row r="5832">
      <c r="A5832" t="s">
        <v>291</v>
      </c>
      <c r="B5832"/>
      <c r="C5832" t="s">
        <v>342</v>
      </c>
      <c r="D5832" t="s">
        <v>482</v>
      </c>
      <c r="E5832" t="s">
        <v>570</v>
      </c>
      <c r="F5832" t="s">
        <v>483</v>
      </c>
      <c r="G5832" t="n">
        <v>256721</v>
      </c>
      <c r="H5832" t="n">
        <v>1015378</v>
      </c>
      <c r="I5832" t="n">
        <v>10802</v>
      </c>
      <c r="J5832"/>
    </row>
    <row r="5833">
      <c r="A5833" t="s">
        <v>291</v>
      </c>
      <c r="B5833"/>
      <c r="C5833" t="s">
        <v>342</v>
      </c>
      <c r="D5833" t="s">
        <v>484</v>
      </c>
      <c r="E5833" t="s">
        <v>631</v>
      </c>
      <c r="F5833" t="s">
        <v>483</v>
      </c>
      <c r="G5833" t="n">
        <v>256721</v>
      </c>
      <c r="H5833" t="n">
        <v>1015472</v>
      </c>
      <c r="I5833" t="n">
        <v>10802</v>
      </c>
      <c r="J5833"/>
    </row>
    <row r="5834">
      <c r="A5834" t="s">
        <v>291</v>
      </c>
      <c r="B5834"/>
      <c r="C5834" t="s">
        <v>342</v>
      </c>
      <c r="D5834" t="s">
        <v>479</v>
      </c>
      <c r="E5834" t="s">
        <v>573</v>
      </c>
      <c r="F5834" t="s">
        <v>481</v>
      </c>
      <c r="G5834" t="n">
        <v>257060</v>
      </c>
      <c r="H5834" t="n">
        <v>1016551</v>
      </c>
      <c r="I5834" t="n">
        <v>84655</v>
      </c>
      <c r="J5834"/>
    </row>
    <row r="5835">
      <c r="A5835" t="s">
        <v>291</v>
      </c>
      <c r="B5835"/>
      <c r="C5835" t="s">
        <v>342</v>
      </c>
      <c r="D5835" t="s">
        <v>482</v>
      </c>
      <c r="E5835" t="s">
        <v>624</v>
      </c>
      <c r="F5835" t="s">
        <v>483</v>
      </c>
      <c r="G5835" t="n">
        <v>257060</v>
      </c>
      <c r="H5835" t="n">
        <v>1017203</v>
      </c>
      <c r="I5835" t="n">
        <v>84655</v>
      </c>
      <c r="J5835"/>
    </row>
    <row r="5836">
      <c r="A5836" t="s">
        <v>291</v>
      </c>
      <c r="B5836"/>
      <c r="C5836" t="s">
        <v>342</v>
      </c>
      <c r="D5836" t="s">
        <v>484</v>
      </c>
      <c r="E5836" t="s">
        <v>522</v>
      </c>
      <c r="F5836" t="s">
        <v>483</v>
      </c>
      <c r="G5836" t="n">
        <v>257060</v>
      </c>
      <c r="H5836" t="n">
        <v>1017403</v>
      </c>
      <c r="I5836" t="n">
        <v>84655</v>
      </c>
      <c r="J5836"/>
    </row>
    <row r="5837">
      <c r="A5837" t="s">
        <v>291</v>
      </c>
      <c r="B5837"/>
      <c r="C5837" t="s">
        <v>342</v>
      </c>
      <c r="D5837" t="s">
        <v>479</v>
      </c>
      <c r="E5837" t="s">
        <v>531</v>
      </c>
      <c r="F5837" t="s">
        <v>481</v>
      </c>
      <c r="G5837" t="n">
        <v>258012</v>
      </c>
      <c r="H5837" t="n">
        <v>1020019</v>
      </c>
      <c r="I5837" t="n">
        <v>87415</v>
      </c>
      <c r="J5837"/>
    </row>
    <row r="5838">
      <c r="A5838" t="s">
        <v>291</v>
      </c>
      <c r="B5838"/>
      <c r="C5838" t="s">
        <v>342</v>
      </c>
      <c r="D5838" t="s">
        <v>482</v>
      </c>
      <c r="E5838" t="s">
        <v>532</v>
      </c>
      <c r="F5838" t="s">
        <v>483</v>
      </c>
      <c r="G5838" t="n">
        <v>258012</v>
      </c>
      <c r="H5838" t="n">
        <v>1020617</v>
      </c>
      <c r="I5838" t="n">
        <v>87415</v>
      </c>
      <c r="J5838"/>
    </row>
    <row r="5839">
      <c r="A5839" t="s">
        <v>291</v>
      </c>
      <c r="B5839"/>
      <c r="C5839" t="s">
        <v>342</v>
      </c>
      <c r="D5839" t="s">
        <v>484</v>
      </c>
      <c r="E5839" t="s">
        <v>504</v>
      </c>
      <c r="F5839" t="s">
        <v>483</v>
      </c>
      <c r="G5839" t="n">
        <v>258012</v>
      </c>
      <c r="H5839" t="n">
        <v>1021048</v>
      </c>
      <c r="I5839" t="n">
        <v>87415</v>
      </c>
      <c r="J5839"/>
    </row>
    <row r="5840">
      <c r="A5840" t="s">
        <v>291</v>
      </c>
      <c r="B5840"/>
      <c r="C5840" t="s">
        <v>342</v>
      </c>
      <c r="D5840" t="s">
        <v>479</v>
      </c>
      <c r="E5840" t="s">
        <v>592</v>
      </c>
      <c r="F5840" t="s">
        <v>481</v>
      </c>
      <c r="G5840" t="n">
        <v>259350</v>
      </c>
      <c r="H5840" t="n">
        <v>1026226</v>
      </c>
      <c r="I5840" t="n">
        <v>86685</v>
      </c>
      <c r="J5840"/>
    </row>
    <row r="5841">
      <c r="A5841" t="s">
        <v>291</v>
      </c>
      <c r="B5841"/>
      <c r="C5841" t="s">
        <v>342</v>
      </c>
      <c r="D5841" t="s">
        <v>482</v>
      </c>
      <c r="E5841" t="s">
        <v>592</v>
      </c>
      <c r="F5841" t="s">
        <v>483</v>
      </c>
      <c r="G5841" t="n">
        <v>259350</v>
      </c>
      <c r="H5841" t="n">
        <v>1026277</v>
      </c>
      <c r="I5841" t="n">
        <v>86685</v>
      </c>
      <c r="J5841"/>
    </row>
    <row r="5842">
      <c r="A5842" t="s">
        <v>291</v>
      </c>
      <c r="B5842"/>
      <c r="C5842" t="s">
        <v>342</v>
      </c>
      <c r="D5842" t="s">
        <v>484</v>
      </c>
      <c r="E5842" t="s">
        <v>508</v>
      </c>
      <c r="F5842" t="s">
        <v>483</v>
      </c>
      <c r="G5842" t="n">
        <v>259350</v>
      </c>
      <c r="H5842" t="n">
        <v>1027256</v>
      </c>
      <c r="I5842" t="n">
        <v>86685</v>
      </c>
      <c r="J5842"/>
    </row>
    <row r="5843">
      <c r="A5843" t="s">
        <v>291</v>
      </c>
      <c r="B5843"/>
      <c r="C5843" t="s">
        <v>342</v>
      </c>
      <c r="D5843" t="s">
        <v>479</v>
      </c>
      <c r="E5843" t="s">
        <v>634</v>
      </c>
      <c r="F5843" t="s">
        <v>481</v>
      </c>
      <c r="G5843" t="n">
        <v>260047</v>
      </c>
      <c r="H5843" t="n">
        <v>1029576</v>
      </c>
      <c r="I5843" t="n">
        <v>88821</v>
      </c>
      <c r="J5843"/>
    </row>
    <row r="5844">
      <c r="A5844" t="s">
        <v>291</v>
      </c>
      <c r="B5844"/>
      <c r="C5844" t="s">
        <v>342</v>
      </c>
      <c r="D5844" t="s">
        <v>482</v>
      </c>
      <c r="E5844" t="s">
        <v>598</v>
      </c>
      <c r="F5844" t="s">
        <v>483</v>
      </c>
      <c r="G5844" t="n">
        <v>260047</v>
      </c>
      <c r="H5844" t="n">
        <v>1030963</v>
      </c>
      <c r="I5844" t="n">
        <v>88821</v>
      </c>
      <c r="J5844"/>
    </row>
    <row r="5845">
      <c r="A5845" t="s">
        <v>291</v>
      </c>
      <c r="B5845"/>
      <c r="C5845" t="s">
        <v>342</v>
      </c>
      <c r="D5845" t="s">
        <v>484</v>
      </c>
      <c r="E5845" t="s">
        <v>537</v>
      </c>
      <c r="F5845" t="s">
        <v>483</v>
      </c>
      <c r="G5845" t="n">
        <v>260047</v>
      </c>
      <c r="H5845" t="n">
        <v>1032132</v>
      </c>
      <c r="I5845" t="n">
        <v>88821</v>
      </c>
      <c r="J5845"/>
    </row>
    <row r="5846">
      <c r="A5846" t="s">
        <v>291</v>
      </c>
      <c r="B5846"/>
      <c r="C5846" t="s">
        <v>342</v>
      </c>
      <c r="D5846" t="s">
        <v>479</v>
      </c>
      <c r="E5846" t="s">
        <v>607</v>
      </c>
      <c r="F5846" t="s">
        <v>481</v>
      </c>
      <c r="G5846" t="n">
        <v>262588</v>
      </c>
      <c r="H5846" t="n">
        <v>1038781</v>
      </c>
      <c r="I5846" t="n">
        <v>53016</v>
      </c>
      <c r="J5846"/>
    </row>
    <row r="5847">
      <c r="A5847" t="s">
        <v>291</v>
      </c>
      <c r="B5847"/>
      <c r="C5847" t="s">
        <v>342</v>
      </c>
      <c r="D5847" t="s">
        <v>482</v>
      </c>
      <c r="E5847" t="s">
        <v>608</v>
      </c>
      <c r="F5847" t="s">
        <v>483</v>
      </c>
      <c r="G5847" t="n">
        <v>262588</v>
      </c>
      <c r="H5847" t="n">
        <v>1039247</v>
      </c>
      <c r="I5847" t="n">
        <v>53016</v>
      </c>
      <c r="J5847"/>
    </row>
    <row r="5848">
      <c r="A5848" t="s">
        <v>291</v>
      </c>
      <c r="B5848"/>
      <c r="C5848" t="s">
        <v>342</v>
      </c>
      <c r="D5848" t="s">
        <v>484</v>
      </c>
      <c r="E5848" t="s">
        <v>609</v>
      </c>
      <c r="F5848" t="s">
        <v>483</v>
      </c>
      <c r="G5848" t="n">
        <v>262588</v>
      </c>
      <c r="H5848" t="n">
        <v>1039398</v>
      </c>
      <c r="I5848" t="n">
        <v>53016</v>
      </c>
      <c r="J5848"/>
    </row>
    <row r="5849">
      <c r="A5849" t="s">
        <v>291</v>
      </c>
      <c r="B5849"/>
      <c r="C5849" t="s">
        <v>342</v>
      </c>
      <c r="D5849" t="s">
        <v>479</v>
      </c>
      <c r="E5849" t="s">
        <v>621</v>
      </c>
      <c r="F5849" t="s">
        <v>481</v>
      </c>
      <c r="G5849" t="n">
        <v>263297</v>
      </c>
      <c r="H5849" t="n">
        <v>1041401</v>
      </c>
      <c r="I5849" t="n">
        <v>89895</v>
      </c>
      <c r="J5849"/>
    </row>
    <row r="5850">
      <c r="A5850" t="s">
        <v>291</v>
      </c>
      <c r="B5850"/>
      <c r="C5850" t="s">
        <v>342</v>
      </c>
      <c r="D5850" t="s">
        <v>479</v>
      </c>
      <c r="E5850" t="s">
        <v>621</v>
      </c>
      <c r="F5850" t="s">
        <v>481</v>
      </c>
      <c r="G5850" t="n">
        <v>263161</v>
      </c>
      <c r="H5850" t="n">
        <v>1041402</v>
      </c>
      <c r="I5850" t="n">
        <v>82848</v>
      </c>
      <c r="J5850"/>
    </row>
    <row r="5851">
      <c r="A5851" t="s">
        <v>271</v>
      </c>
      <c r="B5851"/>
      <c r="C5851" t="s">
        <v>282</v>
      </c>
      <c r="D5851" t="s">
        <v>479</v>
      </c>
      <c r="E5851" t="s">
        <v>563</v>
      </c>
      <c r="F5851" t="s">
        <v>481</v>
      </c>
      <c r="G5851" t="n">
        <v>255771</v>
      </c>
      <c r="H5851" t="n">
        <v>1012396</v>
      </c>
      <c r="I5851" t="n">
        <v>68490</v>
      </c>
      <c r="J5851"/>
    </row>
    <row r="5852">
      <c r="A5852" t="s">
        <v>271</v>
      </c>
      <c r="B5852"/>
      <c r="C5852" t="s">
        <v>282</v>
      </c>
      <c r="D5852" t="s">
        <v>482</v>
      </c>
      <c r="E5852" t="s">
        <v>520</v>
      </c>
      <c r="F5852" t="s">
        <v>483</v>
      </c>
      <c r="G5852" t="n">
        <v>255771</v>
      </c>
      <c r="H5852" t="n">
        <v>1013338</v>
      </c>
      <c r="I5852" t="n">
        <v>68490</v>
      </c>
      <c r="J5852"/>
    </row>
    <row r="5853">
      <c r="A5853" t="s">
        <v>271</v>
      </c>
      <c r="B5853"/>
      <c r="C5853" t="s">
        <v>282</v>
      </c>
      <c r="D5853" t="s">
        <v>484</v>
      </c>
      <c r="E5853" t="s">
        <v>623</v>
      </c>
      <c r="F5853" t="s">
        <v>483</v>
      </c>
      <c r="G5853" t="n">
        <v>255771</v>
      </c>
      <c r="H5853" t="n">
        <v>1013531</v>
      </c>
      <c r="I5853" t="n">
        <v>68490</v>
      </c>
      <c r="J5853"/>
    </row>
    <row r="5854">
      <c r="A5854" t="s">
        <v>271</v>
      </c>
      <c r="B5854"/>
      <c r="C5854" t="s">
        <v>282</v>
      </c>
      <c r="D5854" t="s">
        <v>479</v>
      </c>
      <c r="E5854" t="s">
        <v>563</v>
      </c>
      <c r="F5854" t="s">
        <v>481</v>
      </c>
      <c r="G5854" t="n">
        <v>255772</v>
      </c>
      <c r="H5854" t="n">
        <v>1012395</v>
      </c>
      <c r="I5854" t="n">
        <v>81405</v>
      </c>
      <c r="J5854"/>
    </row>
    <row r="5855">
      <c r="A5855" t="s">
        <v>271</v>
      </c>
      <c r="B5855"/>
      <c r="C5855" t="s">
        <v>282</v>
      </c>
      <c r="D5855" t="s">
        <v>482</v>
      </c>
      <c r="E5855" t="s">
        <v>520</v>
      </c>
      <c r="F5855" t="s">
        <v>483</v>
      </c>
      <c r="G5855" t="n">
        <v>255772</v>
      </c>
      <c r="H5855" t="n">
        <v>1013376</v>
      </c>
      <c r="I5855" t="n">
        <v>81405</v>
      </c>
      <c r="J5855"/>
    </row>
    <row r="5856">
      <c r="A5856" t="s">
        <v>271</v>
      </c>
      <c r="B5856"/>
      <c r="C5856" t="s">
        <v>282</v>
      </c>
      <c r="D5856" t="s">
        <v>484</v>
      </c>
      <c r="E5856" t="s">
        <v>623</v>
      </c>
      <c r="F5856" t="s">
        <v>483</v>
      </c>
      <c r="G5856" t="n">
        <v>255772</v>
      </c>
      <c r="H5856" t="n">
        <v>1013538</v>
      </c>
      <c r="I5856" t="n">
        <v>81405</v>
      </c>
      <c r="J5856"/>
    </row>
    <row r="5857">
      <c r="A5857" t="s">
        <v>271</v>
      </c>
      <c r="B5857"/>
      <c r="C5857" t="s">
        <v>282</v>
      </c>
      <c r="D5857" t="s">
        <v>479</v>
      </c>
      <c r="E5857" t="s">
        <v>573</v>
      </c>
      <c r="F5857" t="s">
        <v>481</v>
      </c>
      <c r="G5857" t="n">
        <v>257069</v>
      </c>
      <c r="H5857" t="n">
        <v>1016623</v>
      </c>
      <c r="I5857" t="n">
        <v>60134</v>
      </c>
      <c r="J5857"/>
    </row>
    <row r="5858">
      <c r="A5858" t="s">
        <v>271</v>
      </c>
      <c r="B5858"/>
      <c r="C5858" t="s">
        <v>282</v>
      </c>
      <c r="D5858" t="s">
        <v>482</v>
      </c>
      <c r="E5858" t="s">
        <v>632</v>
      </c>
      <c r="F5858" t="s">
        <v>483</v>
      </c>
      <c r="G5858" t="n">
        <v>257069</v>
      </c>
      <c r="H5858" t="n">
        <v>1016726</v>
      </c>
      <c r="I5858" t="n">
        <v>60134</v>
      </c>
      <c r="J5858"/>
    </row>
    <row r="5859">
      <c r="A5859" t="s">
        <v>271</v>
      </c>
      <c r="B5859"/>
      <c r="C5859" t="s">
        <v>282</v>
      </c>
      <c r="D5859" t="s">
        <v>484</v>
      </c>
      <c r="E5859" t="s">
        <v>632</v>
      </c>
      <c r="F5859" t="s">
        <v>483</v>
      </c>
      <c r="G5859" t="n">
        <v>257069</v>
      </c>
      <c r="H5859" t="n">
        <v>1016732</v>
      </c>
      <c r="I5859" t="n">
        <v>60134</v>
      </c>
      <c r="J5859"/>
    </row>
    <row r="5860">
      <c r="A5860" t="s">
        <v>271</v>
      </c>
      <c r="B5860"/>
      <c r="C5860" t="s">
        <v>282</v>
      </c>
      <c r="D5860" t="s">
        <v>479</v>
      </c>
      <c r="E5860" t="s">
        <v>573</v>
      </c>
      <c r="F5860" t="s">
        <v>481</v>
      </c>
      <c r="G5860" t="n">
        <v>256912</v>
      </c>
      <c r="H5860" t="n">
        <v>1016624</v>
      </c>
      <c r="I5860" t="n">
        <v>85533</v>
      </c>
      <c r="J5860"/>
    </row>
    <row r="5861">
      <c r="A5861" t="s">
        <v>271</v>
      </c>
      <c r="B5861"/>
      <c r="C5861" t="s">
        <v>282</v>
      </c>
      <c r="D5861" t="s">
        <v>482</v>
      </c>
      <c r="E5861" t="s">
        <v>632</v>
      </c>
      <c r="F5861" t="s">
        <v>483</v>
      </c>
      <c r="G5861" t="n">
        <v>256912</v>
      </c>
      <c r="H5861" t="n">
        <v>1016731</v>
      </c>
      <c r="I5861" t="n">
        <v>85533</v>
      </c>
      <c r="J5861"/>
    </row>
    <row r="5862">
      <c r="A5862" t="s">
        <v>271</v>
      </c>
      <c r="B5862"/>
      <c r="C5862" t="s">
        <v>282</v>
      </c>
      <c r="D5862" t="s">
        <v>484</v>
      </c>
      <c r="E5862" t="s">
        <v>632</v>
      </c>
      <c r="F5862" t="s">
        <v>483</v>
      </c>
      <c r="G5862" t="n">
        <v>256912</v>
      </c>
      <c r="H5862" t="n">
        <v>1016733</v>
      </c>
      <c r="I5862" t="n">
        <v>85533</v>
      </c>
      <c r="J5862"/>
    </row>
    <row r="5863">
      <c r="A5863" t="s">
        <v>271</v>
      </c>
      <c r="B5863"/>
      <c r="C5863" t="s">
        <v>282</v>
      </c>
      <c r="D5863" t="s">
        <v>497</v>
      </c>
      <c r="E5863" t="s">
        <v>583</v>
      </c>
      <c r="F5863" t="s">
        <v>481</v>
      </c>
      <c r="G5863" t="n">
        <v>257507</v>
      </c>
      <c r="H5863" t="n">
        <v>1021514</v>
      </c>
      <c r="I5863" t="n">
        <v>87863</v>
      </c>
      <c r="J5863"/>
    </row>
    <row r="5864">
      <c r="A5864" t="s">
        <v>271</v>
      </c>
      <c r="B5864"/>
      <c r="C5864" t="s">
        <v>282</v>
      </c>
      <c r="D5864" t="s">
        <v>482</v>
      </c>
      <c r="E5864" t="s">
        <v>617</v>
      </c>
      <c r="F5864" t="s">
        <v>483</v>
      </c>
      <c r="G5864" t="n">
        <v>257507</v>
      </c>
      <c r="H5864" t="n">
        <v>1021879</v>
      </c>
      <c r="I5864" t="n">
        <v>87863</v>
      </c>
      <c r="J5864"/>
    </row>
    <row r="5865">
      <c r="A5865" t="s">
        <v>271</v>
      </c>
      <c r="B5865"/>
      <c r="C5865" t="s">
        <v>282</v>
      </c>
      <c r="D5865" t="s">
        <v>484</v>
      </c>
      <c r="E5865" t="s">
        <v>506</v>
      </c>
      <c r="F5865" t="s">
        <v>483</v>
      </c>
      <c r="G5865" t="n">
        <v>257507</v>
      </c>
      <c r="H5865" t="n">
        <v>1022606</v>
      </c>
      <c r="I5865" t="n">
        <v>87863</v>
      </c>
      <c r="J5865"/>
    </row>
    <row r="5866">
      <c r="A5866" t="s">
        <v>271</v>
      </c>
      <c r="B5866"/>
      <c r="C5866" t="s">
        <v>282</v>
      </c>
      <c r="D5866" t="s">
        <v>479</v>
      </c>
      <c r="E5866" t="s">
        <v>536</v>
      </c>
      <c r="F5866" t="s">
        <v>481</v>
      </c>
      <c r="G5866" t="n">
        <v>260924</v>
      </c>
      <c r="H5866" t="n">
        <v>1034163</v>
      </c>
      <c r="I5866" t="n">
        <v>69648</v>
      </c>
      <c r="J5866"/>
    </row>
    <row r="5867">
      <c r="A5867" t="s">
        <v>271</v>
      </c>
      <c r="B5867"/>
      <c r="C5867" t="s">
        <v>282</v>
      </c>
      <c r="D5867" t="s">
        <v>482</v>
      </c>
      <c r="E5867" t="s">
        <v>536</v>
      </c>
      <c r="F5867" t="s">
        <v>483</v>
      </c>
      <c r="G5867" t="n">
        <v>260924</v>
      </c>
      <c r="H5867" t="n">
        <v>1034181</v>
      </c>
      <c r="I5867" t="n">
        <v>69648</v>
      </c>
      <c r="J5867"/>
    </row>
    <row r="5868">
      <c r="A5868" t="s">
        <v>271</v>
      </c>
      <c r="B5868"/>
      <c r="C5868" t="s">
        <v>282</v>
      </c>
      <c r="D5868" t="s">
        <v>484</v>
      </c>
      <c r="E5868" t="s">
        <v>485</v>
      </c>
      <c r="F5868" t="s">
        <v>483</v>
      </c>
      <c r="G5868" t="n">
        <v>260924</v>
      </c>
      <c r="H5868" t="n">
        <v>1035767</v>
      </c>
      <c r="I5868" t="n">
        <v>69648</v>
      </c>
      <c r="J5868"/>
    </row>
    <row r="5869">
      <c r="A5869" t="s">
        <v>271</v>
      </c>
      <c r="B5869"/>
      <c r="C5869" t="s">
        <v>282</v>
      </c>
      <c r="D5869" t="s">
        <v>479</v>
      </c>
      <c r="E5869" t="s">
        <v>485</v>
      </c>
      <c r="F5869" t="s">
        <v>481</v>
      </c>
      <c r="G5869" t="n">
        <v>261602</v>
      </c>
      <c r="H5869" t="n">
        <v>1035711</v>
      </c>
      <c r="I5869" t="n">
        <v>26006</v>
      </c>
      <c r="J5869"/>
    </row>
    <row r="5870">
      <c r="A5870" t="s">
        <v>271</v>
      </c>
      <c r="B5870"/>
      <c r="C5870" t="s">
        <v>282</v>
      </c>
      <c r="D5870" t="s">
        <v>482</v>
      </c>
      <c r="E5870" t="s">
        <v>486</v>
      </c>
      <c r="F5870" t="s">
        <v>483</v>
      </c>
      <c r="G5870" t="n">
        <v>261602</v>
      </c>
      <c r="H5870" t="n">
        <v>1035982</v>
      </c>
      <c r="I5870" t="n">
        <v>26006</v>
      </c>
      <c r="J5870"/>
    </row>
    <row r="5871">
      <c r="A5871" t="s">
        <v>271</v>
      </c>
      <c r="B5871"/>
      <c r="C5871" t="s">
        <v>282</v>
      </c>
      <c r="D5871" t="s">
        <v>484</v>
      </c>
      <c r="E5871" t="s">
        <v>601</v>
      </c>
      <c r="F5871" t="s">
        <v>483</v>
      </c>
      <c r="G5871" t="n">
        <v>261602</v>
      </c>
      <c r="H5871" t="n">
        <v>1036305</v>
      </c>
      <c r="I5871" t="n">
        <v>26006</v>
      </c>
      <c r="J5871"/>
    </row>
    <row r="5872">
      <c r="A5872" t="s">
        <v>271</v>
      </c>
      <c r="B5872"/>
      <c r="C5872" t="s">
        <v>282</v>
      </c>
      <c r="D5872" t="s">
        <v>479</v>
      </c>
      <c r="E5872" t="s">
        <v>601</v>
      </c>
      <c r="F5872" t="s">
        <v>481</v>
      </c>
      <c r="G5872" t="n">
        <v>261979</v>
      </c>
      <c r="H5872" t="n">
        <v>1036225</v>
      </c>
      <c r="I5872" t="n">
        <v>86905</v>
      </c>
      <c r="J5872"/>
    </row>
    <row r="5873">
      <c r="A5873" t="s">
        <v>271</v>
      </c>
      <c r="B5873"/>
      <c r="C5873" t="s">
        <v>282</v>
      </c>
      <c r="D5873" t="s">
        <v>482</v>
      </c>
      <c r="E5873" t="s">
        <v>601</v>
      </c>
      <c r="F5873" t="s">
        <v>483</v>
      </c>
      <c r="G5873" t="n">
        <v>261979</v>
      </c>
      <c r="H5873" t="n">
        <v>1036301</v>
      </c>
      <c r="I5873" t="n">
        <v>86905</v>
      </c>
      <c r="J5873"/>
    </row>
    <row r="5874">
      <c r="A5874" t="s">
        <v>271</v>
      </c>
      <c r="B5874"/>
      <c r="C5874" t="s">
        <v>282</v>
      </c>
      <c r="D5874" t="s">
        <v>484</v>
      </c>
      <c r="E5874" t="s">
        <v>601</v>
      </c>
      <c r="F5874" t="s">
        <v>483</v>
      </c>
      <c r="G5874" t="n">
        <v>261979</v>
      </c>
      <c r="H5874" t="n">
        <v>1036307</v>
      </c>
      <c r="I5874" t="n">
        <v>86905</v>
      </c>
      <c r="J5874"/>
    </row>
    <row r="5875">
      <c r="A5875" t="s">
        <v>271</v>
      </c>
      <c r="B5875"/>
      <c r="C5875" t="s">
        <v>282</v>
      </c>
      <c r="D5875" t="s">
        <v>479</v>
      </c>
      <c r="E5875" t="s">
        <v>656</v>
      </c>
      <c r="F5875" t="s">
        <v>481</v>
      </c>
      <c r="G5875" t="n">
        <v>262351</v>
      </c>
      <c r="H5875" t="n">
        <v>1037719</v>
      </c>
      <c r="I5875" t="n">
        <v>89449</v>
      </c>
      <c r="J5875"/>
    </row>
    <row r="5876">
      <c r="A5876" t="s">
        <v>271</v>
      </c>
      <c r="B5876"/>
      <c r="C5876" t="s">
        <v>282</v>
      </c>
      <c r="D5876" t="s">
        <v>482</v>
      </c>
      <c r="E5876" t="s">
        <v>605</v>
      </c>
      <c r="F5876" t="s">
        <v>483</v>
      </c>
      <c r="G5876" t="n">
        <v>262351</v>
      </c>
      <c r="H5876" t="n">
        <v>1038201</v>
      </c>
      <c r="I5876" t="n">
        <v>89449</v>
      </c>
      <c r="J5876"/>
    </row>
    <row r="5877">
      <c r="A5877" t="s">
        <v>271</v>
      </c>
      <c r="B5877"/>
      <c r="C5877" t="s">
        <v>282</v>
      </c>
      <c r="D5877" t="s">
        <v>484</v>
      </c>
      <c r="E5877" t="s">
        <v>512</v>
      </c>
      <c r="F5877" t="s">
        <v>483</v>
      </c>
      <c r="G5877" t="n">
        <v>262351</v>
      </c>
      <c r="H5877" t="n">
        <v>1038363</v>
      </c>
      <c r="I5877" t="n">
        <v>89449</v>
      </c>
      <c r="J5877"/>
    </row>
    <row r="5878">
      <c r="A5878" t="s">
        <v>271</v>
      </c>
      <c r="B5878"/>
      <c r="C5878" t="s">
        <v>281</v>
      </c>
      <c r="D5878" t="s">
        <v>479</v>
      </c>
      <c r="E5878" t="s">
        <v>629</v>
      </c>
      <c r="F5878" t="s">
        <v>481</v>
      </c>
      <c r="G5878" t="n">
        <v>254613</v>
      </c>
      <c r="H5878" t="n">
        <v>1006129</v>
      </c>
      <c r="I5878" t="n">
        <v>84952</v>
      </c>
      <c r="J5878"/>
    </row>
    <row r="5879">
      <c r="A5879" t="s">
        <v>271</v>
      </c>
      <c r="B5879"/>
      <c r="C5879" t="s">
        <v>281</v>
      </c>
      <c r="D5879" t="s">
        <v>482</v>
      </c>
      <c r="E5879" t="s">
        <v>539</v>
      </c>
      <c r="F5879" t="s">
        <v>483</v>
      </c>
      <c r="G5879" t="n">
        <v>254613</v>
      </c>
      <c r="H5879" t="n">
        <v>1006600</v>
      </c>
      <c r="I5879" t="n">
        <v>84952</v>
      </c>
      <c r="J5879"/>
    </row>
    <row r="5880">
      <c r="A5880" t="s">
        <v>271</v>
      </c>
      <c r="B5880"/>
      <c r="C5880" t="s">
        <v>281</v>
      </c>
      <c r="D5880" t="s">
        <v>484</v>
      </c>
      <c r="E5880" t="s">
        <v>515</v>
      </c>
      <c r="F5880" t="s">
        <v>483</v>
      </c>
      <c r="G5880" t="n">
        <v>254613</v>
      </c>
      <c r="H5880" t="n">
        <v>1007378</v>
      </c>
      <c r="I5880" t="n">
        <v>84952</v>
      </c>
      <c r="J5880"/>
    </row>
    <row r="5881">
      <c r="A5881" t="s">
        <v>191</v>
      </c>
      <c r="B5881"/>
      <c r="C5881" t="s">
        <v>249</v>
      </c>
      <c r="D5881" t="s">
        <v>479</v>
      </c>
      <c r="E5881" t="s">
        <v>539</v>
      </c>
      <c r="F5881" t="s">
        <v>481</v>
      </c>
      <c r="G5881" t="n">
        <v>254412</v>
      </c>
      <c r="H5881" t="n">
        <v>1006465</v>
      </c>
      <c r="I5881" t="n">
        <v>86600</v>
      </c>
      <c r="J5881"/>
    </row>
    <row r="5882">
      <c r="A5882" t="s">
        <v>191</v>
      </c>
      <c r="B5882"/>
      <c r="C5882" t="s">
        <v>249</v>
      </c>
      <c r="D5882" t="s">
        <v>479</v>
      </c>
      <c r="E5882" t="s">
        <v>488</v>
      </c>
      <c r="F5882" t="s">
        <v>481</v>
      </c>
      <c r="G5882" t="n">
        <v>255110</v>
      </c>
      <c r="H5882" t="n">
        <v>1009572</v>
      </c>
      <c r="I5882" t="n">
        <v>82680</v>
      </c>
      <c r="J5882"/>
    </row>
    <row r="5883">
      <c r="A5883" t="s">
        <v>191</v>
      </c>
      <c r="B5883"/>
      <c r="C5883" t="s">
        <v>249</v>
      </c>
      <c r="D5883" t="s">
        <v>479</v>
      </c>
      <c r="E5883" t="s">
        <v>557</v>
      </c>
      <c r="F5883" t="s">
        <v>481</v>
      </c>
      <c r="G5883" t="n">
        <v>255171</v>
      </c>
      <c r="H5883" t="n">
        <v>1009958</v>
      </c>
      <c r="I5883" t="n">
        <v>86856</v>
      </c>
      <c r="J5883"/>
    </row>
    <row r="5884">
      <c r="A5884" t="s">
        <v>291</v>
      </c>
      <c r="B5884" t="s">
        <v>302</v>
      </c>
      <c r="C5884" t="s">
        <v>304</v>
      </c>
      <c r="D5884" t="s">
        <v>479</v>
      </c>
      <c r="E5884" t="s">
        <v>629</v>
      </c>
      <c r="F5884" t="s">
        <v>481</v>
      </c>
      <c r="G5884" t="n">
        <v>254751</v>
      </c>
      <c r="H5884" t="n">
        <v>1006126</v>
      </c>
      <c r="I5884" t="n">
        <v>82350</v>
      </c>
      <c r="J5884"/>
    </row>
    <row r="5885">
      <c r="A5885" t="s">
        <v>291</v>
      </c>
      <c r="B5885" t="s">
        <v>302</v>
      </c>
      <c r="C5885" t="s">
        <v>304</v>
      </c>
      <c r="D5885" t="s">
        <v>492</v>
      </c>
      <c r="E5885" t="s">
        <v>629</v>
      </c>
      <c r="F5885" t="s">
        <v>481</v>
      </c>
      <c r="G5885" t="n">
        <v>254751</v>
      </c>
      <c r="H5885" t="n">
        <v>1006133</v>
      </c>
      <c r="I5885" t="n">
        <v>82350</v>
      </c>
      <c r="J5885"/>
    </row>
    <row r="5886">
      <c r="A5886" t="s">
        <v>291</v>
      </c>
      <c r="B5886" t="s">
        <v>302</v>
      </c>
      <c r="C5886" t="s">
        <v>305</v>
      </c>
      <c r="D5886" t="s">
        <v>479</v>
      </c>
      <c r="E5886" t="s">
        <v>632</v>
      </c>
      <c r="F5886" t="s">
        <v>481</v>
      </c>
      <c r="G5886" t="n">
        <v>257190</v>
      </c>
      <c r="H5886" t="n">
        <v>1016708</v>
      </c>
      <c r="I5886" t="n">
        <v>87699</v>
      </c>
      <c r="J5886"/>
    </row>
    <row r="5887">
      <c r="A5887" t="s">
        <v>291</v>
      </c>
      <c r="B5887" t="s">
        <v>302</v>
      </c>
      <c r="C5887" t="s">
        <v>305</v>
      </c>
      <c r="D5887" t="s">
        <v>482</v>
      </c>
      <c r="E5887" t="s">
        <v>632</v>
      </c>
      <c r="F5887" t="s">
        <v>483</v>
      </c>
      <c r="G5887" t="n">
        <v>257190</v>
      </c>
      <c r="H5887" t="n">
        <v>1016710</v>
      </c>
      <c r="I5887" t="n">
        <v>87699</v>
      </c>
      <c r="J5887"/>
    </row>
    <row r="5888">
      <c r="A5888" t="s">
        <v>291</v>
      </c>
      <c r="B5888" t="s">
        <v>302</v>
      </c>
      <c r="C5888" t="s">
        <v>305</v>
      </c>
      <c r="D5888" t="s">
        <v>484</v>
      </c>
      <c r="E5888" t="s">
        <v>632</v>
      </c>
      <c r="F5888" t="s">
        <v>483</v>
      </c>
      <c r="G5888" t="n">
        <v>257190</v>
      </c>
      <c r="H5888" t="n">
        <v>1016783</v>
      </c>
      <c r="I5888" t="n">
        <v>87699</v>
      </c>
      <c r="J5888"/>
    </row>
    <row r="5889">
      <c r="A5889" t="s">
        <v>291</v>
      </c>
      <c r="B5889" t="s">
        <v>302</v>
      </c>
      <c r="C5889" t="s">
        <v>304</v>
      </c>
      <c r="D5889" t="s">
        <v>479</v>
      </c>
      <c r="E5889" t="s">
        <v>528</v>
      </c>
      <c r="F5889" t="s">
        <v>481</v>
      </c>
      <c r="G5889" t="n">
        <v>260444</v>
      </c>
      <c r="H5889" t="n">
        <v>1030352</v>
      </c>
      <c r="I5889" t="n">
        <v>85747</v>
      </c>
      <c r="J5889"/>
    </row>
    <row r="5890">
      <c r="A5890" t="s">
        <v>291</v>
      </c>
      <c r="B5890" t="s">
        <v>302</v>
      </c>
      <c r="C5890" t="s">
        <v>304</v>
      </c>
      <c r="D5890" t="s">
        <v>492</v>
      </c>
      <c r="E5890" t="s">
        <v>528</v>
      </c>
      <c r="F5890" t="s">
        <v>481</v>
      </c>
      <c r="G5890" t="n">
        <v>260444</v>
      </c>
      <c r="H5890" t="n">
        <v>1030355</v>
      </c>
      <c r="I5890" t="n">
        <v>85747</v>
      </c>
      <c r="J5890"/>
    </row>
    <row r="5891">
      <c r="A5891" t="s">
        <v>291</v>
      </c>
      <c r="B5891" t="s">
        <v>302</v>
      </c>
      <c r="C5891" t="s">
        <v>303</v>
      </c>
      <c r="D5891" t="s">
        <v>479</v>
      </c>
      <c r="E5891" t="s">
        <v>598</v>
      </c>
      <c r="F5891" t="s">
        <v>481</v>
      </c>
      <c r="G5891" t="n">
        <v>260568</v>
      </c>
      <c r="H5891" t="n">
        <v>1030960</v>
      </c>
      <c r="I5891" t="n">
        <v>87902</v>
      </c>
      <c r="J5891"/>
    </row>
    <row r="5892">
      <c r="A5892" t="s">
        <v>291</v>
      </c>
      <c r="B5892" t="s">
        <v>302</v>
      </c>
      <c r="C5892" t="s">
        <v>303</v>
      </c>
      <c r="D5892" t="s">
        <v>482</v>
      </c>
      <c r="E5892" t="s">
        <v>493</v>
      </c>
      <c r="F5892" t="s">
        <v>483</v>
      </c>
      <c r="G5892" t="n">
        <v>260568</v>
      </c>
      <c r="H5892" t="n">
        <v>1031083</v>
      </c>
      <c r="I5892" t="n">
        <v>87902</v>
      </c>
      <c r="J5892"/>
    </row>
    <row r="5893">
      <c r="A5893" t="s">
        <v>291</v>
      </c>
      <c r="B5893" t="s">
        <v>302</v>
      </c>
      <c r="C5893" t="s">
        <v>303</v>
      </c>
      <c r="D5893" t="s">
        <v>484</v>
      </c>
      <c r="E5893" t="s">
        <v>493</v>
      </c>
      <c r="F5893" t="s">
        <v>483</v>
      </c>
      <c r="G5893" t="n">
        <v>260568</v>
      </c>
      <c r="H5893" t="n">
        <v>1031112</v>
      </c>
      <c r="I5893" t="n">
        <v>87902</v>
      </c>
      <c r="J5893"/>
    </row>
    <row r="5894">
      <c r="A5894" t="s">
        <v>291</v>
      </c>
      <c r="B5894" t="s">
        <v>302</v>
      </c>
      <c r="C5894" t="s">
        <v>303</v>
      </c>
      <c r="D5894" t="s">
        <v>484</v>
      </c>
      <c r="E5894" t="s">
        <v>493</v>
      </c>
      <c r="F5894" t="s">
        <v>483</v>
      </c>
      <c r="G5894" t="n">
        <v>260568</v>
      </c>
      <c r="H5894" t="n">
        <v>1031115</v>
      </c>
      <c r="I5894" t="n">
        <v>87902</v>
      </c>
      <c r="J5894"/>
    </row>
    <row r="5895">
      <c r="A5895" t="s">
        <v>291</v>
      </c>
      <c r="B5895" t="s">
        <v>302</v>
      </c>
      <c r="C5895" t="s">
        <v>469</v>
      </c>
      <c r="D5895" t="s">
        <v>479</v>
      </c>
      <c r="E5895" t="s">
        <v>677</v>
      </c>
      <c r="F5895" t="s">
        <v>481</v>
      </c>
      <c r="G5895" t="n">
        <v>261160</v>
      </c>
      <c r="H5895" t="n">
        <v>1033296</v>
      </c>
      <c r="I5895" t="n">
        <v>88984</v>
      </c>
      <c r="J5895"/>
    </row>
    <row r="5896">
      <c r="A5896" t="s">
        <v>291</v>
      </c>
      <c r="B5896" t="s">
        <v>302</v>
      </c>
      <c r="C5896" t="s">
        <v>304</v>
      </c>
      <c r="D5896" t="s">
        <v>479</v>
      </c>
      <c r="E5896" t="s">
        <v>510</v>
      </c>
      <c r="F5896" t="s">
        <v>481</v>
      </c>
      <c r="G5896" t="n">
        <v>261533</v>
      </c>
      <c r="H5896" t="n">
        <v>1034548</v>
      </c>
      <c r="I5896" t="n">
        <v>89301</v>
      </c>
      <c r="J5896"/>
    </row>
    <row r="5897">
      <c r="A5897" t="s">
        <v>291</v>
      </c>
      <c r="B5897" t="s">
        <v>302</v>
      </c>
      <c r="C5897" t="s">
        <v>304</v>
      </c>
      <c r="D5897" t="s">
        <v>492</v>
      </c>
      <c r="E5897" t="s">
        <v>510</v>
      </c>
      <c r="F5897" t="s">
        <v>481</v>
      </c>
      <c r="G5897" t="n">
        <v>261533</v>
      </c>
      <c r="H5897" t="n">
        <v>1034569</v>
      </c>
      <c r="I5897" t="n">
        <v>89301</v>
      </c>
      <c r="J5897"/>
    </row>
    <row r="5898">
      <c r="A5898" t="s">
        <v>291</v>
      </c>
      <c r="B5898" t="s">
        <v>302</v>
      </c>
      <c r="C5898" t="s">
        <v>303</v>
      </c>
      <c r="D5898" t="s">
        <v>479</v>
      </c>
      <c r="E5898" t="s">
        <v>537</v>
      </c>
      <c r="F5898" t="s">
        <v>481</v>
      </c>
      <c r="G5898" t="n">
        <v>260783</v>
      </c>
      <c r="H5898" t="n">
        <v>1032204</v>
      </c>
      <c r="I5898" t="n">
        <v>87594</v>
      </c>
      <c r="J5898"/>
    </row>
    <row r="5899">
      <c r="A5899" t="s">
        <v>291</v>
      </c>
      <c r="B5899" t="s">
        <v>302</v>
      </c>
      <c r="C5899" t="s">
        <v>303</v>
      </c>
      <c r="D5899" t="s">
        <v>482</v>
      </c>
      <c r="E5899" t="s">
        <v>529</v>
      </c>
      <c r="F5899" t="s">
        <v>483</v>
      </c>
      <c r="G5899" t="n">
        <v>260783</v>
      </c>
      <c r="H5899" t="n">
        <v>1033976</v>
      </c>
      <c r="I5899" t="n">
        <v>87594</v>
      </c>
      <c r="J5899"/>
    </row>
    <row r="5900">
      <c r="A5900" t="s">
        <v>291</v>
      </c>
      <c r="B5900" t="s">
        <v>302</v>
      </c>
      <c r="C5900" t="s">
        <v>303</v>
      </c>
      <c r="D5900" t="s">
        <v>484</v>
      </c>
      <c r="E5900" t="s">
        <v>510</v>
      </c>
      <c r="F5900" t="s">
        <v>483</v>
      </c>
      <c r="G5900" t="n">
        <v>260783</v>
      </c>
      <c r="H5900" t="n">
        <v>1034485</v>
      </c>
      <c r="I5900" t="n">
        <v>87594</v>
      </c>
      <c r="J5900"/>
    </row>
    <row r="5901">
      <c r="A5901" t="s">
        <v>271</v>
      </c>
      <c r="B5901"/>
      <c r="C5901" t="s">
        <v>438</v>
      </c>
      <c r="D5901" t="s">
        <v>479</v>
      </c>
      <c r="E5901" t="s">
        <v>617</v>
      </c>
      <c r="F5901" t="s">
        <v>481</v>
      </c>
      <c r="G5901" t="n">
        <v>258435</v>
      </c>
      <c r="H5901" t="n">
        <v>1021722</v>
      </c>
      <c r="I5901" t="n">
        <v>73920</v>
      </c>
      <c r="J5901"/>
    </row>
    <row r="5902">
      <c r="A5902" t="s">
        <v>271</v>
      </c>
      <c r="B5902"/>
      <c r="C5902" t="s">
        <v>438</v>
      </c>
      <c r="D5902" t="s">
        <v>479</v>
      </c>
      <c r="E5902" t="s">
        <v>617</v>
      </c>
      <c r="F5902" t="s">
        <v>481</v>
      </c>
      <c r="G5902" t="n">
        <v>258140</v>
      </c>
      <c r="H5902" t="n">
        <v>1021723</v>
      </c>
      <c r="I5902" t="n">
        <v>87689</v>
      </c>
      <c r="J5902"/>
    </row>
    <row r="5903">
      <c r="A5903" t="s">
        <v>271</v>
      </c>
      <c r="B5903"/>
      <c r="C5903" t="s">
        <v>438</v>
      </c>
      <c r="D5903" t="s">
        <v>497</v>
      </c>
      <c r="E5903" t="s">
        <v>617</v>
      </c>
      <c r="F5903" t="s">
        <v>481</v>
      </c>
      <c r="G5903" t="n">
        <v>257930</v>
      </c>
      <c r="H5903" t="n">
        <v>1021727</v>
      </c>
      <c r="I5903" t="n">
        <v>87598</v>
      </c>
      <c r="J5903"/>
    </row>
    <row r="5904">
      <c r="A5904" t="s">
        <v>271</v>
      </c>
      <c r="B5904"/>
      <c r="C5904" t="s">
        <v>438</v>
      </c>
      <c r="D5904" t="s">
        <v>482</v>
      </c>
      <c r="E5904" t="s">
        <v>617</v>
      </c>
      <c r="F5904" t="s">
        <v>483</v>
      </c>
      <c r="G5904" t="n">
        <v>257930</v>
      </c>
      <c r="H5904" t="n">
        <v>1021741</v>
      </c>
      <c r="I5904" t="n">
        <v>87598</v>
      </c>
      <c r="J5904"/>
    </row>
    <row r="5905">
      <c r="A5905" t="s">
        <v>271</v>
      </c>
      <c r="B5905"/>
      <c r="C5905" t="s">
        <v>438</v>
      </c>
      <c r="D5905" t="s">
        <v>484</v>
      </c>
      <c r="E5905" t="s">
        <v>617</v>
      </c>
      <c r="F5905" t="s">
        <v>483</v>
      </c>
      <c r="G5905" t="n">
        <v>257930</v>
      </c>
      <c r="H5905" t="n">
        <v>1021742</v>
      </c>
      <c r="I5905" t="n">
        <v>87598</v>
      </c>
      <c r="J5905"/>
    </row>
    <row r="5906">
      <c r="A5906" t="s">
        <v>271</v>
      </c>
      <c r="B5906"/>
      <c r="C5906" t="s">
        <v>438</v>
      </c>
      <c r="D5906" t="s">
        <v>497</v>
      </c>
      <c r="E5906" t="s">
        <v>617</v>
      </c>
      <c r="F5906" t="s">
        <v>481</v>
      </c>
      <c r="G5906" t="n">
        <v>257730</v>
      </c>
      <c r="H5906" t="n">
        <v>1021728</v>
      </c>
      <c r="I5906" t="n">
        <v>84901</v>
      </c>
      <c r="J5906"/>
    </row>
    <row r="5907">
      <c r="A5907" t="s">
        <v>291</v>
      </c>
      <c r="B5907"/>
      <c r="C5907" t="s">
        <v>343</v>
      </c>
      <c r="D5907" t="s">
        <v>479</v>
      </c>
      <c r="E5907" t="s">
        <v>547</v>
      </c>
      <c r="F5907" t="s">
        <v>481</v>
      </c>
      <c r="G5907" t="n">
        <v>254310</v>
      </c>
      <c r="H5907" t="n">
        <v>1004998</v>
      </c>
      <c r="I5907" t="n">
        <v>86685</v>
      </c>
      <c r="J5907"/>
    </row>
    <row r="5908">
      <c r="A5908" t="s">
        <v>291</v>
      </c>
      <c r="B5908"/>
      <c r="C5908" t="s">
        <v>343</v>
      </c>
      <c r="D5908" t="s">
        <v>482</v>
      </c>
      <c r="E5908" t="s">
        <v>553</v>
      </c>
      <c r="F5908" t="s">
        <v>483</v>
      </c>
      <c r="G5908" t="n">
        <v>254310</v>
      </c>
      <c r="H5908" t="n">
        <v>1007110</v>
      </c>
      <c r="I5908" t="n">
        <v>86685</v>
      </c>
      <c r="J5908"/>
    </row>
    <row r="5909">
      <c r="A5909" t="s">
        <v>291</v>
      </c>
      <c r="B5909"/>
      <c r="C5909" t="s">
        <v>343</v>
      </c>
      <c r="D5909" t="s">
        <v>484</v>
      </c>
      <c r="E5909" t="s">
        <v>553</v>
      </c>
      <c r="F5909" t="s">
        <v>483</v>
      </c>
      <c r="G5909" t="n">
        <v>254310</v>
      </c>
      <c r="H5909" t="n">
        <v>1007125</v>
      </c>
      <c r="I5909" t="n">
        <v>86685</v>
      </c>
      <c r="J5909"/>
    </row>
    <row r="5910">
      <c r="A5910" t="s">
        <v>291</v>
      </c>
      <c r="B5910"/>
      <c r="C5910" t="s">
        <v>343</v>
      </c>
      <c r="D5910" t="s">
        <v>479</v>
      </c>
      <c r="E5910" t="s">
        <v>629</v>
      </c>
      <c r="F5910" t="s">
        <v>481</v>
      </c>
      <c r="G5910" t="n">
        <v>254806</v>
      </c>
      <c r="H5910" t="n">
        <v>1006240</v>
      </c>
      <c r="I5910" t="n">
        <v>85263</v>
      </c>
      <c r="J5910"/>
    </row>
    <row r="5911">
      <c r="A5911" t="s">
        <v>291</v>
      </c>
      <c r="B5911"/>
      <c r="C5911" t="s">
        <v>343</v>
      </c>
      <c r="D5911" t="s">
        <v>482</v>
      </c>
      <c r="E5911" t="s">
        <v>488</v>
      </c>
      <c r="F5911" t="s">
        <v>483</v>
      </c>
      <c r="G5911" t="n">
        <v>254806</v>
      </c>
      <c r="H5911" t="n">
        <v>1009512</v>
      </c>
      <c r="I5911" t="n">
        <v>85263</v>
      </c>
      <c r="J5911"/>
    </row>
    <row r="5912">
      <c r="A5912" t="s">
        <v>291</v>
      </c>
      <c r="B5912"/>
      <c r="C5912" t="s">
        <v>343</v>
      </c>
      <c r="D5912" t="s">
        <v>484</v>
      </c>
      <c r="E5912" t="s">
        <v>488</v>
      </c>
      <c r="F5912" t="s">
        <v>483</v>
      </c>
      <c r="G5912" t="n">
        <v>254806</v>
      </c>
      <c r="H5912" t="n">
        <v>1009513</v>
      </c>
      <c r="I5912" t="n">
        <v>85263</v>
      </c>
      <c r="J5912"/>
    </row>
    <row r="5913">
      <c r="A5913" t="s">
        <v>291</v>
      </c>
      <c r="B5913"/>
      <c r="C5913" t="s">
        <v>343</v>
      </c>
      <c r="D5913" t="s">
        <v>479</v>
      </c>
      <c r="E5913" t="s">
        <v>629</v>
      </c>
      <c r="F5913" t="s">
        <v>481</v>
      </c>
      <c r="G5913" t="n">
        <v>254484</v>
      </c>
      <c r="H5913" t="n">
        <v>1006241</v>
      </c>
      <c r="I5913" t="n">
        <v>86757</v>
      </c>
      <c r="J5913"/>
    </row>
    <row r="5914">
      <c r="A5914" t="s">
        <v>291</v>
      </c>
      <c r="B5914"/>
      <c r="C5914" t="s">
        <v>343</v>
      </c>
      <c r="D5914" t="s">
        <v>482</v>
      </c>
      <c r="E5914" t="s">
        <v>530</v>
      </c>
      <c r="F5914" t="s">
        <v>483</v>
      </c>
      <c r="G5914" t="n">
        <v>254484</v>
      </c>
      <c r="H5914" t="n">
        <v>1008154</v>
      </c>
      <c r="I5914" t="n">
        <v>86757</v>
      </c>
      <c r="J5914"/>
    </row>
    <row r="5915">
      <c r="A5915" t="s">
        <v>291</v>
      </c>
      <c r="B5915"/>
      <c r="C5915" t="s">
        <v>343</v>
      </c>
      <c r="D5915" t="s">
        <v>484</v>
      </c>
      <c r="E5915" t="s">
        <v>530</v>
      </c>
      <c r="F5915" t="s">
        <v>483</v>
      </c>
      <c r="G5915" t="n">
        <v>254484</v>
      </c>
      <c r="H5915" t="n">
        <v>1008155</v>
      </c>
      <c r="I5915" t="n">
        <v>86757</v>
      </c>
      <c r="J5915"/>
    </row>
    <row r="5916">
      <c r="A5916" t="s">
        <v>291</v>
      </c>
      <c r="B5916"/>
      <c r="C5916" t="s">
        <v>343</v>
      </c>
      <c r="D5916" t="s">
        <v>479</v>
      </c>
      <c r="E5916" t="s">
        <v>629</v>
      </c>
      <c r="F5916" t="s">
        <v>481</v>
      </c>
      <c r="G5916" t="n">
        <v>254403</v>
      </c>
      <c r="H5916" t="n">
        <v>1006242</v>
      </c>
      <c r="I5916" t="n">
        <v>86409</v>
      </c>
      <c r="J5916"/>
    </row>
    <row r="5917">
      <c r="A5917" t="s">
        <v>291</v>
      </c>
      <c r="B5917"/>
      <c r="C5917" t="s">
        <v>343</v>
      </c>
      <c r="D5917" t="s">
        <v>482</v>
      </c>
      <c r="E5917" t="s">
        <v>516</v>
      </c>
      <c r="F5917" t="s">
        <v>483</v>
      </c>
      <c r="G5917" t="n">
        <v>254403</v>
      </c>
      <c r="H5917" t="n">
        <v>1008425</v>
      </c>
      <c r="I5917" t="n">
        <v>86409</v>
      </c>
      <c r="J5917"/>
    </row>
    <row r="5918">
      <c r="A5918" t="s">
        <v>291</v>
      </c>
      <c r="B5918"/>
      <c r="C5918" t="s">
        <v>343</v>
      </c>
      <c r="D5918" t="s">
        <v>484</v>
      </c>
      <c r="E5918" t="s">
        <v>516</v>
      </c>
      <c r="F5918" t="s">
        <v>483</v>
      </c>
      <c r="G5918" t="n">
        <v>254403</v>
      </c>
      <c r="H5918" t="n">
        <v>1008430</v>
      </c>
      <c r="I5918" t="n">
        <v>86409</v>
      </c>
      <c r="J5918"/>
    </row>
    <row r="5919">
      <c r="A5919" t="s">
        <v>291</v>
      </c>
      <c r="B5919"/>
      <c r="C5919" t="s">
        <v>343</v>
      </c>
      <c r="D5919" t="s">
        <v>479</v>
      </c>
      <c r="E5919" t="s">
        <v>553</v>
      </c>
      <c r="F5919" t="s">
        <v>481</v>
      </c>
      <c r="G5919" t="n">
        <v>254987</v>
      </c>
      <c r="H5919" t="n">
        <v>1007063</v>
      </c>
      <c r="I5919" t="n">
        <v>86717</v>
      </c>
      <c r="J5919"/>
    </row>
    <row r="5920">
      <c r="A5920" t="s">
        <v>291</v>
      </c>
      <c r="B5920"/>
      <c r="C5920" t="s">
        <v>343</v>
      </c>
      <c r="D5920" t="s">
        <v>479</v>
      </c>
      <c r="E5920" t="s">
        <v>530</v>
      </c>
      <c r="F5920" t="s">
        <v>481</v>
      </c>
      <c r="G5920" t="n">
        <v>255067</v>
      </c>
      <c r="H5920" t="n">
        <v>1008142</v>
      </c>
      <c r="I5920" t="n">
        <v>86902</v>
      </c>
      <c r="J5920"/>
    </row>
    <row r="5921">
      <c r="A5921" t="s">
        <v>291</v>
      </c>
      <c r="B5921"/>
      <c r="C5921" t="s">
        <v>343</v>
      </c>
      <c r="D5921" t="s">
        <v>482</v>
      </c>
      <c r="E5921" t="s">
        <v>530</v>
      </c>
      <c r="F5921" t="s">
        <v>483</v>
      </c>
      <c r="G5921" t="n">
        <v>255067</v>
      </c>
      <c r="H5921" t="n">
        <v>1008167</v>
      </c>
      <c r="I5921" t="n">
        <v>86902</v>
      </c>
      <c r="J5921"/>
    </row>
    <row r="5922">
      <c r="A5922" t="s">
        <v>291</v>
      </c>
      <c r="B5922"/>
      <c r="C5922" t="s">
        <v>343</v>
      </c>
      <c r="D5922" t="s">
        <v>484</v>
      </c>
      <c r="E5922" t="s">
        <v>530</v>
      </c>
      <c r="F5922" t="s">
        <v>483</v>
      </c>
      <c r="G5922" t="n">
        <v>255067</v>
      </c>
      <c r="H5922" t="n">
        <v>1008168</v>
      </c>
      <c r="I5922" t="n">
        <v>86902</v>
      </c>
      <c r="J5922"/>
    </row>
    <row r="5923">
      <c r="A5923" t="s">
        <v>291</v>
      </c>
      <c r="B5923"/>
      <c r="C5923" t="s">
        <v>343</v>
      </c>
      <c r="D5923" t="s">
        <v>479</v>
      </c>
      <c r="E5923" t="s">
        <v>488</v>
      </c>
      <c r="F5923" t="s">
        <v>481</v>
      </c>
      <c r="G5923" t="n">
        <v>255455</v>
      </c>
      <c r="H5923" t="n">
        <v>1009493</v>
      </c>
      <c r="I5923" t="n">
        <v>86717</v>
      </c>
      <c r="J5923"/>
    </row>
    <row r="5924">
      <c r="A5924" t="s">
        <v>291</v>
      </c>
      <c r="B5924"/>
      <c r="C5924" t="s">
        <v>343</v>
      </c>
      <c r="D5924" t="s">
        <v>479</v>
      </c>
      <c r="E5924" t="s">
        <v>557</v>
      </c>
      <c r="F5924" t="s">
        <v>481</v>
      </c>
      <c r="G5924" t="n">
        <v>255501</v>
      </c>
      <c r="H5924" t="n">
        <v>1010105</v>
      </c>
      <c r="I5924" t="n">
        <v>84939</v>
      </c>
      <c r="J5924"/>
    </row>
    <row r="5925">
      <c r="A5925" t="s">
        <v>291</v>
      </c>
      <c r="B5925"/>
      <c r="C5925" t="s">
        <v>343</v>
      </c>
      <c r="D5925" t="s">
        <v>479</v>
      </c>
      <c r="E5925" t="s">
        <v>554</v>
      </c>
      <c r="F5925" t="s">
        <v>481</v>
      </c>
      <c r="G5925" t="n">
        <v>255739</v>
      </c>
      <c r="H5925" t="n">
        <v>1010605</v>
      </c>
      <c r="I5925" t="n">
        <v>84939</v>
      </c>
      <c r="J5925"/>
    </row>
    <row r="5926">
      <c r="A5926" t="s">
        <v>291</v>
      </c>
      <c r="B5926"/>
      <c r="C5926" t="s">
        <v>343</v>
      </c>
      <c r="D5926" t="s">
        <v>482</v>
      </c>
      <c r="E5926" t="s">
        <v>502</v>
      </c>
      <c r="F5926" t="s">
        <v>483</v>
      </c>
      <c r="G5926" t="n">
        <v>255739</v>
      </c>
      <c r="H5926" t="n">
        <v>1011906</v>
      </c>
      <c r="I5926" t="n">
        <v>84939</v>
      </c>
      <c r="J5926"/>
    </row>
    <row r="5927">
      <c r="A5927" t="s">
        <v>291</v>
      </c>
      <c r="B5927"/>
      <c r="C5927" t="s">
        <v>343</v>
      </c>
      <c r="D5927" t="s">
        <v>484</v>
      </c>
      <c r="E5927" t="s">
        <v>502</v>
      </c>
      <c r="F5927" t="s">
        <v>483</v>
      </c>
      <c r="G5927" t="n">
        <v>255739</v>
      </c>
      <c r="H5927" t="n">
        <v>1011910</v>
      </c>
      <c r="I5927" t="n">
        <v>84939</v>
      </c>
      <c r="J5927"/>
    </row>
    <row r="5928">
      <c r="A5928" t="s">
        <v>291</v>
      </c>
      <c r="B5928"/>
      <c r="C5928" t="s">
        <v>343</v>
      </c>
      <c r="D5928" t="s">
        <v>479</v>
      </c>
      <c r="E5928" t="s">
        <v>554</v>
      </c>
      <c r="F5928" t="s">
        <v>481</v>
      </c>
      <c r="G5928" t="n">
        <v>255689</v>
      </c>
      <c r="H5928" t="n">
        <v>1010606</v>
      </c>
      <c r="I5928" t="n">
        <v>87099</v>
      </c>
      <c r="J5928"/>
    </row>
    <row r="5929">
      <c r="A5929" t="s">
        <v>291</v>
      </c>
      <c r="B5929"/>
      <c r="C5929" t="s">
        <v>343</v>
      </c>
      <c r="D5929" t="s">
        <v>482</v>
      </c>
      <c r="E5929" t="s">
        <v>502</v>
      </c>
      <c r="F5929" t="s">
        <v>483</v>
      </c>
      <c r="G5929" t="n">
        <v>255689</v>
      </c>
      <c r="H5929" t="n">
        <v>1011909</v>
      </c>
      <c r="I5929" t="n">
        <v>87099</v>
      </c>
      <c r="J5929"/>
    </row>
    <row r="5930">
      <c r="A5930" t="s">
        <v>291</v>
      </c>
      <c r="B5930"/>
      <c r="C5930" t="s">
        <v>343</v>
      </c>
      <c r="D5930" t="s">
        <v>484</v>
      </c>
      <c r="E5930" t="s">
        <v>502</v>
      </c>
      <c r="F5930" t="s">
        <v>483</v>
      </c>
      <c r="G5930" t="n">
        <v>255689</v>
      </c>
      <c r="H5930" t="n">
        <v>1011912</v>
      </c>
      <c r="I5930" t="n">
        <v>87099</v>
      </c>
      <c r="J5930"/>
    </row>
    <row r="5931">
      <c r="A5931" t="s">
        <v>291</v>
      </c>
      <c r="B5931"/>
      <c r="C5931" t="s">
        <v>343</v>
      </c>
      <c r="D5931" t="s">
        <v>479</v>
      </c>
      <c r="E5931" t="s">
        <v>623</v>
      </c>
      <c r="F5931" t="s">
        <v>481</v>
      </c>
      <c r="G5931" t="n">
        <v>256331</v>
      </c>
      <c r="H5931" t="n">
        <v>1013462</v>
      </c>
      <c r="I5931" t="n">
        <v>82303</v>
      </c>
      <c r="J5931"/>
    </row>
    <row r="5932">
      <c r="A5932" t="s">
        <v>291</v>
      </c>
      <c r="B5932"/>
      <c r="C5932" t="s">
        <v>343</v>
      </c>
      <c r="D5932" t="s">
        <v>482</v>
      </c>
      <c r="E5932" t="s">
        <v>652</v>
      </c>
      <c r="F5932" t="s">
        <v>483</v>
      </c>
      <c r="G5932" t="n">
        <v>256331</v>
      </c>
      <c r="H5932" t="n">
        <v>1014014</v>
      </c>
      <c r="I5932" t="n">
        <v>82303</v>
      </c>
      <c r="J5932"/>
    </row>
    <row r="5933">
      <c r="A5933" t="s">
        <v>291</v>
      </c>
      <c r="B5933"/>
      <c r="C5933" t="s">
        <v>343</v>
      </c>
      <c r="D5933" t="s">
        <v>484</v>
      </c>
      <c r="E5933" t="s">
        <v>652</v>
      </c>
      <c r="F5933" t="s">
        <v>483</v>
      </c>
      <c r="G5933" t="n">
        <v>256331</v>
      </c>
      <c r="H5933" t="n">
        <v>1014019</v>
      </c>
      <c r="I5933" t="n">
        <v>82303</v>
      </c>
      <c r="J5933"/>
    </row>
    <row r="5934">
      <c r="A5934" t="s">
        <v>291</v>
      </c>
      <c r="B5934"/>
      <c r="C5934" t="s">
        <v>343</v>
      </c>
      <c r="D5934" t="s">
        <v>479</v>
      </c>
      <c r="E5934" t="s">
        <v>652</v>
      </c>
      <c r="F5934" t="s">
        <v>481</v>
      </c>
      <c r="G5934" t="n">
        <v>256454</v>
      </c>
      <c r="H5934" t="n">
        <v>1013999</v>
      </c>
      <c r="I5934" t="n">
        <v>46555</v>
      </c>
      <c r="J5934"/>
    </row>
    <row r="5935">
      <c r="A5935" t="s">
        <v>291</v>
      </c>
      <c r="B5935"/>
      <c r="C5935" t="s">
        <v>343</v>
      </c>
      <c r="D5935" t="s">
        <v>482</v>
      </c>
      <c r="E5935" t="s">
        <v>652</v>
      </c>
      <c r="F5935" t="s">
        <v>483</v>
      </c>
      <c r="G5935" t="n">
        <v>256454</v>
      </c>
      <c r="H5935" t="n">
        <v>1014018</v>
      </c>
      <c r="I5935" t="n">
        <v>46555</v>
      </c>
      <c r="J5935"/>
    </row>
    <row r="5936">
      <c r="A5936" t="s">
        <v>291</v>
      </c>
      <c r="B5936"/>
      <c r="C5936" t="s">
        <v>343</v>
      </c>
      <c r="D5936" t="s">
        <v>484</v>
      </c>
      <c r="E5936" t="s">
        <v>652</v>
      </c>
      <c r="F5936" t="s">
        <v>483</v>
      </c>
      <c r="G5936" t="n">
        <v>256454</v>
      </c>
      <c r="H5936" t="n">
        <v>1014020</v>
      </c>
      <c r="I5936" t="n">
        <v>46555</v>
      </c>
      <c r="J5936"/>
    </row>
    <row r="5937">
      <c r="A5937" t="s">
        <v>291</v>
      </c>
      <c r="B5937"/>
      <c r="C5937" t="s">
        <v>343</v>
      </c>
      <c r="D5937" t="s">
        <v>479</v>
      </c>
      <c r="E5937" t="s">
        <v>568</v>
      </c>
      <c r="F5937" t="s">
        <v>481</v>
      </c>
      <c r="G5937" t="n">
        <v>256713</v>
      </c>
      <c r="H5937" t="n">
        <v>1014869</v>
      </c>
      <c r="I5937" t="n">
        <v>10802</v>
      </c>
      <c r="J5937"/>
    </row>
    <row r="5938">
      <c r="A5938" t="s">
        <v>291</v>
      </c>
      <c r="B5938"/>
      <c r="C5938" t="s">
        <v>343</v>
      </c>
      <c r="D5938" t="s">
        <v>482</v>
      </c>
      <c r="E5938" t="s">
        <v>521</v>
      </c>
      <c r="F5938" t="s">
        <v>483</v>
      </c>
      <c r="G5938" t="n">
        <v>256713</v>
      </c>
      <c r="H5938" t="n">
        <v>1016880</v>
      </c>
      <c r="I5938" t="n">
        <v>10802</v>
      </c>
      <c r="J5938"/>
    </row>
    <row r="5939">
      <c r="A5939" t="s">
        <v>291</v>
      </c>
      <c r="B5939"/>
      <c r="C5939" t="s">
        <v>343</v>
      </c>
      <c r="D5939" t="s">
        <v>484</v>
      </c>
      <c r="E5939" t="s">
        <v>521</v>
      </c>
      <c r="F5939" t="s">
        <v>483</v>
      </c>
      <c r="G5939" t="n">
        <v>256713</v>
      </c>
      <c r="H5939" t="n">
        <v>1016920</v>
      </c>
      <c r="I5939" t="n">
        <v>10802</v>
      </c>
      <c r="J5939"/>
    </row>
    <row r="5940">
      <c r="A5940" t="s">
        <v>291</v>
      </c>
      <c r="B5940"/>
      <c r="C5940" t="s">
        <v>343</v>
      </c>
      <c r="D5940" t="s">
        <v>479</v>
      </c>
      <c r="E5940" t="s">
        <v>568</v>
      </c>
      <c r="F5940" t="s">
        <v>481</v>
      </c>
      <c r="G5940" t="n">
        <v>256588</v>
      </c>
      <c r="H5940" t="n">
        <v>1014870</v>
      </c>
      <c r="I5940" t="n">
        <v>78044</v>
      </c>
      <c r="J5940"/>
    </row>
    <row r="5941">
      <c r="A5941" t="s">
        <v>291</v>
      </c>
      <c r="B5941"/>
      <c r="C5941" t="s">
        <v>343</v>
      </c>
      <c r="D5941" t="s">
        <v>482</v>
      </c>
      <c r="E5941" t="s">
        <v>521</v>
      </c>
      <c r="F5941" t="s">
        <v>483</v>
      </c>
      <c r="G5941" t="n">
        <v>256588</v>
      </c>
      <c r="H5941" t="n">
        <v>1016869</v>
      </c>
      <c r="I5941" t="n">
        <v>78044</v>
      </c>
      <c r="J5941"/>
    </row>
    <row r="5942">
      <c r="A5942" t="s">
        <v>291</v>
      </c>
      <c r="B5942"/>
      <c r="C5942" t="s">
        <v>343</v>
      </c>
      <c r="D5942" t="s">
        <v>484</v>
      </c>
      <c r="E5942" t="s">
        <v>521</v>
      </c>
      <c r="F5942" t="s">
        <v>483</v>
      </c>
      <c r="G5942" t="n">
        <v>256588</v>
      </c>
      <c r="H5942" t="n">
        <v>1016922</v>
      </c>
      <c r="I5942" t="n">
        <v>78044</v>
      </c>
      <c r="J5942"/>
    </row>
    <row r="5943">
      <c r="A5943" t="s">
        <v>291</v>
      </c>
      <c r="B5943"/>
      <c r="C5943" t="s">
        <v>343</v>
      </c>
      <c r="D5943" t="s">
        <v>479</v>
      </c>
      <c r="E5943" t="s">
        <v>570</v>
      </c>
      <c r="F5943" t="s">
        <v>481</v>
      </c>
      <c r="G5943" t="n">
        <v>256793</v>
      </c>
      <c r="H5943" t="n">
        <v>1015212</v>
      </c>
      <c r="I5943" t="n">
        <v>87555</v>
      </c>
      <c r="J5943"/>
    </row>
    <row r="5944">
      <c r="A5944" t="s">
        <v>291</v>
      </c>
      <c r="B5944"/>
      <c r="C5944" t="s">
        <v>343</v>
      </c>
      <c r="D5944" t="s">
        <v>482</v>
      </c>
      <c r="E5944" t="s">
        <v>521</v>
      </c>
      <c r="F5944" t="s">
        <v>483</v>
      </c>
      <c r="G5944" t="n">
        <v>256793</v>
      </c>
      <c r="H5944" t="n">
        <v>1016891</v>
      </c>
      <c r="I5944" t="n">
        <v>87555</v>
      </c>
      <c r="J5944"/>
    </row>
    <row r="5945">
      <c r="A5945" t="s">
        <v>291</v>
      </c>
      <c r="B5945"/>
      <c r="C5945" t="s">
        <v>343</v>
      </c>
      <c r="D5945" t="s">
        <v>484</v>
      </c>
      <c r="E5945" t="s">
        <v>521</v>
      </c>
      <c r="F5945" t="s">
        <v>483</v>
      </c>
      <c r="G5945" t="n">
        <v>256793</v>
      </c>
      <c r="H5945" t="n">
        <v>1016921</v>
      </c>
      <c r="I5945" t="n">
        <v>87555</v>
      </c>
      <c r="J5945"/>
    </row>
    <row r="5946">
      <c r="A5946" t="s">
        <v>291</v>
      </c>
      <c r="B5946"/>
      <c r="C5946" t="s">
        <v>343</v>
      </c>
      <c r="D5946" t="s">
        <v>479</v>
      </c>
      <c r="E5946" t="s">
        <v>573</v>
      </c>
      <c r="F5946" t="s">
        <v>481</v>
      </c>
      <c r="G5946" t="n">
        <v>257083</v>
      </c>
      <c r="H5946" t="n">
        <v>1016474</v>
      </c>
      <c r="I5946" t="n">
        <v>74569</v>
      </c>
      <c r="J5946"/>
    </row>
    <row r="5947">
      <c r="A5947" t="s">
        <v>291</v>
      </c>
      <c r="B5947"/>
      <c r="C5947" t="s">
        <v>343</v>
      </c>
      <c r="D5947" t="s">
        <v>482</v>
      </c>
      <c r="E5947" t="s">
        <v>521</v>
      </c>
      <c r="F5947" t="s">
        <v>483</v>
      </c>
      <c r="G5947" t="n">
        <v>257083</v>
      </c>
      <c r="H5947" t="n">
        <v>1016912</v>
      </c>
      <c r="I5947" t="n">
        <v>74569</v>
      </c>
      <c r="J5947"/>
    </row>
    <row r="5948">
      <c r="A5948" t="s">
        <v>291</v>
      </c>
      <c r="B5948"/>
      <c r="C5948" t="s">
        <v>343</v>
      </c>
      <c r="D5948" t="s">
        <v>484</v>
      </c>
      <c r="E5948" t="s">
        <v>521</v>
      </c>
      <c r="F5948" t="s">
        <v>483</v>
      </c>
      <c r="G5948" t="n">
        <v>257083</v>
      </c>
      <c r="H5948" t="n">
        <v>1016918</v>
      </c>
      <c r="I5948" t="n">
        <v>74569</v>
      </c>
      <c r="J5948"/>
    </row>
    <row r="5949">
      <c r="A5949" t="s">
        <v>291</v>
      </c>
      <c r="B5949"/>
      <c r="C5949" t="s">
        <v>343</v>
      </c>
      <c r="D5949" t="s">
        <v>479</v>
      </c>
      <c r="E5949" t="s">
        <v>573</v>
      </c>
      <c r="F5949" t="s">
        <v>481</v>
      </c>
      <c r="G5949" t="n">
        <v>256867</v>
      </c>
      <c r="H5949" t="n">
        <v>1016476</v>
      </c>
      <c r="I5949" t="n">
        <v>87570</v>
      </c>
      <c r="J5949"/>
    </row>
    <row r="5950">
      <c r="A5950" t="s">
        <v>291</v>
      </c>
      <c r="B5950"/>
      <c r="C5950" t="s">
        <v>343</v>
      </c>
      <c r="D5950" t="s">
        <v>482</v>
      </c>
      <c r="E5950" t="s">
        <v>521</v>
      </c>
      <c r="F5950" t="s">
        <v>483</v>
      </c>
      <c r="G5950" t="n">
        <v>256867</v>
      </c>
      <c r="H5950" t="n">
        <v>1016899</v>
      </c>
      <c r="I5950" t="n">
        <v>87570</v>
      </c>
      <c r="J5950"/>
    </row>
    <row r="5951">
      <c r="A5951" t="s">
        <v>291</v>
      </c>
      <c r="B5951"/>
      <c r="C5951" t="s">
        <v>343</v>
      </c>
      <c r="D5951" t="s">
        <v>484</v>
      </c>
      <c r="E5951" t="s">
        <v>521</v>
      </c>
      <c r="F5951" t="s">
        <v>483</v>
      </c>
      <c r="G5951" t="n">
        <v>256867</v>
      </c>
      <c r="H5951" t="n">
        <v>1016923</v>
      </c>
      <c r="I5951" t="n">
        <v>87570</v>
      </c>
      <c r="J5951"/>
    </row>
    <row r="5952">
      <c r="A5952" t="s">
        <v>291</v>
      </c>
      <c r="B5952"/>
      <c r="C5952" t="s">
        <v>343</v>
      </c>
      <c r="D5952" t="s">
        <v>479</v>
      </c>
      <c r="E5952" t="s">
        <v>521</v>
      </c>
      <c r="F5952" t="s">
        <v>481</v>
      </c>
      <c r="G5952" t="n">
        <v>257268</v>
      </c>
      <c r="H5952" t="n">
        <v>1016910</v>
      </c>
      <c r="I5952" t="n">
        <v>87734</v>
      </c>
      <c r="J5952"/>
    </row>
    <row r="5953">
      <c r="A5953" t="s">
        <v>291</v>
      </c>
      <c r="B5953"/>
      <c r="C5953" t="s">
        <v>343</v>
      </c>
      <c r="D5953" t="s">
        <v>482</v>
      </c>
      <c r="E5953" t="s">
        <v>575</v>
      </c>
      <c r="F5953" t="s">
        <v>483</v>
      </c>
      <c r="G5953" t="n">
        <v>257268</v>
      </c>
      <c r="H5953" t="n">
        <v>1018662</v>
      </c>
      <c r="I5953" t="n">
        <v>87734</v>
      </c>
      <c r="J5953"/>
    </row>
    <row r="5954">
      <c r="A5954" t="s">
        <v>291</v>
      </c>
      <c r="B5954"/>
      <c r="C5954" t="s">
        <v>343</v>
      </c>
      <c r="D5954" t="s">
        <v>484</v>
      </c>
      <c r="E5954" t="s">
        <v>575</v>
      </c>
      <c r="F5954" t="s">
        <v>483</v>
      </c>
      <c r="G5954" t="n">
        <v>257268</v>
      </c>
      <c r="H5954" t="n">
        <v>1018689</v>
      </c>
      <c r="I5954" t="n">
        <v>87734</v>
      </c>
      <c r="J5954"/>
    </row>
    <row r="5955">
      <c r="A5955" t="s">
        <v>291</v>
      </c>
      <c r="B5955"/>
      <c r="C5955" t="s">
        <v>343</v>
      </c>
      <c r="D5955" t="s">
        <v>479</v>
      </c>
      <c r="E5955" t="s">
        <v>522</v>
      </c>
      <c r="F5955" t="s">
        <v>481</v>
      </c>
      <c r="G5955" t="n">
        <v>257386</v>
      </c>
      <c r="H5955" t="n">
        <v>1017401</v>
      </c>
      <c r="I5955" t="n">
        <v>87594</v>
      </c>
      <c r="J5955"/>
    </row>
    <row r="5956">
      <c r="A5956" t="s">
        <v>291</v>
      </c>
      <c r="B5956"/>
      <c r="C5956" t="s">
        <v>343</v>
      </c>
      <c r="D5956" t="s">
        <v>479</v>
      </c>
      <c r="E5956" t="s">
        <v>522</v>
      </c>
      <c r="F5956" t="s">
        <v>481</v>
      </c>
      <c r="G5956" t="n">
        <v>257347</v>
      </c>
      <c r="H5956" t="n">
        <v>1017402</v>
      </c>
      <c r="I5956" t="n">
        <v>82303</v>
      </c>
      <c r="J5956"/>
    </row>
    <row r="5957">
      <c r="A5957" t="s">
        <v>291</v>
      </c>
      <c r="B5957"/>
      <c r="C5957" t="s">
        <v>343</v>
      </c>
      <c r="D5957" t="s">
        <v>482</v>
      </c>
      <c r="E5957" t="s">
        <v>522</v>
      </c>
      <c r="F5957" t="s">
        <v>483</v>
      </c>
      <c r="G5957" t="n">
        <v>257347</v>
      </c>
      <c r="H5957" t="n">
        <v>1017410</v>
      </c>
      <c r="I5957" t="n">
        <v>82303</v>
      </c>
      <c r="J5957"/>
    </row>
    <row r="5958">
      <c r="A5958" t="s">
        <v>291</v>
      </c>
      <c r="B5958"/>
      <c r="C5958" t="s">
        <v>343</v>
      </c>
      <c r="D5958" t="s">
        <v>484</v>
      </c>
      <c r="E5958" t="s">
        <v>522</v>
      </c>
      <c r="F5958" t="s">
        <v>483</v>
      </c>
      <c r="G5958" t="n">
        <v>257347</v>
      </c>
      <c r="H5958" t="n">
        <v>1017420</v>
      </c>
      <c r="I5958" t="n">
        <v>82303</v>
      </c>
      <c r="J5958"/>
    </row>
    <row r="5959">
      <c r="A5959" t="s">
        <v>291</v>
      </c>
      <c r="B5959"/>
      <c r="C5959" t="s">
        <v>343</v>
      </c>
      <c r="D5959" t="s">
        <v>479</v>
      </c>
      <c r="E5959" t="s">
        <v>617</v>
      </c>
      <c r="F5959" t="s">
        <v>481</v>
      </c>
      <c r="G5959" t="n">
        <v>258535</v>
      </c>
      <c r="H5959" t="n">
        <v>1021954</v>
      </c>
      <c r="I5959" t="n">
        <v>62615</v>
      </c>
      <c r="J5959"/>
    </row>
    <row r="5960">
      <c r="A5960" t="s">
        <v>291</v>
      </c>
      <c r="B5960"/>
      <c r="C5960" t="s">
        <v>343</v>
      </c>
      <c r="D5960" t="s">
        <v>482</v>
      </c>
      <c r="E5960" t="s">
        <v>627</v>
      </c>
      <c r="F5960" t="s">
        <v>483</v>
      </c>
      <c r="G5960" t="n">
        <v>258535</v>
      </c>
      <c r="H5960" t="n">
        <v>1023374</v>
      </c>
      <c r="I5960" t="n">
        <v>62615</v>
      </c>
      <c r="J5960"/>
    </row>
    <row r="5961">
      <c r="A5961" t="s">
        <v>291</v>
      </c>
      <c r="B5961"/>
      <c r="C5961" t="s">
        <v>343</v>
      </c>
      <c r="D5961" t="s">
        <v>484</v>
      </c>
      <c r="E5961" t="s">
        <v>627</v>
      </c>
      <c r="F5961" t="s">
        <v>483</v>
      </c>
      <c r="G5961" t="n">
        <v>258535</v>
      </c>
      <c r="H5961" t="n">
        <v>1023377</v>
      </c>
      <c r="I5961" t="n">
        <v>62615</v>
      </c>
      <c r="J5961"/>
    </row>
    <row r="5962">
      <c r="A5962" t="s">
        <v>291</v>
      </c>
      <c r="B5962"/>
      <c r="C5962" t="s">
        <v>343</v>
      </c>
      <c r="D5962" t="s">
        <v>479</v>
      </c>
      <c r="E5962" t="s">
        <v>617</v>
      </c>
      <c r="F5962" t="s">
        <v>481</v>
      </c>
      <c r="G5962" t="n">
        <v>258093</v>
      </c>
      <c r="H5962" t="n">
        <v>1021956</v>
      </c>
      <c r="I5962" t="n">
        <v>88112</v>
      </c>
      <c r="J5962"/>
    </row>
    <row r="5963">
      <c r="A5963" t="s">
        <v>291</v>
      </c>
      <c r="B5963"/>
      <c r="C5963" t="s">
        <v>343</v>
      </c>
      <c r="D5963" t="s">
        <v>482</v>
      </c>
      <c r="E5963" t="s">
        <v>627</v>
      </c>
      <c r="F5963" t="s">
        <v>483</v>
      </c>
      <c r="G5963" t="n">
        <v>258093</v>
      </c>
      <c r="H5963" t="n">
        <v>1023356</v>
      </c>
      <c r="I5963" t="n">
        <v>88112</v>
      </c>
      <c r="J5963"/>
    </row>
    <row r="5964">
      <c r="A5964" t="s">
        <v>291</v>
      </c>
      <c r="B5964"/>
      <c r="C5964" t="s">
        <v>343</v>
      </c>
      <c r="D5964" t="s">
        <v>484</v>
      </c>
      <c r="E5964" t="s">
        <v>627</v>
      </c>
      <c r="F5964" t="s">
        <v>483</v>
      </c>
      <c r="G5964" t="n">
        <v>258093</v>
      </c>
      <c r="H5964" t="n">
        <v>1023378</v>
      </c>
      <c r="I5964" t="n">
        <v>88112</v>
      </c>
      <c r="J5964"/>
    </row>
    <row r="5965">
      <c r="A5965" t="s">
        <v>291</v>
      </c>
      <c r="B5965"/>
      <c r="C5965" t="s">
        <v>343</v>
      </c>
      <c r="D5965" t="s">
        <v>479</v>
      </c>
      <c r="E5965" t="s">
        <v>535</v>
      </c>
      <c r="F5965" t="s">
        <v>481</v>
      </c>
      <c r="G5965" t="n">
        <v>260040</v>
      </c>
      <c r="H5965" t="n">
        <v>1029194</v>
      </c>
      <c r="I5965" t="n">
        <v>68624</v>
      </c>
      <c r="J5965"/>
    </row>
    <row r="5966">
      <c r="A5966" t="s">
        <v>291</v>
      </c>
      <c r="B5966"/>
      <c r="C5966" t="s">
        <v>343</v>
      </c>
      <c r="D5966" t="s">
        <v>482</v>
      </c>
      <c r="E5966" t="s">
        <v>646</v>
      </c>
      <c r="F5966" t="s">
        <v>483</v>
      </c>
      <c r="G5966" t="n">
        <v>260040</v>
      </c>
      <c r="H5966" t="n">
        <v>1031800</v>
      </c>
      <c r="I5966" t="n">
        <v>68624</v>
      </c>
      <c r="J5966"/>
    </row>
    <row r="5967">
      <c r="A5967" t="s">
        <v>291</v>
      </c>
      <c r="B5967"/>
      <c r="C5967" t="s">
        <v>343</v>
      </c>
      <c r="D5967" t="s">
        <v>484</v>
      </c>
      <c r="E5967" t="s">
        <v>646</v>
      </c>
      <c r="F5967" t="s">
        <v>483</v>
      </c>
      <c r="G5967" t="n">
        <v>260040</v>
      </c>
      <c r="H5967" t="n">
        <v>1031801</v>
      </c>
      <c r="I5967" t="n">
        <v>68624</v>
      </c>
      <c r="J5967"/>
    </row>
    <row r="5968">
      <c r="A5968" t="s">
        <v>291</v>
      </c>
      <c r="B5968"/>
      <c r="C5968" t="s">
        <v>343</v>
      </c>
      <c r="D5968" t="s">
        <v>479</v>
      </c>
      <c r="E5968" t="s">
        <v>595</v>
      </c>
      <c r="F5968" t="s">
        <v>481</v>
      </c>
      <c r="G5968" t="n">
        <v>260210</v>
      </c>
      <c r="H5968" t="n">
        <v>1029351</v>
      </c>
      <c r="I5968" t="n">
        <v>87431</v>
      </c>
      <c r="J5968"/>
    </row>
    <row r="5969">
      <c r="A5969" t="s">
        <v>291</v>
      </c>
      <c r="B5969"/>
      <c r="C5969" t="s">
        <v>343</v>
      </c>
      <c r="D5969" t="s">
        <v>482</v>
      </c>
      <c r="E5969" t="s">
        <v>603</v>
      </c>
      <c r="F5969" t="s">
        <v>483</v>
      </c>
      <c r="G5969" t="n">
        <v>260210</v>
      </c>
      <c r="H5969" t="n">
        <v>1032861</v>
      </c>
      <c r="I5969" t="n">
        <v>87431</v>
      </c>
      <c r="J5969"/>
    </row>
    <row r="5970">
      <c r="A5970" t="s">
        <v>291</v>
      </c>
      <c r="B5970"/>
      <c r="C5970" t="s">
        <v>343</v>
      </c>
      <c r="D5970" t="s">
        <v>484</v>
      </c>
      <c r="E5970" t="s">
        <v>603</v>
      </c>
      <c r="F5970" t="s">
        <v>483</v>
      </c>
      <c r="G5970" t="n">
        <v>260210</v>
      </c>
      <c r="H5970" t="n">
        <v>1032863</v>
      </c>
      <c r="I5970" t="n">
        <v>87431</v>
      </c>
      <c r="J5970"/>
    </row>
    <row r="5971">
      <c r="A5971" t="s">
        <v>291</v>
      </c>
      <c r="B5971"/>
      <c r="C5971" t="s">
        <v>343</v>
      </c>
      <c r="D5971" t="s">
        <v>479</v>
      </c>
      <c r="E5971" t="s">
        <v>513</v>
      </c>
      <c r="F5971" t="s">
        <v>481</v>
      </c>
      <c r="G5971" t="n">
        <v>262238</v>
      </c>
      <c r="H5971" t="n">
        <v>1037615</v>
      </c>
      <c r="I5971" t="n">
        <v>89425</v>
      </c>
      <c r="J5971"/>
    </row>
    <row r="5972">
      <c r="A5972" t="s">
        <v>291</v>
      </c>
      <c r="B5972"/>
      <c r="C5972" t="s">
        <v>343</v>
      </c>
      <c r="D5972" t="s">
        <v>482</v>
      </c>
      <c r="E5972" t="s">
        <v>609</v>
      </c>
      <c r="F5972" t="s">
        <v>483</v>
      </c>
      <c r="G5972" t="n">
        <v>262238</v>
      </c>
      <c r="H5972" t="n">
        <v>1039536</v>
      </c>
      <c r="I5972" t="n">
        <v>89425</v>
      </c>
      <c r="J5972"/>
    </row>
    <row r="5973">
      <c r="A5973" t="s">
        <v>291</v>
      </c>
      <c r="B5973"/>
      <c r="C5973" t="s">
        <v>343</v>
      </c>
      <c r="D5973" t="s">
        <v>484</v>
      </c>
      <c r="E5973" t="s">
        <v>609</v>
      </c>
      <c r="F5973" t="s">
        <v>483</v>
      </c>
      <c r="G5973" t="n">
        <v>262238</v>
      </c>
      <c r="H5973" t="n">
        <v>1039545</v>
      </c>
      <c r="I5973" t="n">
        <v>89425</v>
      </c>
      <c r="J5973"/>
    </row>
    <row r="5974">
      <c r="A5974" t="s">
        <v>291</v>
      </c>
      <c r="B5974"/>
      <c r="C5974" t="s">
        <v>343</v>
      </c>
      <c r="D5974" t="s">
        <v>479</v>
      </c>
      <c r="E5974" t="s">
        <v>513</v>
      </c>
      <c r="F5974" t="s">
        <v>481</v>
      </c>
      <c r="G5974" t="n">
        <v>262121</v>
      </c>
      <c r="H5974" t="n">
        <v>1037616</v>
      </c>
      <c r="I5974" t="n">
        <v>87594</v>
      </c>
      <c r="J5974"/>
    </row>
    <row r="5975">
      <c r="A5975" t="s">
        <v>291</v>
      </c>
      <c r="B5975"/>
      <c r="C5975" t="s">
        <v>343</v>
      </c>
      <c r="D5975" t="s">
        <v>482</v>
      </c>
      <c r="E5975" t="s">
        <v>609</v>
      </c>
      <c r="F5975" t="s">
        <v>483</v>
      </c>
      <c r="G5975" t="n">
        <v>262121</v>
      </c>
      <c r="H5975" t="n">
        <v>1039527</v>
      </c>
      <c r="I5975" t="n">
        <v>87594</v>
      </c>
      <c r="J5975"/>
    </row>
    <row r="5976">
      <c r="A5976" t="s">
        <v>291</v>
      </c>
      <c r="B5976"/>
      <c r="C5976" t="s">
        <v>343</v>
      </c>
      <c r="D5976" t="s">
        <v>484</v>
      </c>
      <c r="E5976" t="s">
        <v>609</v>
      </c>
      <c r="F5976" t="s">
        <v>483</v>
      </c>
      <c r="G5976" t="n">
        <v>262121</v>
      </c>
      <c r="H5976" t="n">
        <v>1039544</v>
      </c>
      <c r="I5976" t="n">
        <v>87594</v>
      </c>
      <c r="J5976"/>
    </row>
    <row r="5977">
      <c r="A5977" t="s">
        <v>291</v>
      </c>
      <c r="B5977"/>
      <c r="C5977" t="s">
        <v>343</v>
      </c>
      <c r="D5977" t="s">
        <v>479</v>
      </c>
      <c r="E5977" t="s">
        <v>609</v>
      </c>
      <c r="F5977" t="s">
        <v>481</v>
      </c>
      <c r="G5977" t="n">
        <v>262753</v>
      </c>
      <c r="H5977" t="n">
        <v>1039525</v>
      </c>
      <c r="I5977" t="n">
        <v>89267</v>
      </c>
      <c r="J5977"/>
    </row>
    <row r="5978">
      <c r="A5978" t="s">
        <v>291</v>
      </c>
      <c r="B5978"/>
      <c r="C5978" t="s">
        <v>343</v>
      </c>
      <c r="D5978" t="s">
        <v>479</v>
      </c>
      <c r="E5978" t="s">
        <v>640</v>
      </c>
      <c r="F5978" t="s">
        <v>481</v>
      </c>
      <c r="G5978" t="n">
        <v>262664</v>
      </c>
      <c r="H5978" t="n">
        <v>1038976</v>
      </c>
      <c r="I5978" t="n">
        <v>89727</v>
      </c>
      <c r="J5978"/>
    </row>
    <row r="5979">
      <c r="A5979" t="s">
        <v>291</v>
      </c>
      <c r="B5979"/>
      <c r="C5979" t="s">
        <v>343</v>
      </c>
      <c r="D5979" t="s">
        <v>482</v>
      </c>
      <c r="E5979" t="s">
        <v>611</v>
      </c>
      <c r="F5979" t="s">
        <v>483</v>
      </c>
      <c r="G5979" t="n">
        <v>262664</v>
      </c>
      <c r="H5979" t="n">
        <v>1039950</v>
      </c>
      <c r="I5979" t="n">
        <v>89727</v>
      </c>
      <c r="J5979"/>
    </row>
    <row r="5980">
      <c r="A5980" t="s">
        <v>291</v>
      </c>
      <c r="B5980"/>
      <c r="C5980" t="s">
        <v>343</v>
      </c>
      <c r="D5980" t="s">
        <v>484</v>
      </c>
      <c r="E5980" t="s">
        <v>611</v>
      </c>
      <c r="F5980" t="s">
        <v>483</v>
      </c>
      <c r="G5980" t="n">
        <v>262664</v>
      </c>
      <c r="H5980" t="n">
        <v>1039951</v>
      </c>
      <c r="I5980" t="n">
        <v>89727</v>
      </c>
      <c r="J5980"/>
    </row>
    <row r="5981">
      <c r="A5981" t="s">
        <v>291</v>
      </c>
      <c r="B5981"/>
      <c r="C5981" t="s">
        <v>343</v>
      </c>
      <c r="D5981" t="s">
        <v>479</v>
      </c>
      <c r="E5981" t="s">
        <v>640</v>
      </c>
      <c r="F5981" t="s">
        <v>481</v>
      </c>
      <c r="G5981" t="n">
        <v>262579</v>
      </c>
      <c r="H5981" t="n">
        <v>1038977</v>
      </c>
      <c r="I5981" t="n">
        <v>53016</v>
      </c>
      <c r="J5981"/>
    </row>
    <row r="5982">
      <c r="A5982" t="s">
        <v>291</v>
      </c>
      <c r="B5982"/>
      <c r="C5982" t="s">
        <v>343</v>
      </c>
      <c r="D5982" t="s">
        <v>482</v>
      </c>
      <c r="E5982" t="s">
        <v>610</v>
      </c>
      <c r="F5982" t="s">
        <v>483</v>
      </c>
      <c r="G5982" t="n">
        <v>262579</v>
      </c>
      <c r="H5982" t="n">
        <v>1039832</v>
      </c>
      <c r="I5982" t="n">
        <v>53016</v>
      </c>
      <c r="J5982"/>
    </row>
    <row r="5983">
      <c r="A5983" t="s">
        <v>291</v>
      </c>
      <c r="B5983"/>
      <c r="C5983" t="s">
        <v>343</v>
      </c>
      <c r="D5983" t="s">
        <v>484</v>
      </c>
      <c r="E5983" t="s">
        <v>610</v>
      </c>
      <c r="F5983" t="s">
        <v>483</v>
      </c>
      <c r="G5983" t="n">
        <v>262579</v>
      </c>
      <c r="H5983" t="n">
        <v>1039836</v>
      </c>
      <c r="I5983" t="n">
        <v>53016</v>
      </c>
      <c r="J5983"/>
    </row>
    <row r="5984">
      <c r="A5984" t="s">
        <v>291</v>
      </c>
      <c r="B5984"/>
      <c r="C5984" t="s">
        <v>343</v>
      </c>
      <c r="D5984" t="s">
        <v>479</v>
      </c>
      <c r="E5984" t="s">
        <v>608</v>
      </c>
      <c r="F5984" t="s">
        <v>481</v>
      </c>
      <c r="G5984" t="n">
        <v>262717</v>
      </c>
      <c r="H5984" t="n">
        <v>1039325</v>
      </c>
      <c r="I5984" t="n">
        <v>89741</v>
      </c>
      <c r="J5984"/>
    </row>
    <row r="5985">
      <c r="A5985" t="s">
        <v>291</v>
      </c>
      <c r="B5985"/>
      <c r="C5985" t="s">
        <v>343</v>
      </c>
      <c r="D5985" t="s">
        <v>482</v>
      </c>
      <c r="E5985" t="s">
        <v>610</v>
      </c>
      <c r="F5985" t="s">
        <v>483</v>
      </c>
      <c r="G5985" t="n">
        <v>262717</v>
      </c>
      <c r="H5985" t="n">
        <v>1039834</v>
      </c>
      <c r="I5985" t="n">
        <v>89741</v>
      </c>
      <c r="J5985"/>
    </row>
    <row r="5986">
      <c r="A5986" t="s">
        <v>291</v>
      </c>
      <c r="B5986"/>
      <c r="C5986" t="s">
        <v>343</v>
      </c>
      <c r="D5986" t="s">
        <v>484</v>
      </c>
      <c r="E5986" t="s">
        <v>610</v>
      </c>
      <c r="F5986" t="s">
        <v>483</v>
      </c>
      <c r="G5986" t="n">
        <v>262717</v>
      </c>
      <c r="H5986" t="n">
        <v>1039837</v>
      </c>
      <c r="I5986" t="n">
        <v>89741</v>
      </c>
      <c r="J5986"/>
    </row>
    <row r="5987">
      <c r="A5987" t="s">
        <v>291</v>
      </c>
      <c r="B5987"/>
      <c r="C5987" t="s">
        <v>343</v>
      </c>
      <c r="D5987" t="s">
        <v>479</v>
      </c>
      <c r="E5987" t="s">
        <v>621</v>
      </c>
      <c r="F5987" t="s">
        <v>481</v>
      </c>
      <c r="G5987" t="n">
        <v>263292</v>
      </c>
      <c r="H5987" t="n">
        <v>1041358</v>
      </c>
      <c r="I5987" t="n">
        <v>89895</v>
      </c>
      <c r="J5987"/>
    </row>
    <row r="5988">
      <c r="A5988" t="s">
        <v>291</v>
      </c>
      <c r="B5988"/>
      <c r="C5988" t="s">
        <v>343</v>
      </c>
      <c r="D5988" t="s">
        <v>479</v>
      </c>
      <c r="E5988" t="s">
        <v>621</v>
      </c>
      <c r="F5988" t="s">
        <v>481</v>
      </c>
      <c r="G5988" t="n">
        <v>263202</v>
      </c>
      <c r="H5988" t="n">
        <v>1041359</v>
      </c>
      <c r="I5988" t="n">
        <v>89878</v>
      </c>
      <c r="J5988"/>
    </row>
    <row r="5989">
      <c r="A5989" t="s">
        <v>291</v>
      </c>
      <c r="B5989"/>
      <c r="C5989" t="s">
        <v>343</v>
      </c>
      <c r="D5989" t="s">
        <v>482</v>
      </c>
      <c r="E5989" t="s">
        <v>621</v>
      </c>
      <c r="F5989" t="s">
        <v>483</v>
      </c>
      <c r="G5989" t="n">
        <v>263202</v>
      </c>
      <c r="H5989" t="n">
        <v>1041364</v>
      </c>
      <c r="I5989" t="n">
        <v>89878</v>
      </c>
      <c r="J5989"/>
    </row>
    <row r="5990">
      <c r="A5990" t="s">
        <v>291</v>
      </c>
      <c r="B5990"/>
      <c r="C5990" t="s">
        <v>343</v>
      </c>
      <c r="D5990" t="s">
        <v>484</v>
      </c>
      <c r="E5990" t="s">
        <v>621</v>
      </c>
      <c r="F5990" t="s">
        <v>483</v>
      </c>
      <c r="G5990" t="n">
        <v>263202</v>
      </c>
      <c r="H5990" t="n">
        <v>1041365</v>
      </c>
      <c r="I5990" t="n">
        <v>89878</v>
      </c>
      <c r="J5990"/>
    </row>
    <row r="5991">
      <c r="A5991" t="s">
        <v>350</v>
      </c>
      <c r="B5991"/>
      <c r="C5991" t="s">
        <v>380</v>
      </c>
      <c r="D5991" t="s">
        <v>479</v>
      </c>
      <c r="E5991" t="s">
        <v>629</v>
      </c>
      <c r="F5991" t="s">
        <v>481</v>
      </c>
      <c r="G5991" t="n">
        <v>254812</v>
      </c>
      <c r="H5991" t="n">
        <v>1006229</v>
      </c>
      <c r="I5991" t="n">
        <v>85263</v>
      </c>
      <c r="J5991"/>
    </row>
    <row r="5992">
      <c r="A5992" t="s">
        <v>350</v>
      </c>
      <c r="B5992"/>
      <c r="C5992" t="s">
        <v>380</v>
      </c>
      <c r="D5992" t="s">
        <v>482</v>
      </c>
      <c r="E5992" t="s">
        <v>517</v>
      </c>
      <c r="F5992" t="s">
        <v>483</v>
      </c>
      <c r="G5992" t="n">
        <v>254812</v>
      </c>
      <c r="H5992" t="n">
        <v>1009054</v>
      </c>
      <c r="I5992" t="n">
        <v>85263</v>
      </c>
      <c r="J5992"/>
    </row>
    <row r="5993">
      <c r="A5993" t="s">
        <v>350</v>
      </c>
      <c r="B5993"/>
      <c r="C5993" t="s">
        <v>380</v>
      </c>
      <c r="D5993" t="s">
        <v>484</v>
      </c>
      <c r="E5993" t="s">
        <v>517</v>
      </c>
      <c r="F5993" t="s">
        <v>483</v>
      </c>
      <c r="G5993" t="n">
        <v>254812</v>
      </c>
      <c r="H5993" t="n">
        <v>1009059</v>
      </c>
      <c r="I5993" t="n">
        <v>85263</v>
      </c>
      <c r="J5993"/>
    </row>
    <row r="5994">
      <c r="A5994" t="s">
        <v>350</v>
      </c>
      <c r="B5994"/>
      <c r="C5994" t="s">
        <v>380</v>
      </c>
      <c r="D5994" t="s">
        <v>479</v>
      </c>
      <c r="E5994" t="s">
        <v>632</v>
      </c>
      <c r="F5994" t="s">
        <v>481</v>
      </c>
      <c r="G5994" t="n">
        <v>257034</v>
      </c>
      <c r="H5994" t="n">
        <v>1016689</v>
      </c>
      <c r="I5994" t="n">
        <v>45392</v>
      </c>
      <c r="J5994"/>
    </row>
    <row r="5995">
      <c r="A5995" t="s">
        <v>350</v>
      </c>
      <c r="B5995"/>
      <c r="C5995" t="s">
        <v>380</v>
      </c>
      <c r="D5995" t="s">
        <v>482</v>
      </c>
      <c r="E5995" t="s">
        <v>574</v>
      </c>
      <c r="F5995" t="s">
        <v>483</v>
      </c>
      <c r="G5995" t="n">
        <v>257034</v>
      </c>
      <c r="H5995" t="n">
        <v>1017634</v>
      </c>
      <c r="I5995" t="n">
        <v>45392</v>
      </c>
      <c r="J5995"/>
    </row>
    <row r="5996">
      <c r="A5996" t="s">
        <v>350</v>
      </c>
      <c r="B5996"/>
      <c r="C5996" t="s">
        <v>380</v>
      </c>
      <c r="D5996" t="s">
        <v>484</v>
      </c>
      <c r="E5996" t="s">
        <v>574</v>
      </c>
      <c r="F5996" t="s">
        <v>483</v>
      </c>
      <c r="G5996" t="n">
        <v>257034</v>
      </c>
      <c r="H5996" t="n">
        <v>1017638</v>
      </c>
      <c r="I5996" t="n">
        <v>45392</v>
      </c>
      <c r="J5996"/>
    </row>
    <row r="5997">
      <c r="A5997" t="s">
        <v>350</v>
      </c>
      <c r="B5997"/>
      <c r="C5997" t="s">
        <v>380</v>
      </c>
      <c r="D5997" t="s">
        <v>479</v>
      </c>
      <c r="E5997" t="s">
        <v>603</v>
      </c>
      <c r="F5997" t="s">
        <v>481</v>
      </c>
      <c r="G5997" t="n">
        <v>260973</v>
      </c>
      <c r="H5997" t="n">
        <v>1032403</v>
      </c>
      <c r="I5997" t="n">
        <v>89212</v>
      </c>
      <c r="J5997"/>
    </row>
    <row r="5998">
      <c r="A5998" t="s">
        <v>350</v>
      </c>
      <c r="B5998"/>
      <c r="C5998" t="s">
        <v>380</v>
      </c>
      <c r="D5998" t="s">
        <v>482</v>
      </c>
      <c r="E5998" t="s">
        <v>529</v>
      </c>
      <c r="F5998" t="s">
        <v>483</v>
      </c>
      <c r="G5998" t="n">
        <v>260973</v>
      </c>
      <c r="H5998" t="n">
        <v>1033491</v>
      </c>
      <c r="I5998" t="n">
        <v>89212</v>
      </c>
      <c r="J5998"/>
    </row>
    <row r="5999">
      <c r="A5999" t="s">
        <v>350</v>
      </c>
      <c r="B5999"/>
      <c r="C5999" t="s">
        <v>380</v>
      </c>
      <c r="D5999" t="s">
        <v>484</v>
      </c>
      <c r="E5999" t="s">
        <v>529</v>
      </c>
      <c r="F5999" t="s">
        <v>483</v>
      </c>
      <c r="G5999" t="n">
        <v>260973</v>
      </c>
      <c r="H5999" t="n">
        <v>1033496</v>
      </c>
      <c r="I5999" t="n">
        <v>89212</v>
      </c>
      <c r="J5999"/>
    </row>
    <row r="6000">
      <c r="A6000" t="s">
        <v>350</v>
      </c>
      <c r="B6000"/>
      <c r="C6000" t="s">
        <v>380</v>
      </c>
      <c r="D6000" t="s">
        <v>484</v>
      </c>
      <c r="E6000" t="s">
        <v>529</v>
      </c>
      <c r="F6000" t="s">
        <v>483</v>
      </c>
      <c r="G6000" t="n">
        <v>260973</v>
      </c>
      <c r="H6000" t="n">
        <v>1033497</v>
      </c>
      <c r="I6000" t="n">
        <v>89212</v>
      </c>
      <c r="J6000"/>
    </row>
    <row r="6001">
      <c r="A6001" t="s">
        <v>291</v>
      </c>
      <c r="B6001"/>
      <c r="C6001" t="s">
        <v>344</v>
      </c>
      <c r="D6001" t="s">
        <v>479</v>
      </c>
      <c r="E6001" t="s">
        <v>557</v>
      </c>
      <c r="F6001" t="s">
        <v>481</v>
      </c>
      <c r="G6001" t="n">
        <v>255274</v>
      </c>
      <c r="H6001" t="n">
        <v>1009968</v>
      </c>
      <c r="I6001" t="n">
        <v>86861</v>
      </c>
      <c r="J6001"/>
    </row>
    <row r="6002">
      <c r="A6002" t="s">
        <v>291</v>
      </c>
      <c r="B6002"/>
      <c r="C6002" t="s">
        <v>344</v>
      </c>
      <c r="D6002" t="s">
        <v>479</v>
      </c>
      <c r="E6002" t="s">
        <v>574</v>
      </c>
      <c r="F6002" t="s">
        <v>481</v>
      </c>
      <c r="G6002" t="n">
        <v>257409</v>
      </c>
      <c r="H6002" t="n">
        <v>1017821</v>
      </c>
      <c r="I6002" t="n">
        <v>87594</v>
      </c>
      <c r="J6002"/>
    </row>
    <row r="6003">
      <c r="A6003" t="s">
        <v>291</v>
      </c>
      <c r="B6003"/>
      <c r="C6003" t="s">
        <v>344</v>
      </c>
      <c r="D6003" t="s">
        <v>479</v>
      </c>
      <c r="E6003" t="s">
        <v>619</v>
      </c>
      <c r="F6003" t="s">
        <v>481</v>
      </c>
      <c r="G6003" t="n">
        <v>260446</v>
      </c>
      <c r="H6003" t="n">
        <v>1030640</v>
      </c>
      <c r="I6003" t="n">
        <v>86861</v>
      </c>
      <c r="J6003"/>
    </row>
    <row r="6004">
      <c r="A6004" t="s">
        <v>291</v>
      </c>
      <c r="B6004"/>
      <c r="C6004" t="s">
        <v>344</v>
      </c>
      <c r="D6004" t="s">
        <v>482</v>
      </c>
      <c r="E6004" t="s">
        <v>603</v>
      </c>
      <c r="F6004" t="s">
        <v>483</v>
      </c>
      <c r="G6004" t="n">
        <v>260446</v>
      </c>
      <c r="H6004" t="n">
        <v>1032413</v>
      </c>
      <c r="I6004" t="n">
        <v>86861</v>
      </c>
      <c r="J6004"/>
    </row>
    <row r="6005">
      <c r="A6005" t="s">
        <v>291</v>
      </c>
      <c r="B6005"/>
      <c r="C6005" t="s">
        <v>344</v>
      </c>
      <c r="D6005" t="s">
        <v>484</v>
      </c>
      <c r="E6005" t="s">
        <v>603</v>
      </c>
      <c r="F6005" t="s">
        <v>483</v>
      </c>
      <c r="G6005" t="n">
        <v>260446</v>
      </c>
      <c r="H6005" t="n">
        <v>1032415</v>
      </c>
      <c r="I6005" t="n">
        <v>86861</v>
      </c>
      <c r="J6005"/>
    </row>
    <row r="6006">
      <c r="A6006" t="s">
        <v>291</v>
      </c>
      <c r="B6006"/>
      <c r="C6006" t="s">
        <v>344</v>
      </c>
      <c r="D6006" t="s">
        <v>479</v>
      </c>
      <c r="E6006" t="s">
        <v>603</v>
      </c>
      <c r="F6006" t="s">
        <v>481</v>
      </c>
      <c r="G6006" t="n">
        <v>260815</v>
      </c>
      <c r="H6006" t="n">
        <v>1032410</v>
      </c>
      <c r="I6006" t="n">
        <v>87594</v>
      </c>
      <c r="J6006"/>
    </row>
    <row r="6007">
      <c r="A6007" t="s">
        <v>291</v>
      </c>
      <c r="B6007"/>
      <c r="C6007" t="s">
        <v>344</v>
      </c>
      <c r="D6007" t="s">
        <v>482</v>
      </c>
      <c r="E6007" t="s">
        <v>536</v>
      </c>
      <c r="F6007" t="s">
        <v>483</v>
      </c>
      <c r="G6007" t="n">
        <v>260815</v>
      </c>
      <c r="H6007" t="n">
        <v>1034197</v>
      </c>
      <c r="I6007" t="n">
        <v>87594</v>
      </c>
      <c r="J6007"/>
    </row>
    <row r="6008">
      <c r="A6008" t="s">
        <v>291</v>
      </c>
      <c r="B6008"/>
      <c r="C6008" t="s">
        <v>344</v>
      </c>
      <c r="D6008" t="s">
        <v>484</v>
      </c>
      <c r="E6008" t="s">
        <v>536</v>
      </c>
      <c r="F6008" t="s">
        <v>483</v>
      </c>
      <c r="G6008" t="n">
        <v>260815</v>
      </c>
      <c r="H6008" t="n">
        <v>1034199</v>
      </c>
      <c r="I6008" t="n">
        <v>87594</v>
      </c>
      <c r="J6008"/>
    </row>
    <row r="6009">
      <c r="A6009" t="s">
        <v>291</v>
      </c>
      <c r="B6009"/>
      <c r="C6009" t="s">
        <v>344</v>
      </c>
      <c r="D6009" t="s">
        <v>479</v>
      </c>
      <c r="E6009" t="s">
        <v>511</v>
      </c>
      <c r="F6009" t="s">
        <v>481</v>
      </c>
      <c r="G6009" t="n">
        <v>262144</v>
      </c>
      <c r="H6009" t="n">
        <v>1037229</v>
      </c>
      <c r="I6009" t="n">
        <v>87594</v>
      </c>
      <c r="J6009"/>
    </row>
    <row r="6010">
      <c r="A6010" t="s">
        <v>291</v>
      </c>
      <c r="B6010"/>
      <c r="C6010" t="s">
        <v>344</v>
      </c>
      <c r="D6010" t="s">
        <v>482</v>
      </c>
      <c r="E6010" t="s">
        <v>605</v>
      </c>
      <c r="F6010" t="s">
        <v>483</v>
      </c>
      <c r="G6010" t="n">
        <v>262144</v>
      </c>
      <c r="H6010" t="n">
        <v>1038171</v>
      </c>
      <c r="I6010" t="n">
        <v>87594</v>
      </c>
      <c r="J6010"/>
    </row>
    <row r="6011">
      <c r="A6011" t="s">
        <v>291</v>
      </c>
      <c r="B6011"/>
      <c r="C6011" t="s">
        <v>344</v>
      </c>
      <c r="D6011" t="s">
        <v>484</v>
      </c>
      <c r="E6011" t="s">
        <v>605</v>
      </c>
      <c r="F6011" t="s">
        <v>483</v>
      </c>
      <c r="G6011" t="n">
        <v>262144</v>
      </c>
      <c r="H6011" t="n">
        <v>1038174</v>
      </c>
      <c r="I6011" t="n">
        <v>87594</v>
      </c>
      <c r="J6011"/>
    </row>
    <row r="6012">
      <c r="A6012" t="s">
        <v>350</v>
      </c>
      <c r="B6012" t="s">
        <v>371</v>
      </c>
      <c r="C6012" t="s">
        <v>372</v>
      </c>
      <c r="D6012" t="s">
        <v>479</v>
      </c>
      <c r="E6012" t="s">
        <v>501</v>
      </c>
      <c r="F6012" t="s">
        <v>481</v>
      </c>
      <c r="G6012" t="n">
        <v>255623</v>
      </c>
      <c r="H6012" t="n">
        <v>1010977</v>
      </c>
      <c r="I6012" t="n">
        <v>87089</v>
      </c>
      <c r="J6012"/>
    </row>
    <row r="6013">
      <c r="A6013" t="s">
        <v>191</v>
      </c>
      <c r="B6013"/>
      <c r="C6013" t="s">
        <v>242</v>
      </c>
      <c r="D6013" t="s">
        <v>479</v>
      </c>
      <c r="E6013" t="s">
        <v>570</v>
      </c>
      <c r="F6013" t="s">
        <v>481</v>
      </c>
      <c r="G6013" t="n">
        <v>256810</v>
      </c>
      <c r="H6013" t="n">
        <v>1015336</v>
      </c>
      <c r="I6013" t="n">
        <v>87558</v>
      </c>
      <c r="J6013"/>
    </row>
    <row r="6014">
      <c r="A6014" t="s">
        <v>191</v>
      </c>
      <c r="B6014"/>
      <c r="C6014" t="s">
        <v>242</v>
      </c>
      <c r="D6014" t="s">
        <v>482</v>
      </c>
      <c r="E6014" t="s">
        <v>570</v>
      </c>
      <c r="F6014" t="s">
        <v>483</v>
      </c>
      <c r="G6014" t="n">
        <v>256810</v>
      </c>
      <c r="H6014" t="n">
        <v>1015340</v>
      </c>
      <c r="I6014" t="n">
        <v>87558</v>
      </c>
      <c r="J6014"/>
    </row>
    <row r="6015">
      <c r="A6015" t="s">
        <v>191</v>
      </c>
      <c r="B6015"/>
      <c r="C6015" t="s">
        <v>242</v>
      </c>
      <c r="D6015" t="s">
        <v>484</v>
      </c>
      <c r="E6015" t="s">
        <v>570</v>
      </c>
      <c r="F6015" t="s">
        <v>483</v>
      </c>
      <c r="G6015" t="n">
        <v>256810</v>
      </c>
      <c r="H6015" t="n">
        <v>1015341</v>
      </c>
      <c r="I6015" t="n">
        <v>87558</v>
      </c>
      <c r="J6015"/>
    </row>
    <row r="6016">
      <c r="A6016" t="s">
        <v>191</v>
      </c>
      <c r="B6016"/>
      <c r="C6016" t="s">
        <v>242</v>
      </c>
      <c r="D6016" t="s">
        <v>479</v>
      </c>
      <c r="E6016" t="s">
        <v>580</v>
      </c>
      <c r="F6016" t="s">
        <v>481</v>
      </c>
      <c r="G6016" t="n">
        <v>258128</v>
      </c>
      <c r="H6016" t="n">
        <v>1020789</v>
      </c>
      <c r="I6016" t="n">
        <v>74417</v>
      </c>
      <c r="J6016"/>
    </row>
    <row r="6017">
      <c r="A6017" t="s">
        <v>191</v>
      </c>
      <c r="B6017"/>
      <c r="C6017" t="s">
        <v>242</v>
      </c>
      <c r="D6017" t="s">
        <v>482</v>
      </c>
      <c r="E6017" t="s">
        <v>580</v>
      </c>
      <c r="F6017" t="s">
        <v>483</v>
      </c>
      <c r="G6017" t="n">
        <v>258128</v>
      </c>
      <c r="H6017" t="n">
        <v>1020796</v>
      </c>
      <c r="I6017" t="n">
        <v>74417</v>
      </c>
      <c r="J6017"/>
    </row>
    <row r="6018">
      <c r="A6018" t="s">
        <v>191</v>
      </c>
      <c r="B6018"/>
      <c r="C6018" t="s">
        <v>242</v>
      </c>
      <c r="D6018" t="s">
        <v>484</v>
      </c>
      <c r="E6018" t="s">
        <v>580</v>
      </c>
      <c r="F6018" t="s">
        <v>483</v>
      </c>
      <c r="G6018" t="n">
        <v>258128</v>
      </c>
      <c r="H6018" t="n">
        <v>1020797</v>
      </c>
      <c r="I6018" t="n">
        <v>74417</v>
      </c>
      <c r="J6018"/>
    </row>
    <row r="6019">
      <c r="A6019" t="s">
        <v>191</v>
      </c>
      <c r="B6019"/>
      <c r="C6019" t="s">
        <v>242</v>
      </c>
      <c r="D6019" t="s">
        <v>479</v>
      </c>
      <c r="E6019" t="s">
        <v>580</v>
      </c>
      <c r="F6019" t="s">
        <v>481</v>
      </c>
      <c r="G6019" t="n">
        <v>257999</v>
      </c>
      <c r="H6019" t="n">
        <v>1020790</v>
      </c>
      <c r="I6019" t="n">
        <v>88063</v>
      </c>
      <c r="J6019"/>
    </row>
    <row r="6020">
      <c r="A6020" t="s">
        <v>191</v>
      </c>
      <c r="B6020"/>
      <c r="C6020" t="s">
        <v>242</v>
      </c>
      <c r="D6020" t="s">
        <v>482</v>
      </c>
      <c r="E6020" t="s">
        <v>580</v>
      </c>
      <c r="F6020" t="s">
        <v>483</v>
      </c>
      <c r="G6020" t="n">
        <v>257999</v>
      </c>
      <c r="H6020" t="n">
        <v>1020792</v>
      </c>
      <c r="I6020" t="n">
        <v>88063</v>
      </c>
      <c r="J6020"/>
    </row>
    <row r="6021">
      <c r="A6021" t="s">
        <v>191</v>
      </c>
      <c r="B6021"/>
      <c r="C6021" t="s">
        <v>242</v>
      </c>
      <c r="D6021" t="s">
        <v>484</v>
      </c>
      <c r="E6021" t="s">
        <v>580</v>
      </c>
      <c r="F6021" t="s">
        <v>483</v>
      </c>
      <c r="G6021" t="n">
        <v>257999</v>
      </c>
      <c r="H6021" t="n">
        <v>1020794</v>
      </c>
      <c r="I6021" t="n">
        <v>88063</v>
      </c>
      <c r="J6021"/>
    </row>
    <row r="6022">
      <c r="A6022" t="s">
        <v>191</v>
      </c>
      <c r="B6022"/>
      <c r="C6022" t="s">
        <v>242</v>
      </c>
      <c r="D6022" t="s">
        <v>479</v>
      </c>
      <c r="E6022" t="s">
        <v>588</v>
      </c>
      <c r="F6022" t="s">
        <v>481</v>
      </c>
      <c r="G6022" t="n">
        <v>258749</v>
      </c>
      <c r="H6022" t="n">
        <v>1023210</v>
      </c>
      <c r="I6022" t="n">
        <v>88258</v>
      </c>
      <c r="J6022"/>
    </row>
    <row r="6023">
      <c r="A6023" t="s">
        <v>191</v>
      </c>
      <c r="B6023"/>
      <c r="C6023" t="s">
        <v>242</v>
      </c>
      <c r="D6023" t="s">
        <v>482</v>
      </c>
      <c r="E6023" t="s">
        <v>588</v>
      </c>
      <c r="F6023" t="s">
        <v>483</v>
      </c>
      <c r="G6023" t="n">
        <v>258749</v>
      </c>
      <c r="H6023" t="n">
        <v>1023212</v>
      </c>
      <c r="I6023" t="n">
        <v>88258</v>
      </c>
      <c r="J6023"/>
    </row>
    <row r="6024">
      <c r="A6024" t="s">
        <v>191</v>
      </c>
      <c r="B6024"/>
      <c r="C6024" t="s">
        <v>242</v>
      </c>
      <c r="D6024" t="s">
        <v>484</v>
      </c>
      <c r="E6024" t="s">
        <v>588</v>
      </c>
      <c r="F6024" t="s">
        <v>483</v>
      </c>
      <c r="G6024" t="n">
        <v>258749</v>
      </c>
      <c r="H6024" t="n">
        <v>1023213</v>
      </c>
      <c r="I6024" t="n">
        <v>88258</v>
      </c>
      <c r="J6024"/>
    </row>
    <row r="6025">
      <c r="A6025" t="s">
        <v>191</v>
      </c>
      <c r="B6025"/>
      <c r="C6025" t="s">
        <v>242</v>
      </c>
      <c r="D6025" t="s">
        <v>479</v>
      </c>
      <c r="E6025" t="s">
        <v>525</v>
      </c>
      <c r="F6025" t="s">
        <v>481</v>
      </c>
      <c r="G6025" t="n">
        <v>259149</v>
      </c>
      <c r="H6025" t="n">
        <v>1024972</v>
      </c>
      <c r="I6025" t="n">
        <v>88466</v>
      </c>
      <c r="J6025"/>
    </row>
    <row r="6026">
      <c r="A6026" t="s">
        <v>191</v>
      </c>
      <c r="B6026"/>
      <c r="C6026" t="s">
        <v>242</v>
      </c>
      <c r="D6026" t="s">
        <v>482</v>
      </c>
      <c r="E6026" t="s">
        <v>525</v>
      </c>
      <c r="F6026" t="s">
        <v>483</v>
      </c>
      <c r="G6026" t="n">
        <v>259149</v>
      </c>
      <c r="H6026" t="n">
        <v>1024974</v>
      </c>
      <c r="I6026" t="n">
        <v>88466</v>
      </c>
      <c r="J6026"/>
    </row>
    <row r="6027">
      <c r="A6027" t="s">
        <v>191</v>
      </c>
      <c r="B6027"/>
      <c r="C6027" t="s">
        <v>242</v>
      </c>
      <c r="D6027" t="s">
        <v>484</v>
      </c>
      <c r="E6027" t="s">
        <v>525</v>
      </c>
      <c r="F6027" t="s">
        <v>483</v>
      </c>
      <c r="G6027" t="n">
        <v>259149</v>
      </c>
      <c r="H6027" t="n">
        <v>1024975</v>
      </c>
      <c r="I6027" t="n">
        <v>88466</v>
      </c>
      <c r="J6027"/>
    </row>
    <row r="6028">
      <c r="A6028" t="s">
        <v>191</v>
      </c>
      <c r="B6028"/>
      <c r="C6028" t="s">
        <v>242</v>
      </c>
      <c r="D6028" t="s">
        <v>479</v>
      </c>
      <c r="E6028" t="s">
        <v>607</v>
      </c>
      <c r="F6028" t="s">
        <v>481</v>
      </c>
      <c r="G6028" t="n">
        <v>262547</v>
      </c>
      <c r="H6028" t="n">
        <v>1038841</v>
      </c>
      <c r="I6028" t="n">
        <v>89589</v>
      </c>
      <c r="J6028"/>
    </row>
    <row r="6029">
      <c r="A6029" t="s">
        <v>191</v>
      </c>
      <c r="B6029"/>
      <c r="C6029" t="s">
        <v>242</v>
      </c>
      <c r="D6029" t="s">
        <v>482</v>
      </c>
      <c r="E6029" t="s">
        <v>607</v>
      </c>
      <c r="F6029" t="s">
        <v>483</v>
      </c>
      <c r="G6029" t="n">
        <v>262547</v>
      </c>
      <c r="H6029" t="n">
        <v>1038843</v>
      </c>
      <c r="I6029" t="n">
        <v>89589</v>
      </c>
      <c r="J6029"/>
    </row>
    <row r="6030">
      <c r="A6030" t="s">
        <v>191</v>
      </c>
      <c r="B6030"/>
      <c r="C6030" t="s">
        <v>242</v>
      </c>
      <c r="D6030" t="s">
        <v>484</v>
      </c>
      <c r="E6030" t="s">
        <v>607</v>
      </c>
      <c r="F6030" t="s">
        <v>483</v>
      </c>
      <c r="G6030" t="n">
        <v>262547</v>
      </c>
      <c r="H6030" t="n">
        <v>1038844</v>
      </c>
      <c r="I6030" t="n">
        <v>89589</v>
      </c>
      <c r="J6030"/>
    </row>
    <row r="6031">
      <c r="A6031" t="s">
        <v>291</v>
      </c>
      <c r="B6031" t="s">
        <v>298</v>
      </c>
      <c r="C6031" t="s">
        <v>421</v>
      </c>
      <c r="D6031" t="s">
        <v>479</v>
      </c>
      <c r="E6031" t="s">
        <v>480</v>
      </c>
      <c r="F6031" t="s">
        <v>481</v>
      </c>
      <c r="G6031" t="n">
        <v>261654</v>
      </c>
      <c r="H6031" t="n">
        <v>1035085</v>
      </c>
      <c r="I6031" t="n">
        <v>89330</v>
      </c>
      <c r="J6031"/>
    </row>
    <row r="6032">
      <c r="A6032" t="s">
        <v>291</v>
      </c>
      <c r="B6032" t="s">
        <v>298</v>
      </c>
      <c r="C6032" t="s">
        <v>421</v>
      </c>
      <c r="D6032" t="s">
        <v>482</v>
      </c>
      <c r="E6032" t="s">
        <v>480</v>
      </c>
      <c r="F6032" t="s">
        <v>483</v>
      </c>
      <c r="G6032" t="n">
        <v>261654</v>
      </c>
      <c r="H6032" t="n">
        <v>1035100</v>
      </c>
      <c r="I6032" t="n">
        <v>89330</v>
      </c>
      <c r="J6032"/>
    </row>
    <row r="6033">
      <c r="A6033" t="s">
        <v>291</v>
      </c>
      <c r="B6033" t="s">
        <v>298</v>
      </c>
      <c r="C6033" t="s">
        <v>421</v>
      </c>
      <c r="D6033" t="s">
        <v>484</v>
      </c>
      <c r="E6033" t="s">
        <v>599</v>
      </c>
      <c r="F6033" t="s">
        <v>483</v>
      </c>
      <c r="G6033" t="n">
        <v>261654</v>
      </c>
      <c r="H6033" t="n">
        <v>1035166</v>
      </c>
      <c r="I6033" t="n">
        <v>89330</v>
      </c>
      <c r="J6033"/>
    </row>
    <row r="6034">
      <c r="A6034" t="s">
        <v>271</v>
      </c>
      <c r="B6034"/>
      <c r="C6034" t="s">
        <v>284</v>
      </c>
      <c r="D6034" t="s">
        <v>479</v>
      </c>
      <c r="E6034" t="s">
        <v>564</v>
      </c>
      <c r="F6034" t="s">
        <v>481</v>
      </c>
      <c r="G6034" t="n">
        <v>256363</v>
      </c>
      <c r="H6034" t="n">
        <v>1014368</v>
      </c>
      <c r="I6034" t="n">
        <v>69424</v>
      </c>
      <c r="J6034"/>
    </row>
    <row r="6035">
      <c r="A6035" t="s">
        <v>271</v>
      </c>
      <c r="B6035"/>
      <c r="C6035" t="s">
        <v>284</v>
      </c>
      <c r="D6035" t="s">
        <v>482</v>
      </c>
      <c r="E6035" t="s">
        <v>631</v>
      </c>
      <c r="F6035" t="s">
        <v>483</v>
      </c>
      <c r="G6035" t="n">
        <v>256363</v>
      </c>
      <c r="H6035" t="n">
        <v>1015628</v>
      </c>
      <c r="I6035" t="n">
        <v>69424</v>
      </c>
      <c r="J6035"/>
    </row>
    <row r="6036">
      <c r="A6036" t="s">
        <v>271</v>
      </c>
      <c r="B6036"/>
      <c r="C6036" t="s">
        <v>284</v>
      </c>
      <c r="D6036" t="s">
        <v>484</v>
      </c>
      <c r="E6036" t="s">
        <v>631</v>
      </c>
      <c r="F6036" t="s">
        <v>483</v>
      </c>
      <c r="G6036" t="n">
        <v>256363</v>
      </c>
      <c r="H6036" t="n">
        <v>1015651</v>
      </c>
      <c r="I6036" t="n">
        <v>69424</v>
      </c>
      <c r="J6036"/>
    </row>
    <row r="6037">
      <c r="A6037" t="s">
        <v>271</v>
      </c>
      <c r="B6037"/>
      <c r="C6037" t="s">
        <v>284</v>
      </c>
      <c r="D6037" t="s">
        <v>497</v>
      </c>
      <c r="E6037" t="s">
        <v>564</v>
      </c>
      <c r="F6037" t="s">
        <v>481</v>
      </c>
      <c r="G6037" t="n">
        <v>255958</v>
      </c>
      <c r="H6037" t="n">
        <v>1014369</v>
      </c>
      <c r="I6037" t="n">
        <v>85870</v>
      </c>
      <c r="J6037"/>
    </row>
    <row r="6038">
      <c r="A6038" t="s">
        <v>271</v>
      </c>
      <c r="B6038"/>
      <c r="C6038" t="s">
        <v>284</v>
      </c>
      <c r="D6038" t="s">
        <v>482</v>
      </c>
      <c r="E6038" t="s">
        <v>564</v>
      </c>
      <c r="F6038" t="s">
        <v>483</v>
      </c>
      <c r="G6038" t="n">
        <v>255958</v>
      </c>
      <c r="H6038" t="n">
        <v>1014373</v>
      </c>
      <c r="I6038" t="n">
        <v>85870</v>
      </c>
      <c r="J6038"/>
    </row>
    <row r="6039">
      <c r="A6039" t="s">
        <v>271</v>
      </c>
      <c r="B6039"/>
      <c r="C6039" t="s">
        <v>284</v>
      </c>
      <c r="D6039" t="s">
        <v>484</v>
      </c>
      <c r="E6039" t="s">
        <v>564</v>
      </c>
      <c r="F6039" t="s">
        <v>483</v>
      </c>
      <c r="G6039" t="n">
        <v>255958</v>
      </c>
      <c r="H6039" t="n">
        <v>1014375</v>
      </c>
      <c r="I6039" t="n">
        <v>85870</v>
      </c>
      <c r="J6039"/>
    </row>
    <row r="6040">
      <c r="A6040" t="s">
        <v>271</v>
      </c>
      <c r="B6040"/>
      <c r="C6040" t="s">
        <v>284</v>
      </c>
      <c r="D6040" t="s">
        <v>479</v>
      </c>
      <c r="E6040" t="s">
        <v>631</v>
      </c>
      <c r="F6040" t="s">
        <v>481</v>
      </c>
      <c r="G6040" t="n">
        <v>256880</v>
      </c>
      <c r="H6040" t="n">
        <v>1015588</v>
      </c>
      <c r="I6040" t="n">
        <v>87585</v>
      </c>
      <c r="J6040"/>
    </row>
    <row r="6041">
      <c r="A6041" t="s">
        <v>271</v>
      </c>
      <c r="B6041"/>
      <c r="C6041" t="s">
        <v>284</v>
      </c>
      <c r="D6041" t="s">
        <v>482</v>
      </c>
      <c r="E6041" t="s">
        <v>631</v>
      </c>
      <c r="F6041" t="s">
        <v>483</v>
      </c>
      <c r="G6041" t="n">
        <v>256880</v>
      </c>
      <c r="H6041" t="n">
        <v>1015650</v>
      </c>
      <c r="I6041" t="n">
        <v>87585</v>
      </c>
      <c r="J6041"/>
    </row>
    <row r="6042">
      <c r="A6042" t="s">
        <v>271</v>
      </c>
      <c r="B6042"/>
      <c r="C6042" t="s">
        <v>284</v>
      </c>
      <c r="D6042" t="s">
        <v>484</v>
      </c>
      <c r="E6042" t="s">
        <v>631</v>
      </c>
      <c r="F6042" t="s">
        <v>483</v>
      </c>
      <c r="G6042" t="n">
        <v>256880</v>
      </c>
      <c r="H6042" t="n">
        <v>1015654</v>
      </c>
      <c r="I6042" t="n">
        <v>87585</v>
      </c>
      <c r="J6042"/>
    </row>
    <row r="6043">
      <c r="A6043" t="s">
        <v>271</v>
      </c>
      <c r="B6043"/>
      <c r="C6043" t="s">
        <v>284</v>
      </c>
      <c r="D6043" t="s">
        <v>497</v>
      </c>
      <c r="E6043" t="s">
        <v>576</v>
      </c>
      <c r="F6043" t="s">
        <v>481</v>
      </c>
      <c r="G6043" t="n">
        <v>257094</v>
      </c>
      <c r="H6043" t="n">
        <v>1017967</v>
      </c>
      <c r="I6043" t="n">
        <v>87631</v>
      </c>
      <c r="J6043"/>
    </row>
    <row r="6044">
      <c r="A6044" t="s">
        <v>271</v>
      </c>
      <c r="B6044"/>
      <c r="C6044" t="s">
        <v>284</v>
      </c>
      <c r="D6044" t="s">
        <v>482</v>
      </c>
      <c r="E6044" t="s">
        <v>576</v>
      </c>
      <c r="F6044" t="s">
        <v>483</v>
      </c>
      <c r="G6044" t="n">
        <v>257094</v>
      </c>
      <c r="H6044" t="n">
        <v>1017971</v>
      </c>
      <c r="I6044" t="n">
        <v>87631</v>
      </c>
      <c r="J6044"/>
    </row>
    <row r="6045">
      <c r="A6045" t="s">
        <v>271</v>
      </c>
      <c r="B6045"/>
      <c r="C6045" t="s">
        <v>284</v>
      </c>
      <c r="D6045" t="s">
        <v>484</v>
      </c>
      <c r="E6045" t="s">
        <v>576</v>
      </c>
      <c r="F6045" t="s">
        <v>483</v>
      </c>
      <c r="G6045" t="n">
        <v>257094</v>
      </c>
      <c r="H6045" t="n">
        <v>1017972</v>
      </c>
      <c r="I6045" t="n">
        <v>87631</v>
      </c>
      <c r="J6045"/>
    </row>
    <row r="6046">
      <c r="A6046" t="s">
        <v>271</v>
      </c>
      <c r="B6046"/>
      <c r="C6046" t="s">
        <v>284</v>
      </c>
      <c r="D6046" t="s">
        <v>479</v>
      </c>
      <c r="E6046" t="s">
        <v>589</v>
      </c>
      <c r="F6046" t="s">
        <v>481</v>
      </c>
      <c r="G6046" t="n">
        <v>258969</v>
      </c>
      <c r="H6046" t="n">
        <v>1025081</v>
      </c>
      <c r="I6046" t="n">
        <v>88209</v>
      </c>
      <c r="J6046"/>
    </row>
    <row r="6047">
      <c r="A6047" t="s">
        <v>271</v>
      </c>
      <c r="B6047"/>
      <c r="C6047" t="s">
        <v>284</v>
      </c>
      <c r="D6047" t="s">
        <v>497</v>
      </c>
      <c r="E6047" t="s">
        <v>589</v>
      </c>
      <c r="F6047" t="s">
        <v>481</v>
      </c>
      <c r="G6047" t="n">
        <v>258515</v>
      </c>
      <c r="H6047" t="n">
        <v>1025082</v>
      </c>
      <c r="I6047" t="n">
        <v>88207</v>
      </c>
      <c r="J6047"/>
    </row>
    <row r="6048">
      <c r="A6048" t="s">
        <v>271</v>
      </c>
      <c r="B6048"/>
      <c r="C6048" t="s">
        <v>284</v>
      </c>
      <c r="D6048" t="s">
        <v>497</v>
      </c>
      <c r="E6048" t="s">
        <v>656</v>
      </c>
      <c r="F6048" t="s">
        <v>481</v>
      </c>
      <c r="G6048" t="n">
        <v>261822</v>
      </c>
      <c r="H6048" t="n">
        <v>1037754</v>
      </c>
      <c r="I6048" t="n">
        <v>81276</v>
      </c>
      <c r="J6048"/>
    </row>
    <row r="6049">
      <c r="A6049" t="s">
        <v>75</v>
      </c>
      <c r="B6049"/>
      <c r="C6049" t="s">
        <v>82</v>
      </c>
      <c r="D6049" t="s">
        <v>479</v>
      </c>
      <c r="E6049" t="s">
        <v>531</v>
      </c>
      <c r="F6049" t="s">
        <v>481</v>
      </c>
      <c r="G6049" t="n">
        <v>257802</v>
      </c>
      <c r="H6049" t="n">
        <v>1020027</v>
      </c>
      <c r="I6049" t="n">
        <v>87685</v>
      </c>
      <c r="J6049"/>
    </row>
    <row r="6050">
      <c r="A6050" t="s">
        <v>75</v>
      </c>
      <c r="B6050"/>
      <c r="C6050" t="s">
        <v>82</v>
      </c>
      <c r="D6050" t="s">
        <v>482</v>
      </c>
      <c r="E6050" t="s">
        <v>580</v>
      </c>
      <c r="F6050" t="s">
        <v>483</v>
      </c>
      <c r="G6050" t="n">
        <v>257802</v>
      </c>
      <c r="H6050" t="n">
        <v>1020861</v>
      </c>
      <c r="I6050" t="n">
        <v>87685</v>
      </c>
      <c r="J6050"/>
    </row>
    <row r="6051">
      <c r="A6051" t="s">
        <v>75</v>
      </c>
      <c r="B6051"/>
      <c r="C6051" t="s">
        <v>82</v>
      </c>
      <c r="D6051" t="s">
        <v>484</v>
      </c>
      <c r="E6051" t="s">
        <v>504</v>
      </c>
      <c r="F6051" t="s">
        <v>483</v>
      </c>
      <c r="G6051" t="n">
        <v>257802</v>
      </c>
      <c r="H6051" t="n">
        <v>1021107</v>
      </c>
      <c r="I6051" t="n">
        <v>87685</v>
      </c>
      <c r="J6051"/>
    </row>
    <row r="6052">
      <c r="A6052" t="s">
        <v>75</v>
      </c>
      <c r="B6052"/>
      <c r="C6052" t="s">
        <v>82</v>
      </c>
      <c r="D6052" t="s">
        <v>479</v>
      </c>
      <c r="E6052" t="s">
        <v>617</v>
      </c>
      <c r="F6052" t="s">
        <v>481</v>
      </c>
      <c r="G6052" t="n">
        <v>258087</v>
      </c>
      <c r="H6052" t="n">
        <v>1021649</v>
      </c>
      <c r="I6052" t="n">
        <v>87542</v>
      </c>
      <c r="J6052"/>
    </row>
    <row r="6053">
      <c r="A6053" t="s">
        <v>75</v>
      </c>
      <c r="B6053"/>
      <c r="C6053" t="s">
        <v>82</v>
      </c>
      <c r="D6053" t="s">
        <v>482</v>
      </c>
      <c r="E6053" t="s">
        <v>582</v>
      </c>
      <c r="F6053" t="s">
        <v>483</v>
      </c>
      <c r="G6053" t="n">
        <v>258087</v>
      </c>
      <c r="H6053" t="n">
        <v>1022416</v>
      </c>
      <c r="I6053" t="n">
        <v>87542</v>
      </c>
      <c r="J6053"/>
    </row>
    <row r="6054">
      <c r="A6054" t="s">
        <v>75</v>
      </c>
      <c r="B6054"/>
      <c r="C6054" t="s">
        <v>82</v>
      </c>
      <c r="D6054" t="s">
        <v>484</v>
      </c>
      <c r="E6054" t="s">
        <v>590</v>
      </c>
      <c r="F6054" t="s">
        <v>483</v>
      </c>
      <c r="G6054" t="n">
        <v>258087</v>
      </c>
      <c r="H6054" t="n">
        <v>1022482</v>
      </c>
      <c r="I6054" t="n">
        <v>87542</v>
      </c>
      <c r="J6054"/>
    </row>
    <row r="6055">
      <c r="A6055" t="s">
        <v>75</v>
      </c>
      <c r="B6055"/>
      <c r="C6055" t="s">
        <v>82</v>
      </c>
      <c r="D6055" t="s">
        <v>479</v>
      </c>
      <c r="E6055" t="s">
        <v>531</v>
      </c>
      <c r="F6055" t="s">
        <v>481</v>
      </c>
      <c r="G6055" t="n">
        <v>257849</v>
      </c>
      <c r="H6055" t="n">
        <v>1020025</v>
      </c>
      <c r="I6055" t="n">
        <v>53672</v>
      </c>
      <c r="J6055"/>
    </row>
    <row r="6056">
      <c r="A6056" t="s">
        <v>75</v>
      </c>
      <c r="B6056"/>
      <c r="C6056" t="s">
        <v>82</v>
      </c>
      <c r="D6056" t="s">
        <v>482</v>
      </c>
      <c r="E6056" t="s">
        <v>627</v>
      </c>
      <c r="F6056" t="s">
        <v>483</v>
      </c>
      <c r="G6056" t="n">
        <v>257849</v>
      </c>
      <c r="H6056" t="n">
        <v>1023381</v>
      </c>
      <c r="I6056" t="n">
        <v>53672</v>
      </c>
      <c r="J6056"/>
    </row>
    <row r="6057">
      <c r="A6057" t="s">
        <v>75</v>
      </c>
      <c r="B6057"/>
      <c r="C6057" t="s">
        <v>82</v>
      </c>
      <c r="D6057" t="s">
        <v>484</v>
      </c>
      <c r="E6057" t="s">
        <v>618</v>
      </c>
      <c r="F6057" t="s">
        <v>483</v>
      </c>
      <c r="G6057" t="n">
        <v>257849</v>
      </c>
      <c r="H6057" t="n">
        <v>1023459</v>
      </c>
      <c r="I6057" t="n">
        <v>53672</v>
      </c>
      <c r="J6057"/>
    </row>
    <row r="6058">
      <c r="A6058" t="s">
        <v>75</v>
      </c>
      <c r="B6058"/>
      <c r="C6058" t="s">
        <v>82</v>
      </c>
      <c r="D6058" t="s">
        <v>479</v>
      </c>
      <c r="E6058" t="s">
        <v>505</v>
      </c>
      <c r="F6058" t="s">
        <v>481</v>
      </c>
      <c r="G6058" t="n">
        <v>259343</v>
      </c>
      <c r="H6058" t="n">
        <v>1025441</v>
      </c>
      <c r="I6058" t="n">
        <v>87236</v>
      </c>
      <c r="J6058"/>
    </row>
    <row r="6059">
      <c r="A6059" t="s">
        <v>75</v>
      </c>
      <c r="B6059"/>
      <c r="C6059" t="s">
        <v>82</v>
      </c>
      <c r="D6059" t="s">
        <v>482</v>
      </c>
      <c r="E6059" t="s">
        <v>507</v>
      </c>
      <c r="F6059" t="s">
        <v>483</v>
      </c>
      <c r="G6059" t="n">
        <v>259343</v>
      </c>
      <c r="H6059" t="n">
        <v>1025571</v>
      </c>
      <c r="I6059" t="n">
        <v>87236</v>
      </c>
      <c r="J6059"/>
    </row>
    <row r="6060">
      <c r="A6060" t="s">
        <v>75</v>
      </c>
      <c r="B6060"/>
      <c r="C6060" t="s">
        <v>82</v>
      </c>
      <c r="D6060" t="s">
        <v>484</v>
      </c>
      <c r="E6060" t="s">
        <v>526</v>
      </c>
      <c r="F6060" t="s">
        <v>483</v>
      </c>
      <c r="G6060" t="n">
        <v>259343</v>
      </c>
      <c r="H6060" t="n">
        <v>1026458</v>
      </c>
      <c r="I6060" t="n">
        <v>87236</v>
      </c>
      <c r="J6060"/>
    </row>
    <row r="6061">
      <c r="A6061" t="s">
        <v>75</v>
      </c>
      <c r="B6061"/>
      <c r="C6061" t="s">
        <v>82</v>
      </c>
      <c r="D6061" t="s">
        <v>479</v>
      </c>
      <c r="E6061" t="s">
        <v>587</v>
      </c>
      <c r="F6061" t="s">
        <v>481</v>
      </c>
      <c r="G6061" t="n">
        <v>259751</v>
      </c>
      <c r="H6061" t="n">
        <v>1026886</v>
      </c>
      <c r="I6061" t="n">
        <v>33240</v>
      </c>
      <c r="J6061"/>
    </row>
    <row r="6062">
      <c r="A6062" t="s">
        <v>75</v>
      </c>
      <c r="B6062"/>
      <c r="C6062" t="s">
        <v>82</v>
      </c>
      <c r="D6062" t="s">
        <v>482</v>
      </c>
      <c r="E6062" t="s">
        <v>594</v>
      </c>
      <c r="F6062" t="s">
        <v>483</v>
      </c>
      <c r="G6062" t="n">
        <v>259751</v>
      </c>
      <c r="H6062" t="n">
        <v>1028271</v>
      </c>
      <c r="I6062" t="n">
        <v>33240</v>
      </c>
      <c r="J6062"/>
    </row>
    <row r="6063">
      <c r="A6063" t="s">
        <v>75</v>
      </c>
      <c r="B6063"/>
      <c r="C6063" t="s">
        <v>82</v>
      </c>
      <c r="D6063" t="s">
        <v>484</v>
      </c>
      <c r="E6063" t="s">
        <v>543</v>
      </c>
      <c r="F6063" t="s">
        <v>483</v>
      </c>
      <c r="G6063" t="n">
        <v>259751</v>
      </c>
      <c r="H6063" t="n">
        <v>1028442</v>
      </c>
      <c r="I6063" t="n">
        <v>33240</v>
      </c>
      <c r="J6063"/>
    </row>
    <row r="6064">
      <c r="A6064" t="s">
        <v>75</v>
      </c>
      <c r="B6064"/>
      <c r="C6064" t="s">
        <v>82</v>
      </c>
      <c r="D6064" t="s">
        <v>479</v>
      </c>
      <c r="E6064" t="s">
        <v>595</v>
      </c>
      <c r="F6064" t="s">
        <v>481</v>
      </c>
      <c r="G6064" t="n">
        <v>260216</v>
      </c>
      <c r="H6064" t="n">
        <v>1029452</v>
      </c>
      <c r="I6064" t="n">
        <v>88915</v>
      </c>
      <c r="J6064"/>
    </row>
    <row r="6065">
      <c r="A6065" t="s">
        <v>75</v>
      </c>
      <c r="B6065"/>
      <c r="C6065" t="s">
        <v>82</v>
      </c>
      <c r="D6065" t="s">
        <v>482</v>
      </c>
      <c r="E6065" t="s">
        <v>528</v>
      </c>
      <c r="F6065" t="s">
        <v>483</v>
      </c>
      <c r="G6065" t="n">
        <v>260216</v>
      </c>
      <c r="H6065" t="n">
        <v>1030422</v>
      </c>
      <c r="I6065" t="n">
        <v>88915</v>
      </c>
      <c r="J6065"/>
    </row>
    <row r="6066">
      <c r="A6066" t="s">
        <v>75</v>
      </c>
      <c r="B6066"/>
      <c r="C6066" t="s">
        <v>82</v>
      </c>
      <c r="D6066" t="s">
        <v>484</v>
      </c>
      <c r="E6066" t="s">
        <v>598</v>
      </c>
      <c r="F6066" t="s">
        <v>483</v>
      </c>
      <c r="G6066" t="n">
        <v>260216</v>
      </c>
      <c r="H6066" t="n">
        <v>1030773</v>
      </c>
      <c r="I6066" t="n">
        <v>88915</v>
      </c>
      <c r="J6066"/>
    </row>
    <row r="6067">
      <c r="A6067" t="s">
        <v>75</v>
      </c>
      <c r="B6067"/>
      <c r="C6067" t="s">
        <v>82</v>
      </c>
      <c r="D6067" t="s">
        <v>479</v>
      </c>
      <c r="E6067" t="s">
        <v>595</v>
      </c>
      <c r="F6067" t="s">
        <v>481</v>
      </c>
      <c r="G6067" t="n">
        <v>260041</v>
      </c>
      <c r="H6067" t="n">
        <v>1029454</v>
      </c>
      <c r="I6067" t="n">
        <v>68624</v>
      </c>
      <c r="J6067"/>
    </row>
    <row r="6068">
      <c r="A6068" t="s">
        <v>75</v>
      </c>
      <c r="B6068"/>
      <c r="C6068" t="s">
        <v>82</v>
      </c>
      <c r="D6068" t="s">
        <v>482</v>
      </c>
      <c r="E6068" t="s">
        <v>596</v>
      </c>
      <c r="F6068" t="s">
        <v>483</v>
      </c>
      <c r="G6068" t="n">
        <v>260041</v>
      </c>
      <c r="H6068" t="n">
        <v>1029900</v>
      </c>
      <c r="I6068" t="n">
        <v>68624</v>
      </c>
      <c r="J6068"/>
    </row>
    <row r="6069">
      <c r="A6069" t="s">
        <v>75</v>
      </c>
      <c r="B6069"/>
      <c r="C6069" t="s">
        <v>82</v>
      </c>
      <c r="D6069" t="s">
        <v>484</v>
      </c>
      <c r="E6069" t="s">
        <v>528</v>
      </c>
      <c r="F6069" t="s">
        <v>483</v>
      </c>
      <c r="G6069" t="n">
        <v>260041</v>
      </c>
      <c r="H6069" t="n">
        <v>1030337</v>
      </c>
      <c r="I6069" t="n">
        <v>68624</v>
      </c>
      <c r="J6069"/>
    </row>
    <row r="6070">
      <c r="A6070" t="s">
        <v>75</v>
      </c>
      <c r="B6070"/>
      <c r="C6070" t="s">
        <v>82</v>
      </c>
      <c r="D6070" t="s">
        <v>479</v>
      </c>
      <c r="E6070" t="s">
        <v>536</v>
      </c>
      <c r="F6070" t="s">
        <v>481</v>
      </c>
      <c r="G6070" t="n">
        <v>261436</v>
      </c>
      <c r="H6070" t="n">
        <v>1034056</v>
      </c>
      <c r="I6070" t="n">
        <v>89190</v>
      </c>
      <c r="J6070"/>
    </row>
    <row r="6071">
      <c r="A6071" t="s">
        <v>75</v>
      </c>
      <c r="B6071"/>
      <c r="C6071" t="s">
        <v>82</v>
      </c>
      <c r="D6071" t="s">
        <v>482</v>
      </c>
      <c r="E6071" t="s">
        <v>536</v>
      </c>
      <c r="F6071" t="s">
        <v>483</v>
      </c>
      <c r="G6071" t="n">
        <v>261436</v>
      </c>
      <c r="H6071" t="n">
        <v>1034313</v>
      </c>
      <c r="I6071" t="n">
        <v>89190</v>
      </c>
      <c r="J6071"/>
    </row>
    <row r="6072">
      <c r="A6072" t="s">
        <v>75</v>
      </c>
      <c r="B6072"/>
      <c r="C6072" t="s">
        <v>82</v>
      </c>
      <c r="D6072" t="s">
        <v>482</v>
      </c>
      <c r="E6072" t="s">
        <v>600</v>
      </c>
      <c r="F6072" t="s">
        <v>483</v>
      </c>
      <c r="G6072" t="n">
        <v>261436</v>
      </c>
      <c r="H6072" t="n">
        <v>1034903</v>
      </c>
      <c r="I6072" t="n">
        <v>89190</v>
      </c>
      <c r="J6072"/>
    </row>
    <row r="6073">
      <c r="A6073" t="s">
        <v>75</v>
      </c>
      <c r="B6073"/>
      <c r="C6073" t="s">
        <v>82</v>
      </c>
      <c r="D6073" t="s">
        <v>484</v>
      </c>
      <c r="E6073" t="s">
        <v>600</v>
      </c>
      <c r="F6073" t="s">
        <v>483</v>
      </c>
      <c r="G6073" t="n">
        <v>261436</v>
      </c>
      <c r="H6073" t="n">
        <v>1034909</v>
      </c>
      <c r="I6073" t="n">
        <v>89190</v>
      </c>
      <c r="J6073"/>
    </row>
    <row r="6074">
      <c r="A6074" t="s">
        <v>75</v>
      </c>
      <c r="B6074"/>
      <c r="C6074" t="s">
        <v>82</v>
      </c>
      <c r="D6074" t="s">
        <v>479</v>
      </c>
      <c r="E6074" t="s">
        <v>536</v>
      </c>
      <c r="F6074" t="s">
        <v>481</v>
      </c>
      <c r="G6074" t="n">
        <v>261462</v>
      </c>
      <c r="H6074" t="n">
        <v>1034055</v>
      </c>
      <c r="I6074" t="n">
        <v>83396</v>
      </c>
      <c r="J6074"/>
    </row>
    <row r="6075">
      <c r="A6075" t="s">
        <v>75</v>
      </c>
      <c r="B6075"/>
      <c r="C6075" t="s">
        <v>82</v>
      </c>
      <c r="D6075" t="s">
        <v>492</v>
      </c>
      <c r="E6075" t="s">
        <v>485</v>
      </c>
      <c r="F6075" t="s">
        <v>481</v>
      </c>
      <c r="G6075" t="n">
        <v>261462</v>
      </c>
      <c r="H6075" t="n">
        <v>1035730</v>
      </c>
      <c r="I6075" t="n">
        <v>83396</v>
      </c>
      <c r="J6075"/>
    </row>
    <row r="6076">
      <c r="A6076" t="s">
        <v>75</v>
      </c>
      <c r="B6076"/>
      <c r="C6076" t="s">
        <v>82</v>
      </c>
      <c r="D6076" t="s">
        <v>479</v>
      </c>
      <c r="E6076" t="s">
        <v>495</v>
      </c>
      <c r="F6076" t="s">
        <v>481</v>
      </c>
      <c r="G6076" t="n">
        <v>262083</v>
      </c>
      <c r="H6076" t="n">
        <v>1036887</v>
      </c>
      <c r="I6076" t="n">
        <v>89286</v>
      </c>
      <c r="J6076"/>
    </row>
    <row r="6077">
      <c r="A6077" t="s">
        <v>75</v>
      </c>
      <c r="B6077"/>
      <c r="C6077" t="s">
        <v>82</v>
      </c>
      <c r="D6077" t="s">
        <v>492</v>
      </c>
      <c r="E6077" t="s">
        <v>511</v>
      </c>
      <c r="F6077" t="s">
        <v>481</v>
      </c>
      <c r="G6077" t="n">
        <v>262083</v>
      </c>
      <c r="H6077" t="n">
        <v>1037255</v>
      </c>
      <c r="I6077" t="n">
        <v>89286</v>
      </c>
      <c r="J6077"/>
    </row>
    <row r="6078">
      <c r="A6078" t="s">
        <v>75</v>
      </c>
      <c r="B6078"/>
      <c r="C6078" t="s">
        <v>82</v>
      </c>
      <c r="D6078" t="s">
        <v>479</v>
      </c>
      <c r="E6078" t="s">
        <v>605</v>
      </c>
      <c r="F6078" t="s">
        <v>481</v>
      </c>
      <c r="G6078" t="n">
        <v>262331</v>
      </c>
      <c r="H6078" t="n">
        <v>1038059</v>
      </c>
      <c r="I6078" t="n">
        <v>89286</v>
      </c>
      <c r="J6078"/>
    </row>
    <row r="6079">
      <c r="A6079" t="s">
        <v>75</v>
      </c>
      <c r="B6079"/>
      <c r="C6079" t="s">
        <v>82</v>
      </c>
      <c r="D6079" t="s">
        <v>482</v>
      </c>
      <c r="E6079" t="s">
        <v>608</v>
      </c>
      <c r="F6079" t="s">
        <v>546</v>
      </c>
      <c r="G6079" t="n">
        <v>262331</v>
      </c>
      <c r="H6079" t="n">
        <v>1039304</v>
      </c>
      <c r="I6079" t="n">
        <v>89286</v>
      </c>
      <c r="J6079"/>
    </row>
    <row r="6080">
      <c r="A6080" t="s">
        <v>75</v>
      </c>
      <c r="B6080"/>
      <c r="C6080" t="s">
        <v>82</v>
      </c>
      <c r="D6080" t="s">
        <v>484</v>
      </c>
      <c r="E6080" t="s">
        <v>608</v>
      </c>
      <c r="F6080" t="s">
        <v>546</v>
      </c>
      <c r="G6080" t="n">
        <v>262331</v>
      </c>
      <c r="H6080" t="n">
        <v>1039322</v>
      </c>
      <c r="I6080" t="n">
        <v>89286</v>
      </c>
      <c r="J6080"/>
    </row>
    <row r="6081">
      <c r="A6081" t="s">
        <v>75</v>
      </c>
      <c r="B6081"/>
      <c r="C6081" t="s">
        <v>82</v>
      </c>
      <c r="D6081" t="s">
        <v>479</v>
      </c>
      <c r="E6081" t="s">
        <v>637</v>
      </c>
      <c r="F6081" t="s">
        <v>481</v>
      </c>
      <c r="G6081" t="n">
        <v>263200</v>
      </c>
      <c r="H6081" t="n">
        <v>1042113</v>
      </c>
      <c r="I6081" t="n">
        <v>63696</v>
      </c>
      <c r="J6081"/>
    </row>
    <row r="6082">
      <c r="A6082" t="s">
        <v>75</v>
      </c>
      <c r="B6082"/>
      <c r="C6082" t="s">
        <v>82</v>
      </c>
      <c r="D6082" t="s">
        <v>492</v>
      </c>
      <c r="E6082" t="s">
        <v>637</v>
      </c>
      <c r="F6082" t="s">
        <v>481</v>
      </c>
      <c r="G6082" t="n">
        <v>263200</v>
      </c>
      <c r="H6082" t="n">
        <v>1042172</v>
      </c>
      <c r="I6082" t="n">
        <v>63696</v>
      </c>
      <c r="J6082"/>
    </row>
    <row r="6083">
      <c r="A6083" t="s">
        <v>271</v>
      </c>
      <c r="B6083"/>
      <c r="C6083" t="s">
        <v>282</v>
      </c>
      <c r="D6083" t="s">
        <v>497</v>
      </c>
      <c r="E6083" t="s">
        <v>517</v>
      </c>
      <c r="F6083" t="s">
        <v>481</v>
      </c>
      <c r="G6083" t="n">
        <v>254754</v>
      </c>
      <c r="H6083" t="n">
        <v>1009272</v>
      </c>
      <c r="I6083" t="n">
        <v>86758</v>
      </c>
      <c r="J6083"/>
    </row>
    <row r="6084">
      <c r="A6084" t="s">
        <v>271</v>
      </c>
      <c r="B6084"/>
      <c r="C6084" t="s">
        <v>282</v>
      </c>
      <c r="D6084" t="s">
        <v>479</v>
      </c>
      <c r="E6084" t="s">
        <v>557</v>
      </c>
      <c r="F6084" t="s">
        <v>481</v>
      </c>
      <c r="G6084" t="n">
        <v>255568</v>
      </c>
      <c r="H6084" t="n">
        <v>1010073</v>
      </c>
      <c r="I6084" t="n">
        <v>86758</v>
      </c>
      <c r="J6084"/>
    </row>
    <row r="6085">
      <c r="A6085" t="s">
        <v>271</v>
      </c>
      <c r="B6085"/>
      <c r="C6085" t="s">
        <v>282</v>
      </c>
      <c r="D6085" t="s">
        <v>479</v>
      </c>
      <c r="E6085" t="s">
        <v>569</v>
      </c>
      <c r="F6085" t="s">
        <v>481</v>
      </c>
      <c r="G6085" t="n">
        <v>256276</v>
      </c>
      <c r="H6085" t="n">
        <v>1012955</v>
      </c>
      <c r="I6085" t="n">
        <v>74035</v>
      </c>
      <c r="J6085"/>
    </row>
    <row r="6086">
      <c r="A6086" t="s">
        <v>271</v>
      </c>
      <c r="B6086"/>
      <c r="C6086" t="s">
        <v>282</v>
      </c>
      <c r="D6086" t="s">
        <v>479</v>
      </c>
      <c r="E6086" t="s">
        <v>567</v>
      </c>
      <c r="F6086" t="s">
        <v>481</v>
      </c>
      <c r="G6086" t="n">
        <v>256365</v>
      </c>
      <c r="H6086" t="n">
        <v>1014236</v>
      </c>
      <c r="I6086" t="n">
        <v>69424</v>
      </c>
      <c r="J6086"/>
    </row>
    <row r="6087">
      <c r="A6087" t="s">
        <v>271</v>
      </c>
      <c r="B6087"/>
      <c r="C6087" t="s">
        <v>282</v>
      </c>
      <c r="D6087" t="s">
        <v>479</v>
      </c>
      <c r="E6087" t="s">
        <v>568</v>
      </c>
      <c r="F6087" t="s">
        <v>481</v>
      </c>
      <c r="G6087" t="n">
        <v>256682</v>
      </c>
      <c r="H6087" t="n">
        <v>1014910</v>
      </c>
      <c r="I6087" t="n">
        <v>57373</v>
      </c>
      <c r="J6087"/>
    </row>
    <row r="6088">
      <c r="A6088" t="s">
        <v>271</v>
      </c>
      <c r="B6088"/>
      <c r="C6088" t="s">
        <v>282</v>
      </c>
      <c r="D6088" t="s">
        <v>497</v>
      </c>
      <c r="E6088" t="s">
        <v>491</v>
      </c>
      <c r="F6088" t="s">
        <v>481</v>
      </c>
      <c r="G6088" t="n">
        <v>257273</v>
      </c>
      <c r="H6088" t="n">
        <v>1019100</v>
      </c>
      <c r="I6088" t="n">
        <v>84490</v>
      </c>
      <c r="J6088"/>
    </row>
    <row r="6089">
      <c r="A6089" t="s">
        <v>271</v>
      </c>
      <c r="B6089"/>
      <c r="C6089" t="s">
        <v>282</v>
      </c>
      <c r="D6089" t="s">
        <v>479</v>
      </c>
      <c r="E6089" t="s">
        <v>583</v>
      </c>
      <c r="F6089" t="s">
        <v>481</v>
      </c>
      <c r="G6089" t="n">
        <v>257938</v>
      </c>
      <c r="H6089" t="n">
        <v>1021516</v>
      </c>
      <c r="I6089" t="n">
        <v>87585</v>
      </c>
      <c r="J6089"/>
    </row>
    <row r="6090">
      <c r="A6090" t="s">
        <v>271</v>
      </c>
      <c r="B6090"/>
      <c r="C6090" t="s">
        <v>282</v>
      </c>
      <c r="D6090" t="s">
        <v>479</v>
      </c>
      <c r="E6090" t="s">
        <v>583</v>
      </c>
      <c r="F6090" t="s">
        <v>481</v>
      </c>
      <c r="G6090" t="n">
        <v>257952</v>
      </c>
      <c r="H6090" t="n">
        <v>1021518</v>
      </c>
      <c r="I6090" t="n">
        <v>88050</v>
      </c>
      <c r="J6090"/>
    </row>
    <row r="6091">
      <c r="A6091" t="s">
        <v>271</v>
      </c>
      <c r="B6091"/>
      <c r="C6091" t="s">
        <v>282</v>
      </c>
      <c r="D6091" t="s">
        <v>479</v>
      </c>
      <c r="E6091" t="s">
        <v>583</v>
      </c>
      <c r="F6091" t="s">
        <v>481</v>
      </c>
      <c r="G6091" t="n">
        <v>258303</v>
      </c>
      <c r="H6091" t="n">
        <v>1021519</v>
      </c>
      <c r="I6091" t="n">
        <v>84687</v>
      </c>
      <c r="J6091"/>
    </row>
    <row r="6092">
      <c r="A6092" t="s">
        <v>271</v>
      </c>
      <c r="B6092"/>
      <c r="C6092" t="s">
        <v>282</v>
      </c>
      <c r="D6092" t="s">
        <v>497</v>
      </c>
      <c r="E6092" t="s">
        <v>596</v>
      </c>
      <c r="F6092" t="s">
        <v>481</v>
      </c>
      <c r="G6092" t="n">
        <v>259962</v>
      </c>
      <c r="H6092" t="n">
        <v>1029960</v>
      </c>
      <c r="I6092" t="n">
        <v>88251</v>
      </c>
      <c r="J6092"/>
    </row>
    <row r="6093">
      <c r="A6093" t="s">
        <v>271</v>
      </c>
      <c r="B6093"/>
      <c r="C6093" t="s">
        <v>282</v>
      </c>
      <c r="D6093" t="s">
        <v>497</v>
      </c>
      <c r="E6093" t="s">
        <v>596</v>
      </c>
      <c r="F6093" t="s">
        <v>481</v>
      </c>
      <c r="G6093" t="n">
        <v>259960</v>
      </c>
      <c r="H6093" t="n">
        <v>1029961</v>
      </c>
      <c r="I6093" t="n">
        <v>86905</v>
      </c>
      <c r="J6093"/>
    </row>
    <row r="6094">
      <c r="A6094" t="s">
        <v>271</v>
      </c>
      <c r="B6094"/>
      <c r="C6094" t="s">
        <v>282</v>
      </c>
      <c r="D6094" t="s">
        <v>497</v>
      </c>
      <c r="E6094" t="s">
        <v>596</v>
      </c>
      <c r="F6094" t="s">
        <v>481</v>
      </c>
      <c r="G6094" t="n">
        <v>259835</v>
      </c>
      <c r="H6094" t="n">
        <v>1029962</v>
      </c>
      <c r="I6094" t="n">
        <v>73920</v>
      </c>
      <c r="J6094"/>
    </row>
    <row r="6095">
      <c r="A6095" t="s">
        <v>271</v>
      </c>
      <c r="B6095"/>
      <c r="C6095" t="s">
        <v>282</v>
      </c>
      <c r="D6095" t="s">
        <v>497</v>
      </c>
      <c r="E6095" t="s">
        <v>596</v>
      </c>
      <c r="F6095" t="s">
        <v>481</v>
      </c>
      <c r="G6095" t="n">
        <v>259965</v>
      </c>
      <c r="H6095" t="n">
        <v>1029959</v>
      </c>
      <c r="I6095" t="n">
        <v>88207</v>
      </c>
      <c r="J6095"/>
    </row>
    <row r="6096">
      <c r="A6096" t="s">
        <v>271</v>
      </c>
      <c r="B6096"/>
      <c r="C6096" t="s">
        <v>282</v>
      </c>
      <c r="D6096" t="s">
        <v>479</v>
      </c>
      <c r="E6096" t="s">
        <v>612</v>
      </c>
      <c r="F6096" t="s">
        <v>481</v>
      </c>
      <c r="G6096" t="n">
        <v>262955</v>
      </c>
      <c r="H6096" t="n">
        <v>1040653</v>
      </c>
      <c r="I6096" t="n">
        <v>85142</v>
      </c>
      <c r="J6096"/>
    </row>
    <row r="6097">
      <c r="A6097" t="s">
        <v>271</v>
      </c>
      <c r="B6097"/>
      <c r="C6097" t="s">
        <v>282</v>
      </c>
      <c r="D6097" t="s">
        <v>482</v>
      </c>
      <c r="E6097" t="s">
        <v>606</v>
      </c>
      <c r="F6097" t="s">
        <v>483</v>
      </c>
      <c r="G6097" t="n">
        <v>262955</v>
      </c>
      <c r="H6097" t="n">
        <v>1041605</v>
      </c>
      <c r="I6097" t="n">
        <v>85142</v>
      </c>
      <c r="J6097"/>
    </row>
    <row r="6098">
      <c r="A6098" t="s">
        <v>271</v>
      </c>
      <c r="B6098"/>
      <c r="C6098" t="s">
        <v>282</v>
      </c>
      <c r="D6098" t="s">
        <v>484</v>
      </c>
      <c r="E6098" t="s">
        <v>606</v>
      </c>
      <c r="F6098" t="s">
        <v>483</v>
      </c>
      <c r="G6098" t="n">
        <v>262955</v>
      </c>
      <c r="H6098" t="n">
        <v>1041610</v>
      </c>
      <c r="I6098" t="n">
        <v>85142</v>
      </c>
      <c r="J6098"/>
    </row>
    <row r="6099">
      <c r="A6099" t="s">
        <v>271</v>
      </c>
      <c r="B6099"/>
      <c r="C6099" t="s">
        <v>282</v>
      </c>
      <c r="D6099" t="s">
        <v>479</v>
      </c>
      <c r="E6099" t="s">
        <v>606</v>
      </c>
      <c r="F6099" t="s">
        <v>481</v>
      </c>
      <c r="G6099" t="n">
        <v>263342</v>
      </c>
      <c r="H6099" t="n">
        <v>1041606</v>
      </c>
      <c r="I6099" t="n">
        <v>86607</v>
      </c>
      <c r="J6099"/>
    </row>
    <row r="6100">
      <c r="A6100" t="s">
        <v>271</v>
      </c>
      <c r="B6100"/>
      <c r="C6100" t="s">
        <v>282</v>
      </c>
      <c r="D6100" t="s">
        <v>482</v>
      </c>
      <c r="E6100" t="s">
        <v>622</v>
      </c>
      <c r="F6100" t="s">
        <v>483</v>
      </c>
      <c r="G6100" t="n">
        <v>263342</v>
      </c>
      <c r="H6100" t="n">
        <v>1042700</v>
      </c>
      <c r="I6100" t="n">
        <v>86607</v>
      </c>
      <c r="J6100"/>
    </row>
    <row r="6101">
      <c r="A6101" t="s">
        <v>271</v>
      </c>
      <c r="B6101"/>
      <c r="C6101" t="s">
        <v>282</v>
      </c>
      <c r="D6101" t="s">
        <v>479</v>
      </c>
      <c r="E6101" t="s">
        <v>606</v>
      </c>
      <c r="F6101" t="s">
        <v>481</v>
      </c>
      <c r="G6101" t="n">
        <v>263266</v>
      </c>
      <c r="H6101" t="n">
        <v>1041607</v>
      </c>
      <c r="I6101" t="n">
        <v>84437</v>
      </c>
      <c r="J6101"/>
    </row>
    <row r="6102">
      <c r="A6102" t="s">
        <v>271</v>
      </c>
      <c r="B6102"/>
      <c r="C6102" t="s">
        <v>282</v>
      </c>
      <c r="D6102" t="s">
        <v>482</v>
      </c>
      <c r="E6102" t="s">
        <v>620</v>
      </c>
      <c r="F6102" t="s">
        <v>483</v>
      </c>
      <c r="G6102" t="n">
        <v>263266</v>
      </c>
      <c r="H6102" t="n">
        <v>1042514</v>
      </c>
      <c r="I6102" t="n">
        <v>84437</v>
      </c>
      <c r="J6102"/>
    </row>
    <row r="6103">
      <c r="A6103" t="s">
        <v>271</v>
      </c>
      <c r="B6103"/>
      <c r="C6103" t="s">
        <v>282</v>
      </c>
      <c r="D6103" t="s">
        <v>479</v>
      </c>
      <c r="E6103" t="s">
        <v>606</v>
      </c>
      <c r="F6103" t="s">
        <v>481</v>
      </c>
      <c r="G6103" t="n">
        <v>263366</v>
      </c>
      <c r="H6103" t="n">
        <v>1041616</v>
      </c>
      <c r="I6103" t="n">
        <v>89835</v>
      </c>
      <c r="J6103"/>
    </row>
    <row r="6104">
      <c r="A6104" t="s">
        <v>271</v>
      </c>
      <c r="B6104"/>
      <c r="C6104" t="s">
        <v>282</v>
      </c>
      <c r="D6104" t="s">
        <v>482</v>
      </c>
      <c r="E6104" t="s">
        <v>487</v>
      </c>
      <c r="F6104" t="s">
        <v>483</v>
      </c>
      <c r="G6104" t="n">
        <v>263366</v>
      </c>
      <c r="H6104" t="n">
        <v>1041855</v>
      </c>
      <c r="I6104" t="n">
        <v>89835</v>
      </c>
      <c r="J6104"/>
    </row>
    <row r="6105">
      <c r="A6105" t="s">
        <v>271</v>
      </c>
      <c r="B6105"/>
      <c r="C6105" t="s">
        <v>282</v>
      </c>
      <c r="D6105" t="s">
        <v>484</v>
      </c>
      <c r="E6105" t="s">
        <v>487</v>
      </c>
      <c r="F6105" t="s">
        <v>483</v>
      </c>
      <c r="G6105" t="n">
        <v>263366</v>
      </c>
      <c r="H6105" t="n">
        <v>1041882</v>
      </c>
      <c r="I6105" t="n">
        <v>89835</v>
      </c>
      <c r="J6105"/>
    </row>
    <row r="6106">
      <c r="A6106" t="s">
        <v>271</v>
      </c>
      <c r="B6106"/>
      <c r="C6106" t="s">
        <v>282</v>
      </c>
      <c r="D6106" t="s">
        <v>479</v>
      </c>
      <c r="E6106" t="s">
        <v>622</v>
      </c>
      <c r="F6106" t="s">
        <v>481</v>
      </c>
      <c r="G6106" t="n">
        <v>263550</v>
      </c>
      <c r="H6106" t="n">
        <v>1042690</v>
      </c>
      <c r="I6106" t="n">
        <v>89998</v>
      </c>
      <c r="J6106"/>
    </row>
    <row r="6107">
      <c r="A6107" t="s">
        <v>271</v>
      </c>
      <c r="B6107"/>
      <c r="C6107" t="s">
        <v>282</v>
      </c>
      <c r="D6107" t="s">
        <v>479</v>
      </c>
      <c r="E6107" t="s">
        <v>622</v>
      </c>
      <c r="F6107" t="s">
        <v>481</v>
      </c>
      <c r="G6107" t="n">
        <v>263550</v>
      </c>
      <c r="H6107" t="n">
        <v>1042819</v>
      </c>
      <c r="I6107" t="n">
        <v>89998</v>
      </c>
      <c r="J6107"/>
    </row>
    <row r="6108">
      <c r="A6108" t="s">
        <v>271</v>
      </c>
      <c r="B6108"/>
      <c r="C6108" t="s">
        <v>282</v>
      </c>
      <c r="D6108" t="s">
        <v>492</v>
      </c>
      <c r="E6108" t="s">
        <v>622</v>
      </c>
      <c r="F6108" t="s">
        <v>481</v>
      </c>
      <c r="G6108" t="n">
        <v>263550</v>
      </c>
      <c r="H6108" t="n">
        <v>1042823</v>
      </c>
      <c r="I6108" t="n">
        <v>89998</v>
      </c>
      <c r="J6108"/>
    </row>
    <row r="6109">
      <c r="A6109" t="s">
        <v>350</v>
      </c>
      <c r="B6109" t="s">
        <v>363</v>
      </c>
      <c r="C6109" t="s">
        <v>364</v>
      </c>
      <c r="D6109" t="s">
        <v>479</v>
      </c>
      <c r="E6109" t="s">
        <v>526</v>
      </c>
      <c r="F6109" t="s">
        <v>481</v>
      </c>
      <c r="G6109" t="n">
        <v>259609</v>
      </c>
      <c r="H6109" t="n">
        <v>1026759</v>
      </c>
      <c r="I6109" t="n">
        <v>73920</v>
      </c>
      <c r="J6109"/>
    </row>
    <row r="6110">
      <c r="A6110" t="s">
        <v>191</v>
      </c>
      <c r="B6110"/>
      <c r="C6110" t="s">
        <v>255</v>
      </c>
      <c r="D6110" t="s">
        <v>479</v>
      </c>
      <c r="E6110" t="s">
        <v>569</v>
      </c>
      <c r="F6110" t="s">
        <v>481</v>
      </c>
      <c r="G6110" t="n">
        <v>256250</v>
      </c>
      <c r="H6110" t="n">
        <v>1012933</v>
      </c>
      <c r="I6110" t="n">
        <v>72721</v>
      </c>
      <c r="J6110"/>
    </row>
    <row r="6111">
      <c r="A6111" t="s">
        <v>191</v>
      </c>
      <c r="B6111"/>
      <c r="C6111" t="s">
        <v>255</v>
      </c>
      <c r="D6111" t="s">
        <v>479</v>
      </c>
      <c r="E6111" t="s">
        <v>529</v>
      </c>
      <c r="F6111" t="s">
        <v>481</v>
      </c>
      <c r="G6111" t="n">
        <v>261115</v>
      </c>
      <c r="H6111" t="n">
        <v>1033364</v>
      </c>
      <c r="I6111" t="n">
        <v>88984</v>
      </c>
      <c r="J6111"/>
    </row>
    <row r="6112">
      <c r="A6112" t="s">
        <v>191</v>
      </c>
      <c r="B6112"/>
      <c r="C6112" t="s">
        <v>255</v>
      </c>
      <c r="D6112" t="s">
        <v>482</v>
      </c>
      <c r="E6112" t="s">
        <v>529</v>
      </c>
      <c r="F6112" t="s">
        <v>483</v>
      </c>
      <c r="G6112" t="n">
        <v>261115</v>
      </c>
      <c r="H6112" t="n">
        <v>1033407</v>
      </c>
      <c r="I6112" t="n">
        <v>88984</v>
      </c>
      <c r="J6112"/>
    </row>
    <row r="6113">
      <c r="A6113" t="s">
        <v>291</v>
      </c>
      <c r="B6113" t="s">
        <v>298</v>
      </c>
      <c r="C6113" t="s">
        <v>301</v>
      </c>
      <c r="D6113" t="s">
        <v>479</v>
      </c>
      <c r="E6113" t="s">
        <v>490</v>
      </c>
      <c r="F6113" t="s">
        <v>481</v>
      </c>
      <c r="G6113" t="n">
        <v>255308</v>
      </c>
      <c r="H6113" t="n">
        <v>1010432</v>
      </c>
      <c r="I6113" t="n">
        <v>87008</v>
      </c>
      <c r="J6113"/>
    </row>
    <row r="6114">
      <c r="A6114" t="s">
        <v>291</v>
      </c>
      <c r="B6114" t="s">
        <v>298</v>
      </c>
      <c r="C6114" t="s">
        <v>301</v>
      </c>
      <c r="D6114" t="s">
        <v>482</v>
      </c>
      <c r="E6114" t="s">
        <v>558</v>
      </c>
      <c r="F6114" t="s">
        <v>483</v>
      </c>
      <c r="G6114" t="n">
        <v>255308</v>
      </c>
      <c r="H6114" t="n">
        <v>1011305</v>
      </c>
      <c r="I6114" t="n">
        <v>87008</v>
      </c>
      <c r="J6114"/>
    </row>
    <row r="6115">
      <c r="A6115" t="s">
        <v>291</v>
      </c>
      <c r="B6115" t="s">
        <v>298</v>
      </c>
      <c r="C6115" t="s">
        <v>301</v>
      </c>
      <c r="D6115" t="s">
        <v>484</v>
      </c>
      <c r="E6115" t="s">
        <v>562</v>
      </c>
      <c r="F6115" t="s">
        <v>483</v>
      </c>
      <c r="G6115" t="n">
        <v>255308</v>
      </c>
      <c r="H6115" t="n">
        <v>1011394</v>
      </c>
      <c r="I6115" t="n">
        <v>87008</v>
      </c>
      <c r="J6115"/>
    </row>
    <row r="6116">
      <c r="A6116" t="s">
        <v>291</v>
      </c>
      <c r="B6116" t="s">
        <v>298</v>
      </c>
      <c r="C6116" t="s">
        <v>300</v>
      </c>
      <c r="D6116" t="s">
        <v>479</v>
      </c>
      <c r="E6116" t="s">
        <v>490</v>
      </c>
      <c r="F6116" t="s">
        <v>481</v>
      </c>
      <c r="G6116" t="n">
        <v>255691</v>
      </c>
      <c r="H6116" t="n">
        <v>1010493</v>
      </c>
      <c r="I6116" t="n">
        <v>87099</v>
      </c>
      <c r="J6116"/>
    </row>
    <row r="6117">
      <c r="A6117" t="s">
        <v>291</v>
      </c>
      <c r="B6117" t="s">
        <v>298</v>
      </c>
      <c r="C6117" t="s">
        <v>300</v>
      </c>
      <c r="D6117" t="s">
        <v>482</v>
      </c>
      <c r="E6117" t="s">
        <v>558</v>
      </c>
      <c r="F6117" t="s">
        <v>483</v>
      </c>
      <c r="G6117" t="n">
        <v>255691</v>
      </c>
      <c r="H6117" t="n">
        <v>1011298</v>
      </c>
      <c r="I6117" t="n">
        <v>87099</v>
      </c>
      <c r="J6117"/>
    </row>
    <row r="6118">
      <c r="A6118" t="s">
        <v>291</v>
      </c>
      <c r="B6118" t="s">
        <v>298</v>
      </c>
      <c r="C6118" t="s">
        <v>300</v>
      </c>
      <c r="D6118" t="s">
        <v>484</v>
      </c>
      <c r="E6118" t="s">
        <v>562</v>
      </c>
      <c r="F6118" t="s">
        <v>483</v>
      </c>
      <c r="G6118" t="n">
        <v>255691</v>
      </c>
      <c r="H6118" t="n">
        <v>1011374</v>
      </c>
      <c r="I6118" t="n">
        <v>87099</v>
      </c>
      <c r="J6118"/>
    </row>
    <row r="6119">
      <c r="A6119" t="s">
        <v>291</v>
      </c>
      <c r="B6119" t="s">
        <v>298</v>
      </c>
      <c r="C6119" t="s">
        <v>300</v>
      </c>
      <c r="D6119" t="s">
        <v>479</v>
      </c>
      <c r="E6119" t="s">
        <v>573</v>
      </c>
      <c r="F6119" t="s">
        <v>481</v>
      </c>
      <c r="G6119" t="n">
        <v>257070</v>
      </c>
      <c r="H6119" t="n">
        <v>1016538</v>
      </c>
      <c r="I6119" t="n">
        <v>85744</v>
      </c>
      <c r="J6119"/>
    </row>
    <row r="6120">
      <c r="A6120" t="s">
        <v>291</v>
      </c>
      <c r="B6120" t="s">
        <v>298</v>
      </c>
      <c r="C6120" t="s">
        <v>300</v>
      </c>
      <c r="D6120" t="s">
        <v>482</v>
      </c>
      <c r="E6120" t="s">
        <v>624</v>
      </c>
      <c r="F6120" t="s">
        <v>483</v>
      </c>
      <c r="G6120" t="n">
        <v>257070</v>
      </c>
      <c r="H6120" t="n">
        <v>1017249</v>
      </c>
      <c r="I6120" t="n">
        <v>85744</v>
      </c>
      <c r="J6120"/>
    </row>
    <row r="6121">
      <c r="A6121" t="s">
        <v>291</v>
      </c>
      <c r="B6121" t="s">
        <v>298</v>
      </c>
      <c r="C6121" t="s">
        <v>300</v>
      </c>
      <c r="D6121" t="s">
        <v>484</v>
      </c>
      <c r="E6121" t="s">
        <v>522</v>
      </c>
      <c r="F6121" t="s">
        <v>483</v>
      </c>
      <c r="G6121" t="n">
        <v>257070</v>
      </c>
      <c r="H6121" t="n">
        <v>1017416</v>
      </c>
      <c r="I6121" t="n">
        <v>85744</v>
      </c>
      <c r="J6121"/>
    </row>
    <row r="6122">
      <c r="A6122" t="s">
        <v>291</v>
      </c>
      <c r="B6122" t="s">
        <v>298</v>
      </c>
      <c r="C6122" t="s">
        <v>300</v>
      </c>
      <c r="D6122" t="s">
        <v>479</v>
      </c>
      <c r="E6122" t="s">
        <v>592</v>
      </c>
      <c r="F6122" t="s">
        <v>481</v>
      </c>
      <c r="G6122" t="n">
        <v>259107</v>
      </c>
      <c r="H6122" t="n">
        <v>1026186</v>
      </c>
      <c r="I6122" t="n">
        <v>68127</v>
      </c>
      <c r="J6122"/>
    </row>
    <row r="6123">
      <c r="A6123" t="s">
        <v>291</v>
      </c>
      <c r="B6123" t="s">
        <v>298</v>
      </c>
      <c r="C6123" t="s">
        <v>300</v>
      </c>
      <c r="D6123" t="s">
        <v>482</v>
      </c>
      <c r="E6123" t="s">
        <v>592</v>
      </c>
      <c r="F6123" t="s">
        <v>483</v>
      </c>
      <c r="G6123" t="n">
        <v>259107</v>
      </c>
      <c r="H6123" t="n">
        <v>1026197</v>
      </c>
      <c r="I6123" t="n">
        <v>68127</v>
      </c>
      <c r="J6123"/>
    </row>
    <row r="6124">
      <c r="A6124" t="s">
        <v>291</v>
      </c>
      <c r="B6124" t="s">
        <v>298</v>
      </c>
      <c r="C6124" t="s">
        <v>300</v>
      </c>
      <c r="D6124" t="s">
        <v>484</v>
      </c>
      <c r="E6124" t="s">
        <v>587</v>
      </c>
      <c r="F6124" t="s">
        <v>483</v>
      </c>
      <c r="G6124" t="n">
        <v>259107</v>
      </c>
      <c r="H6124" t="n">
        <v>1026890</v>
      </c>
      <c r="I6124" t="n">
        <v>68127</v>
      </c>
      <c r="J6124"/>
    </row>
    <row r="6125">
      <c r="A6125" t="s">
        <v>291</v>
      </c>
      <c r="B6125" t="s">
        <v>298</v>
      </c>
      <c r="C6125" t="s">
        <v>300</v>
      </c>
      <c r="D6125" t="s">
        <v>479</v>
      </c>
      <c r="E6125" t="s">
        <v>528</v>
      </c>
      <c r="F6125" t="s">
        <v>481</v>
      </c>
      <c r="G6125" t="n">
        <v>260354</v>
      </c>
      <c r="H6125" t="n">
        <v>1030386</v>
      </c>
      <c r="I6125" t="n">
        <v>74840</v>
      </c>
      <c r="J6125"/>
    </row>
    <row r="6126">
      <c r="A6126" t="s">
        <v>291</v>
      </c>
      <c r="B6126" t="s">
        <v>298</v>
      </c>
      <c r="C6126" t="s">
        <v>300</v>
      </c>
      <c r="D6126" t="s">
        <v>482</v>
      </c>
      <c r="E6126" t="s">
        <v>528</v>
      </c>
      <c r="F6126" t="s">
        <v>483</v>
      </c>
      <c r="G6126" t="n">
        <v>260354</v>
      </c>
      <c r="H6126" t="n">
        <v>1030406</v>
      </c>
      <c r="I6126" t="n">
        <v>74840</v>
      </c>
      <c r="J6126"/>
    </row>
    <row r="6127">
      <c r="A6127" t="s">
        <v>291</v>
      </c>
      <c r="B6127" t="s">
        <v>298</v>
      </c>
      <c r="C6127" t="s">
        <v>300</v>
      </c>
      <c r="D6127" t="s">
        <v>484</v>
      </c>
      <c r="E6127" t="s">
        <v>598</v>
      </c>
      <c r="F6127" t="s">
        <v>483</v>
      </c>
      <c r="G6127" t="n">
        <v>260354</v>
      </c>
      <c r="H6127" t="n">
        <v>1030807</v>
      </c>
      <c r="I6127" t="n">
        <v>74840</v>
      </c>
      <c r="J6127"/>
    </row>
    <row r="6128">
      <c r="A6128" t="s">
        <v>291</v>
      </c>
      <c r="B6128" t="s">
        <v>298</v>
      </c>
      <c r="C6128" t="s">
        <v>300</v>
      </c>
      <c r="D6128" t="s">
        <v>479</v>
      </c>
      <c r="E6128" t="s">
        <v>536</v>
      </c>
      <c r="F6128" t="s">
        <v>481</v>
      </c>
      <c r="G6128" t="n">
        <v>260801</v>
      </c>
      <c r="H6128" t="n">
        <v>1034184</v>
      </c>
      <c r="I6128" t="n">
        <v>87594</v>
      </c>
      <c r="J6128"/>
    </row>
    <row r="6129">
      <c r="A6129" t="s">
        <v>291</v>
      </c>
      <c r="B6129" t="s">
        <v>298</v>
      </c>
      <c r="C6129" t="s">
        <v>300</v>
      </c>
      <c r="D6129" t="s">
        <v>482</v>
      </c>
      <c r="E6129" t="s">
        <v>536</v>
      </c>
      <c r="F6129" t="s">
        <v>546</v>
      </c>
      <c r="G6129" t="n">
        <v>260801</v>
      </c>
      <c r="H6129" t="n">
        <v>1034214</v>
      </c>
      <c r="I6129" t="n">
        <v>87594</v>
      </c>
      <c r="J6129"/>
    </row>
    <row r="6130">
      <c r="A6130" t="s">
        <v>291</v>
      </c>
      <c r="B6130" t="s">
        <v>298</v>
      </c>
      <c r="C6130" t="s">
        <v>300</v>
      </c>
      <c r="D6130" t="s">
        <v>484</v>
      </c>
      <c r="E6130" t="s">
        <v>536</v>
      </c>
      <c r="F6130" t="s">
        <v>546</v>
      </c>
      <c r="G6130" t="n">
        <v>260801</v>
      </c>
      <c r="H6130" t="n">
        <v>1034385</v>
      </c>
      <c r="I6130" t="n">
        <v>87594</v>
      </c>
      <c r="J6130"/>
    </row>
    <row r="6131">
      <c r="A6131" t="s">
        <v>291</v>
      </c>
      <c r="B6131" t="s">
        <v>298</v>
      </c>
      <c r="C6131" t="s">
        <v>300</v>
      </c>
      <c r="D6131" t="s">
        <v>497</v>
      </c>
      <c r="E6131" t="s">
        <v>536</v>
      </c>
      <c r="F6131" t="s">
        <v>481</v>
      </c>
      <c r="G6131" t="n">
        <v>260564</v>
      </c>
      <c r="H6131" t="n">
        <v>1034185</v>
      </c>
      <c r="I6131" t="n">
        <v>89110</v>
      </c>
      <c r="J6131"/>
    </row>
    <row r="6132">
      <c r="A6132" t="s">
        <v>291</v>
      </c>
      <c r="B6132" t="s">
        <v>298</v>
      </c>
      <c r="C6132" t="s">
        <v>300</v>
      </c>
      <c r="D6132" t="s">
        <v>482</v>
      </c>
      <c r="E6132" t="s">
        <v>536</v>
      </c>
      <c r="F6132" t="s">
        <v>483</v>
      </c>
      <c r="G6132" t="n">
        <v>260564</v>
      </c>
      <c r="H6132" t="n">
        <v>1034195</v>
      </c>
      <c r="I6132" t="n">
        <v>89110</v>
      </c>
      <c r="J6132"/>
    </row>
    <row r="6133">
      <c r="A6133" t="s">
        <v>291</v>
      </c>
      <c r="B6133" t="s">
        <v>298</v>
      </c>
      <c r="C6133" t="s">
        <v>300</v>
      </c>
      <c r="D6133" t="s">
        <v>484</v>
      </c>
      <c r="E6133" t="s">
        <v>536</v>
      </c>
      <c r="F6133" t="s">
        <v>483</v>
      </c>
      <c r="G6133" t="n">
        <v>260564</v>
      </c>
      <c r="H6133" t="n">
        <v>1034384</v>
      </c>
      <c r="I6133" t="n">
        <v>89110</v>
      </c>
      <c r="J6133"/>
    </row>
    <row r="6134">
      <c r="A6134" t="s">
        <v>291</v>
      </c>
      <c r="B6134" t="s">
        <v>298</v>
      </c>
      <c r="C6134" t="s">
        <v>300</v>
      </c>
      <c r="D6134" t="s">
        <v>479</v>
      </c>
      <c r="E6134" t="s">
        <v>536</v>
      </c>
      <c r="F6134" t="s">
        <v>481</v>
      </c>
      <c r="G6134" t="n">
        <v>261475</v>
      </c>
      <c r="H6134" t="n">
        <v>1034182</v>
      </c>
      <c r="I6134" t="n">
        <v>88901</v>
      </c>
      <c r="J6134"/>
    </row>
    <row r="6135">
      <c r="A6135" t="s">
        <v>291</v>
      </c>
      <c r="B6135" t="s">
        <v>298</v>
      </c>
      <c r="C6135" t="s">
        <v>300</v>
      </c>
      <c r="D6135" t="s">
        <v>482</v>
      </c>
      <c r="E6135" t="s">
        <v>602</v>
      </c>
      <c r="F6135" t="s">
        <v>483</v>
      </c>
      <c r="G6135" t="n">
        <v>261475</v>
      </c>
      <c r="H6135" t="n">
        <v>1036391</v>
      </c>
      <c r="I6135" t="n">
        <v>88901</v>
      </c>
      <c r="J6135"/>
    </row>
    <row r="6136">
      <c r="A6136" t="s">
        <v>291</v>
      </c>
      <c r="B6136" t="s">
        <v>298</v>
      </c>
      <c r="C6136" t="s">
        <v>300</v>
      </c>
      <c r="D6136" t="s">
        <v>484</v>
      </c>
      <c r="E6136" t="s">
        <v>495</v>
      </c>
      <c r="F6136" t="s">
        <v>483</v>
      </c>
      <c r="G6136" t="n">
        <v>261475</v>
      </c>
      <c r="H6136" t="n">
        <v>1036780</v>
      </c>
      <c r="I6136" t="n">
        <v>88901</v>
      </c>
      <c r="J6136"/>
    </row>
    <row r="6137">
      <c r="A6137" t="s">
        <v>191</v>
      </c>
      <c r="B6137"/>
      <c r="C6137" t="s">
        <v>263</v>
      </c>
      <c r="D6137" t="s">
        <v>479</v>
      </c>
      <c r="E6137" t="s">
        <v>515</v>
      </c>
      <c r="F6137" t="s">
        <v>481</v>
      </c>
      <c r="G6137" t="n">
        <v>254495</v>
      </c>
      <c r="H6137" t="n">
        <v>1007205</v>
      </c>
      <c r="I6137" t="n">
        <v>85629</v>
      </c>
      <c r="J6137"/>
    </row>
    <row r="6138">
      <c r="A6138" t="s">
        <v>191</v>
      </c>
      <c r="B6138"/>
      <c r="C6138" t="s">
        <v>263</v>
      </c>
      <c r="D6138" t="s">
        <v>482</v>
      </c>
      <c r="E6138" t="s">
        <v>488</v>
      </c>
      <c r="F6138" t="s">
        <v>483</v>
      </c>
      <c r="G6138" t="n">
        <v>254495</v>
      </c>
      <c r="H6138" t="n">
        <v>1009509</v>
      </c>
      <c r="I6138" t="n">
        <v>85629</v>
      </c>
      <c r="J6138"/>
    </row>
    <row r="6139">
      <c r="A6139" t="s">
        <v>191</v>
      </c>
      <c r="B6139"/>
      <c r="C6139" t="s">
        <v>263</v>
      </c>
      <c r="D6139" t="s">
        <v>544</v>
      </c>
      <c r="E6139" t="s">
        <v>626</v>
      </c>
      <c r="F6139" t="s">
        <v>483</v>
      </c>
      <c r="G6139" t="n">
        <v>254495</v>
      </c>
      <c r="H6139" t="n">
        <v>1010708</v>
      </c>
      <c r="I6139" t="n">
        <v>85629</v>
      </c>
      <c r="J6139"/>
    </row>
    <row r="6140">
      <c r="A6140" t="s">
        <v>191</v>
      </c>
      <c r="B6140"/>
      <c r="C6140" t="s">
        <v>263</v>
      </c>
      <c r="D6140" t="s">
        <v>479</v>
      </c>
      <c r="E6140" t="s">
        <v>624</v>
      </c>
      <c r="F6140" t="s">
        <v>481</v>
      </c>
      <c r="G6140" t="n">
        <v>257042</v>
      </c>
      <c r="H6140" t="n">
        <v>1017180</v>
      </c>
      <c r="I6140" t="n">
        <v>74228</v>
      </c>
      <c r="J6140"/>
    </row>
    <row r="6141">
      <c r="A6141" t="s">
        <v>191</v>
      </c>
      <c r="B6141"/>
      <c r="C6141" t="s">
        <v>263</v>
      </c>
      <c r="D6141" t="s">
        <v>482</v>
      </c>
      <c r="E6141" t="s">
        <v>638</v>
      </c>
      <c r="F6141" t="s">
        <v>483</v>
      </c>
      <c r="G6141" t="n">
        <v>257042</v>
      </c>
      <c r="H6141" t="n">
        <v>1019381</v>
      </c>
      <c r="I6141" t="n">
        <v>74228</v>
      </c>
      <c r="J6141"/>
    </row>
    <row r="6142">
      <c r="A6142" t="s">
        <v>191</v>
      </c>
      <c r="B6142"/>
      <c r="C6142" t="s">
        <v>263</v>
      </c>
      <c r="D6142" t="s">
        <v>484</v>
      </c>
      <c r="E6142" t="s">
        <v>540</v>
      </c>
      <c r="F6142" t="s">
        <v>483</v>
      </c>
      <c r="G6142" t="n">
        <v>257042</v>
      </c>
      <c r="H6142" t="n">
        <v>1020208</v>
      </c>
      <c r="I6142" t="n">
        <v>74228</v>
      </c>
      <c r="J6142"/>
    </row>
    <row r="6143">
      <c r="A6143" t="s">
        <v>191</v>
      </c>
      <c r="B6143"/>
      <c r="C6143" t="s">
        <v>263</v>
      </c>
      <c r="D6143" t="s">
        <v>479</v>
      </c>
      <c r="E6143" t="s">
        <v>507</v>
      </c>
      <c r="F6143" t="s">
        <v>481</v>
      </c>
      <c r="G6143" t="n">
        <v>258878</v>
      </c>
      <c r="H6143" t="n">
        <v>1025464</v>
      </c>
      <c r="I6143" t="n">
        <v>87636</v>
      </c>
      <c r="J6143"/>
    </row>
    <row r="6144">
      <c r="A6144" t="s">
        <v>191</v>
      </c>
      <c r="B6144"/>
      <c r="C6144" t="s">
        <v>263</v>
      </c>
      <c r="D6144" t="s">
        <v>482</v>
      </c>
      <c r="E6144" t="s">
        <v>594</v>
      </c>
      <c r="F6144" t="s">
        <v>483</v>
      </c>
      <c r="G6144" t="n">
        <v>258878</v>
      </c>
      <c r="H6144" t="n">
        <v>1028354</v>
      </c>
      <c r="I6144" t="n">
        <v>87636</v>
      </c>
      <c r="J6144"/>
    </row>
    <row r="6145">
      <c r="A6145" t="s">
        <v>191</v>
      </c>
      <c r="B6145"/>
      <c r="C6145" t="s">
        <v>263</v>
      </c>
      <c r="D6145" t="s">
        <v>484</v>
      </c>
      <c r="E6145" t="s">
        <v>535</v>
      </c>
      <c r="F6145" t="s">
        <v>483</v>
      </c>
      <c r="G6145" t="n">
        <v>258878</v>
      </c>
      <c r="H6145" t="n">
        <v>1029160</v>
      </c>
      <c r="I6145" t="n">
        <v>87636</v>
      </c>
      <c r="J6145"/>
    </row>
    <row r="6146">
      <c r="A6146" t="s">
        <v>191</v>
      </c>
      <c r="B6146"/>
      <c r="C6146" t="s">
        <v>263</v>
      </c>
      <c r="D6146" t="s">
        <v>479</v>
      </c>
      <c r="E6146" t="s">
        <v>609</v>
      </c>
      <c r="F6146" t="s">
        <v>481</v>
      </c>
      <c r="G6146" t="n">
        <v>262442</v>
      </c>
      <c r="H6146" t="n">
        <v>1039574</v>
      </c>
      <c r="I6146" t="n">
        <v>74228</v>
      </c>
      <c r="J6146"/>
    </row>
    <row r="6147">
      <c r="A6147" t="s">
        <v>191</v>
      </c>
      <c r="B6147"/>
      <c r="C6147" t="s">
        <v>263</v>
      </c>
      <c r="D6147" t="s">
        <v>482</v>
      </c>
      <c r="E6147" t="s">
        <v>612</v>
      </c>
      <c r="F6147" t="s">
        <v>483</v>
      </c>
      <c r="G6147" t="n">
        <v>262442</v>
      </c>
      <c r="H6147" t="n">
        <v>1040720</v>
      </c>
      <c r="I6147" t="n">
        <v>74228</v>
      </c>
      <c r="J6147"/>
    </row>
    <row r="6148">
      <c r="A6148" t="s">
        <v>191</v>
      </c>
      <c r="B6148"/>
      <c r="C6148" t="s">
        <v>263</v>
      </c>
      <c r="D6148" t="s">
        <v>484</v>
      </c>
      <c r="E6148" t="s">
        <v>621</v>
      </c>
      <c r="F6148" t="s">
        <v>483</v>
      </c>
      <c r="G6148" t="n">
        <v>262442</v>
      </c>
      <c r="H6148" t="n">
        <v>1041244</v>
      </c>
      <c r="I6148" t="n">
        <v>74228</v>
      </c>
      <c r="J6148"/>
    </row>
    <row r="6149">
      <c r="A6149" t="s">
        <v>191</v>
      </c>
      <c r="B6149" t="s">
        <v>217</v>
      </c>
      <c r="C6149" t="s">
        <v>218</v>
      </c>
      <c r="D6149" t="s">
        <v>497</v>
      </c>
      <c r="E6149" t="s">
        <v>628</v>
      </c>
      <c r="F6149" t="s">
        <v>481</v>
      </c>
      <c r="G6149" t="n">
        <v>254390</v>
      </c>
      <c r="H6149" t="n">
        <v>1007986</v>
      </c>
      <c r="I6149" t="n">
        <v>81676</v>
      </c>
      <c r="J6149"/>
    </row>
    <row r="6150">
      <c r="A6150" t="s">
        <v>191</v>
      </c>
      <c r="B6150" t="s">
        <v>217</v>
      </c>
      <c r="C6150" t="s">
        <v>218</v>
      </c>
      <c r="D6150" t="s">
        <v>482</v>
      </c>
      <c r="E6150" t="s">
        <v>628</v>
      </c>
      <c r="F6150" t="s">
        <v>483</v>
      </c>
      <c r="G6150" t="n">
        <v>254390</v>
      </c>
      <c r="H6150" t="n">
        <v>1008000</v>
      </c>
      <c r="I6150" t="n">
        <v>81676</v>
      </c>
      <c r="J6150"/>
    </row>
    <row r="6151">
      <c r="A6151" t="s">
        <v>191</v>
      </c>
      <c r="B6151" t="s">
        <v>217</v>
      </c>
      <c r="C6151" t="s">
        <v>218</v>
      </c>
      <c r="D6151" t="s">
        <v>479</v>
      </c>
      <c r="E6151" t="s">
        <v>615</v>
      </c>
      <c r="F6151" t="s">
        <v>481</v>
      </c>
      <c r="G6151" t="n">
        <v>255708</v>
      </c>
      <c r="H6151" t="n">
        <v>1010801</v>
      </c>
      <c r="I6151" t="n">
        <v>87099</v>
      </c>
      <c r="J6151"/>
    </row>
    <row r="6152">
      <c r="A6152" t="s">
        <v>191</v>
      </c>
      <c r="B6152" t="s">
        <v>217</v>
      </c>
      <c r="C6152" t="s">
        <v>218</v>
      </c>
      <c r="D6152" t="s">
        <v>479</v>
      </c>
      <c r="E6152" t="s">
        <v>502</v>
      </c>
      <c r="F6152" t="s">
        <v>481</v>
      </c>
      <c r="G6152" t="n">
        <v>255906</v>
      </c>
      <c r="H6152" t="n">
        <v>1012131</v>
      </c>
      <c r="I6152" t="n">
        <v>83297</v>
      </c>
      <c r="J6152"/>
    </row>
    <row r="6153">
      <c r="A6153" t="s">
        <v>191</v>
      </c>
      <c r="B6153" t="s">
        <v>217</v>
      </c>
      <c r="C6153" t="s">
        <v>218</v>
      </c>
      <c r="D6153" t="s">
        <v>497</v>
      </c>
      <c r="E6153" t="s">
        <v>591</v>
      </c>
      <c r="F6153" t="s">
        <v>481</v>
      </c>
      <c r="G6153" t="n">
        <v>258671</v>
      </c>
      <c r="H6153" t="n">
        <v>1026021</v>
      </c>
      <c r="I6153" t="n">
        <v>72970</v>
      </c>
      <c r="J6153"/>
    </row>
    <row r="6154">
      <c r="A6154" t="s">
        <v>191</v>
      </c>
      <c r="B6154" t="s">
        <v>217</v>
      </c>
      <c r="C6154" t="s">
        <v>218</v>
      </c>
      <c r="D6154" t="s">
        <v>482</v>
      </c>
      <c r="E6154" t="s">
        <v>591</v>
      </c>
      <c r="F6154" t="s">
        <v>483</v>
      </c>
      <c r="G6154" t="n">
        <v>258671</v>
      </c>
      <c r="H6154" t="n">
        <v>1026046</v>
      </c>
      <c r="I6154" t="n">
        <v>72970</v>
      </c>
      <c r="J6154"/>
    </row>
    <row r="6155">
      <c r="A6155" t="s">
        <v>191</v>
      </c>
      <c r="B6155" t="s">
        <v>217</v>
      </c>
      <c r="C6155" t="s">
        <v>218</v>
      </c>
      <c r="D6155" t="s">
        <v>484</v>
      </c>
      <c r="E6155" t="s">
        <v>592</v>
      </c>
      <c r="F6155" t="s">
        <v>483</v>
      </c>
      <c r="G6155" t="n">
        <v>258671</v>
      </c>
      <c r="H6155" t="n">
        <v>1026077</v>
      </c>
      <c r="I6155" t="n">
        <v>72970</v>
      </c>
      <c r="J6155"/>
    </row>
    <row r="6156">
      <c r="A6156" t="s">
        <v>191</v>
      </c>
      <c r="B6156" t="s">
        <v>217</v>
      </c>
      <c r="C6156" t="s">
        <v>218</v>
      </c>
      <c r="D6156" t="s">
        <v>497</v>
      </c>
      <c r="E6156" t="s">
        <v>591</v>
      </c>
      <c r="F6156" t="s">
        <v>481</v>
      </c>
      <c r="G6156" t="n">
        <v>258581</v>
      </c>
      <c r="H6156" t="n">
        <v>1026022</v>
      </c>
      <c r="I6156" t="n">
        <v>88251</v>
      </c>
      <c r="J6156"/>
    </row>
    <row r="6157">
      <c r="A6157" t="s">
        <v>191</v>
      </c>
      <c r="B6157" t="s">
        <v>217</v>
      </c>
      <c r="C6157" t="s">
        <v>218</v>
      </c>
      <c r="D6157" t="s">
        <v>482</v>
      </c>
      <c r="E6157" t="s">
        <v>591</v>
      </c>
      <c r="F6157" t="s">
        <v>483</v>
      </c>
      <c r="G6157" t="n">
        <v>258581</v>
      </c>
      <c r="H6157" t="n">
        <v>1026029</v>
      </c>
      <c r="I6157" t="n">
        <v>88251</v>
      </c>
      <c r="J6157"/>
    </row>
    <row r="6158">
      <c r="A6158" t="s">
        <v>191</v>
      </c>
      <c r="B6158" t="s">
        <v>217</v>
      </c>
      <c r="C6158" t="s">
        <v>218</v>
      </c>
      <c r="D6158" t="s">
        <v>484</v>
      </c>
      <c r="E6158" t="s">
        <v>592</v>
      </c>
      <c r="F6158" t="s">
        <v>483</v>
      </c>
      <c r="G6158" t="n">
        <v>258581</v>
      </c>
      <c r="H6158" t="n">
        <v>1026078</v>
      </c>
      <c r="I6158" t="n">
        <v>88251</v>
      </c>
      <c r="J6158"/>
    </row>
    <row r="6159">
      <c r="A6159" t="s">
        <v>191</v>
      </c>
      <c r="B6159" t="s">
        <v>217</v>
      </c>
      <c r="C6159" t="s">
        <v>218</v>
      </c>
      <c r="D6159" t="s">
        <v>479</v>
      </c>
      <c r="E6159" t="s">
        <v>542</v>
      </c>
      <c r="F6159" t="s">
        <v>481</v>
      </c>
      <c r="G6159" t="n">
        <v>259856</v>
      </c>
      <c r="H6159" t="n">
        <v>1027694</v>
      </c>
      <c r="I6159" t="n">
        <v>73920</v>
      </c>
      <c r="J6159"/>
    </row>
    <row r="6160">
      <c r="A6160" t="s">
        <v>191</v>
      </c>
      <c r="B6160" t="s">
        <v>217</v>
      </c>
      <c r="C6160" t="s">
        <v>218</v>
      </c>
      <c r="D6160" t="s">
        <v>482</v>
      </c>
      <c r="E6160" t="s">
        <v>542</v>
      </c>
      <c r="F6160" t="s">
        <v>483</v>
      </c>
      <c r="G6160" t="n">
        <v>259856</v>
      </c>
      <c r="H6160" t="n">
        <v>1027738</v>
      </c>
      <c r="I6160" t="n">
        <v>73920</v>
      </c>
      <c r="J6160"/>
    </row>
    <row r="6161">
      <c r="A6161" t="s">
        <v>191</v>
      </c>
      <c r="B6161" t="s">
        <v>217</v>
      </c>
      <c r="C6161" t="s">
        <v>218</v>
      </c>
      <c r="D6161" t="s">
        <v>497</v>
      </c>
      <c r="E6161" t="s">
        <v>480</v>
      </c>
      <c r="F6161" t="s">
        <v>481</v>
      </c>
      <c r="G6161" t="n">
        <v>260587</v>
      </c>
      <c r="H6161" t="n">
        <v>1034989</v>
      </c>
      <c r="I6161" t="n">
        <v>89130</v>
      </c>
      <c r="J6161"/>
    </row>
    <row r="6162">
      <c r="A6162" t="s">
        <v>191</v>
      </c>
      <c r="B6162" t="s">
        <v>217</v>
      </c>
      <c r="C6162" t="s">
        <v>218</v>
      </c>
      <c r="D6162" t="s">
        <v>482</v>
      </c>
      <c r="E6162" t="s">
        <v>480</v>
      </c>
      <c r="F6162" t="s">
        <v>483</v>
      </c>
      <c r="G6162" t="n">
        <v>260587</v>
      </c>
      <c r="H6162" t="n">
        <v>1034998</v>
      </c>
      <c r="I6162" t="n">
        <v>89130</v>
      </c>
      <c r="J6162"/>
    </row>
    <row r="6163">
      <c r="A6163" t="s">
        <v>191</v>
      </c>
      <c r="B6163" t="s">
        <v>217</v>
      </c>
      <c r="C6163" t="s">
        <v>218</v>
      </c>
      <c r="D6163" t="s">
        <v>484</v>
      </c>
      <c r="E6163" t="s">
        <v>480</v>
      </c>
      <c r="F6163" t="s">
        <v>483</v>
      </c>
      <c r="G6163" t="n">
        <v>260587</v>
      </c>
      <c r="H6163" t="n">
        <v>1034999</v>
      </c>
      <c r="I6163" t="n">
        <v>89130</v>
      </c>
      <c r="J6163"/>
    </row>
    <row r="6164">
      <c r="A6164" t="s">
        <v>191</v>
      </c>
      <c r="B6164" t="s">
        <v>217</v>
      </c>
      <c r="C6164" t="s">
        <v>218</v>
      </c>
      <c r="D6164" t="s">
        <v>497</v>
      </c>
      <c r="E6164" t="s">
        <v>480</v>
      </c>
      <c r="F6164" t="s">
        <v>481</v>
      </c>
      <c r="G6164" t="n">
        <v>260560</v>
      </c>
      <c r="H6164" t="n">
        <v>1034990</v>
      </c>
      <c r="I6164" t="n">
        <v>72970</v>
      </c>
      <c r="J6164"/>
    </row>
    <row r="6165">
      <c r="A6165" t="s">
        <v>191</v>
      </c>
      <c r="B6165" t="s">
        <v>217</v>
      </c>
      <c r="C6165" t="s">
        <v>218</v>
      </c>
      <c r="D6165" t="s">
        <v>479</v>
      </c>
      <c r="E6165" t="s">
        <v>607</v>
      </c>
      <c r="F6165" t="s">
        <v>481</v>
      </c>
      <c r="G6165" t="n">
        <v>262555</v>
      </c>
      <c r="H6165" t="n">
        <v>1038597</v>
      </c>
      <c r="I6165" t="n">
        <v>89589</v>
      </c>
      <c r="J6165"/>
    </row>
    <row r="6166">
      <c r="A6166" t="s">
        <v>291</v>
      </c>
      <c r="B6166" t="s">
        <v>324</v>
      </c>
      <c r="C6166" t="s">
        <v>325</v>
      </c>
      <c r="D6166" t="s">
        <v>479</v>
      </c>
      <c r="E6166" t="s">
        <v>515</v>
      </c>
      <c r="F6166" t="s">
        <v>481</v>
      </c>
      <c r="G6166" t="n">
        <v>254801</v>
      </c>
      <c r="H6166" t="n">
        <v>1007338</v>
      </c>
      <c r="I6166" t="n">
        <v>85263</v>
      </c>
      <c r="J6166"/>
    </row>
    <row r="6167">
      <c r="A6167" t="s">
        <v>291</v>
      </c>
      <c r="B6167" t="s">
        <v>324</v>
      </c>
      <c r="C6167" t="s">
        <v>325</v>
      </c>
      <c r="D6167" t="s">
        <v>482</v>
      </c>
      <c r="E6167" t="s">
        <v>515</v>
      </c>
      <c r="F6167" t="s">
        <v>483</v>
      </c>
      <c r="G6167" t="n">
        <v>254801</v>
      </c>
      <c r="H6167" t="n">
        <v>1007348</v>
      </c>
      <c r="I6167" t="n">
        <v>85263</v>
      </c>
      <c r="J6167"/>
    </row>
    <row r="6168">
      <c r="A6168" t="s">
        <v>291</v>
      </c>
      <c r="B6168" t="s">
        <v>324</v>
      </c>
      <c r="C6168" t="s">
        <v>325</v>
      </c>
      <c r="D6168" t="s">
        <v>484</v>
      </c>
      <c r="E6168" t="s">
        <v>515</v>
      </c>
      <c r="F6168" t="s">
        <v>483</v>
      </c>
      <c r="G6168" t="n">
        <v>254801</v>
      </c>
      <c r="H6168" t="n">
        <v>1007354</v>
      </c>
      <c r="I6168" t="n">
        <v>85263</v>
      </c>
      <c r="J6168"/>
    </row>
    <row r="6169">
      <c r="A6169" t="s">
        <v>291</v>
      </c>
      <c r="B6169" t="s">
        <v>324</v>
      </c>
      <c r="C6169" t="s">
        <v>328</v>
      </c>
      <c r="D6169" t="s">
        <v>479</v>
      </c>
      <c r="E6169" t="s">
        <v>515</v>
      </c>
      <c r="F6169" t="s">
        <v>481</v>
      </c>
      <c r="G6169" t="n">
        <v>254518</v>
      </c>
      <c r="H6169" t="n">
        <v>1007340</v>
      </c>
      <c r="I6169" t="n">
        <v>85629</v>
      </c>
      <c r="J6169"/>
    </row>
    <row r="6170">
      <c r="A6170" t="s">
        <v>291</v>
      </c>
      <c r="B6170" t="s">
        <v>324</v>
      </c>
      <c r="C6170" t="s">
        <v>328</v>
      </c>
      <c r="D6170" t="s">
        <v>482</v>
      </c>
      <c r="E6170" t="s">
        <v>515</v>
      </c>
      <c r="F6170" t="s">
        <v>483</v>
      </c>
      <c r="G6170" t="n">
        <v>254518</v>
      </c>
      <c r="H6170" t="n">
        <v>1007344</v>
      </c>
      <c r="I6170" t="n">
        <v>85629</v>
      </c>
      <c r="J6170"/>
    </row>
    <row r="6171">
      <c r="A6171" t="s">
        <v>291</v>
      </c>
      <c r="B6171" t="s">
        <v>324</v>
      </c>
      <c r="C6171" t="s">
        <v>328</v>
      </c>
      <c r="D6171" t="s">
        <v>484</v>
      </c>
      <c r="E6171" t="s">
        <v>515</v>
      </c>
      <c r="F6171" t="s">
        <v>483</v>
      </c>
      <c r="G6171" t="n">
        <v>254518</v>
      </c>
      <c r="H6171" t="n">
        <v>1007358</v>
      </c>
      <c r="I6171" t="n">
        <v>85629</v>
      </c>
      <c r="J6171"/>
    </row>
    <row r="6172">
      <c r="A6172" t="s">
        <v>291</v>
      </c>
      <c r="B6172" t="s">
        <v>324</v>
      </c>
      <c r="C6172" t="s">
        <v>328</v>
      </c>
      <c r="D6172" t="s">
        <v>479</v>
      </c>
      <c r="E6172" t="s">
        <v>623</v>
      </c>
      <c r="F6172" t="s">
        <v>481</v>
      </c>
      <c r="G6172" t="n">
        <v>256015</v>
      </c>
      <c r="H6172" t="n">
        <v>1013492</v>
      </c>
      <c r="I6172" t="n">
        <v>77974</v>
      </c>
      <c r="J6172"/>
    </row>
    <row r="6173">
      <c r="A6173" t="s">
        <v>291</v>
      </c>
      <c r="B6173" t="s">
        <v>324</v>
      </c>
      <c r="C6173" t="s">
        <v>328</v>
      </c>
      <c r="D6173" t="s">
        <v>482</v>
      </c>
      <c r="E6173" t="s">
        <v>561</v>
      </c>
      <c r="F6173" t="s">
        <v>483</v>
      </c>
      <c r="G6173" t="n">
        <v>256015</v>
      </c>
      <c r="H6173" t="n">
        <v>1013819</v>
      </c>
      <c r="I6173" t="n">
        <v>77974</v>
      </c>
      <c r="J6173"/>
    </row>
    <row r="6174">
      <c r="A6174" t="s">
        <v>291</v>
      </c>
      <c r="B6174" t="s">
        <v>324</v>
      </c>
      <c r="C6174" t="s">
        <v>328</v>
      </c>
      <c r="D6174" t="s">
        <v>484</v>
      </c>
      <c r="E6174" t="s">
        <v>564</v>
      </c>
      <c r="F6174" t="s">
        <v>483</v>
      </c>
      <c r="G6174" t="n">
        <v>256015</v>
      </c>
      <c r="H6174" t="n">
        <v>1014485</v>
      </c>
      <c r="I6174" t="n">
        <v>77974</v>
      </c>
      <c r="J6174"/>
    </row>
    <row r="6175">
      <c r="A6175" t="s">
        <v>291</v>
      </c>
      <c r="B6175" t="s">
        <v>324</v>
      </c>
      <c r="C6175" t="s">
        <v>325</v>
      </c>
      <c r="D6175" t="s">
        <v>479</v>
      </c>
      <c r="E6175" t="s">
        <v>623</v>
      </c>
      <c r="F6175" t="s">
        <v>481</v>
      </c>
      <c r="G6175" t="n">
        <v>256014</v>
      </c>
      <c r="H6175" t="n">
        <v>1013494</v>
      </c>
      <c r="I6175" t="n">
        <v>77974</v>
      </c>
      <c r="J6175"/>
    </row>
    <row r="6176">
      <c r="A6176" t="s">
        <v>291</v>
      </c>
      <c r="B6176" t="s">
        <v>324</v>
      </c>
      <c r="C6176" t="s">
        <v>325</v>
      </c>
      <c r="D6176" t="s">
        <v>482</v>
      </c>
      <c r="E6176" t="s">
        <v>561</v>
      </c>
      <c r="F6176" t="s">
        <v>483</v>
      </c>
      <c r="G6176" t="n">
        <v>256014</v>
      </c>
      <c r="H6176" t="n">
        <v>1013820</v>
      </c>
      <c r="I6176" t="n">
        <v>77974</v>
      </c>
      <c r="J6176"/>
    </row>
    <row r="6177">
      <c r="A6177" t="s">
        <v>291</v>
      </c>
      <c r="B6177" t="s">
        <v>324</v>
      </c>
      <c r="C6177" t="s">
        <v>325</v>
      </c>
      <c r="D6177" t="s">
        <v>484</v>
      </c>
      <c r="E6177" t="s">
        <v>564</v>
      </c>
      <c r="F6177" t="s">
        <v>483</v>
      </c>
      <c r="G6177" t="n">
        <v>256014</v>
      </c>
      <c r="H6177" t="n">
        <v>1014486</v>
      </c>
      <c r="I6177" t="n">
        <v>77974</v>
      </c>
      <c r="J6177"/>
    </row>
    <row r="6178">
      <c r="A6178" t="s">
        <v>291</v>
      </c>
      <c r="B6178" t="s">
        <v>324</v>
      </c>
      <c r="C6178" t="s">
        <v>328</v>
      </c>
      <c r="D6178" t="s">
        <v>497</v>
      </c>
      <c r="E6178" t="s">
        <v>504</v>
      </c>
      <c r="F6178" t="s">
        <v>481</v>
      </c>
      <c r="G6178" t="n">
        <v>257699</v>
      </c>
      <c r="H6178" t="n">
        <v>1021122</v>
      </c>
      <c r="I6178" t="n">
        <v>87939</v>
      </c>
      <c r="J6178"/>
    </row>
    <row r="6179">
      <c r="A6179" t="s">
        <v>291</v>
      </c>
      <c r="B6179" t="s">
        <v>324</v>
      </c>
      <c r="C6179" t="s">
        <v>328</v>
      </c>
      <c r="D6179" t="s">
        <v>482</v>
      </c>
      <c r="E6179" t="s">
        <v>504</v>
      </c>
      <c r="F6179" t="s">
        <v>483</v>
      </c>
      <c r="G6179" t="n">
        <v>257699</v>
      </c>
      <c r="H6179" t="n">
        <v>1021126</v>
      </c>
      <c r="I6179" t="n">
        <v>87939</v>
      </c>
      <c r="J6179"/>
    </row>
    <row r="6180">
      <c r="A6180" t="s">
        <v>291</v>
      </c>
      <c r="B6180" t="s">
        <v>324</v>
      </c>
      <c r="C6180" t="s">
        <v>328</v>
      </c>
      <c r="D6180" t="s">
        <v>484</v>
      </c>
      <c r="E6180" t="s">
        <v>504</v>
      </c>
      <c r="F6180" t="s">
        <v>483</v>
      </c>
      <c r="G6180" t="n">
        <v>257699</v>
      </c>
      <c r="H6180" t="n">
        <v>1021127</v>
      </c>
      <c r="I6180" t="n">
        <v>87939</v>
      </c>
      <c r="J6180"/>
    </row>
    <row r="6181">
      <c r="A6181" t="s">
        <v>291</v>
      </c>
      <c r="B6181" t="s">
        <v>324</v>
      </c>
      <c r="C6181" t="s">
        <v>328</v>
      </c>
      <c r="D6181" t="s">
        <v>479</v>
      </c>
      <c r="E6181" t="s">
        <v>543</v>
      </c>
      <c r="F6181" t="s">
        <v>481</v>
      </c>
      <c r="G6181" t="n">
        <v>259903</v>
      </c>
      <c r="H6181" t="n">
        <v>1028474</v>
      </c>
      <c r="I6181" t="n">
        <v>88403</v>
      </c>
      <c r="J6181"/>
    </row>
    <row r="6182">
      <c r="A6182" t="s">
        <v>291</v>
      </c>
      <c r="B6182" t="s">
        <v>324</v>
      </c>
      <c r="C6182" t="s">
        <v>328</v>
      </c>
      <c r="D6182" t="s">
        <v>492</v>
      </c>
      <c r="E6182" t="s">
        <v>543</v>
      </c>
      <c r="F6182" t="s">
        <v>481</v>
      </c>
      <c r="G6182" t="n">
        <v>259903</v>
      </c>
      <c r="H6182" t="n">
        <v>1028480</v>
      </c>
      <c r="I6182" t="n">
        <v>88403</v>
      </c>
      <c r="J6182"/>
    </row>
    <row r="6183">
      <c r="A6183" t="s">
        <v>291</v>
      </c>
      <c r="B6183" t="s">
        <v>324</v>
      </c>
      <c r="C6183" t="s">
        <v>328</v>
      </c>
      <c r="D6183" t="s">
        <v>479</v>
      </c>
      <c r="E6183" t="s">
        <v>543</v>
      </c>
      <c r="F6183" t="s">
        <v>481</v>
      </c>
      <c r="G6183" t="n">
        <v>259787</v>
      </c>
      <c r="H6183" t="n">
        <v>1028475</v>
      </c>
      <c r="I6183" t="n">
        <v>88672</v>
      </c>
      <c r="J6183"/>
    </row>
    <row r="6184">
      <c r="A6184" t="s">
        <v>291</v>
      </c>
      <c r="B6184" t="s">
        <v>324</v>
      </c>
      <c r="C6184" t="s">
        <v>328</v>
      </c>
      <c r="D6184" t="s">
        <v>482</v>
      </c>
      <c r="E6184" t="s">
        <v>543</v>
      </c>
      <c r="F6184" t="s">
        <v>483</v>
      </c>
      <c r="G6184" t="n">
        <v>259787</v>
      </c>
      <c r="H6184" t="n">
        <v>1028478</v>
      </c>
      <c r="I6184" t="n">
        <v>88672</v>
      </c>
      <c r="J6184"/>
    </row>
    <row r="6185">
      <c r="A6185" t="s">
        <v>291</v>
      </c>
      <c r="B6185" t="s">
        <v>324</v>
      </c>
      <c r="C6185" t="s">
        <v>328</v>
      </c>
      <c r="D6185" t="s">
        <v>484</v>
      </c>
      <c r="E6185" t="s">
        <v>535</v>
      </c>
      <c r="F6185" t="s">
        <v>483</v>
      </c>
      <c r="G6185" t="n">
        <v>259787</v>
      </c>
      <c r="H6185" t="n">
        <v>1029167</v>
      </c>
      <c r="I6185" t="n">
        <v>88672</v>
      </c>
      <c r="J6185"/>
    </row>
    <row r="6186">
      <c r="A6186" t="s">
        <v>291</v>
      </c>
      <c r="B6186" t="s">
        <v>324</v>
      </c>
      <c r="C6186" t="s">
        <v>325</v>
      </c>
      <c r="D6186" t="s">
        <v>479</v>
      </c>
      <c r="E6186" t="s">
        <v>543</v>
      </c>
      <c r="F6186" t="s">
        <v>481</v>
      </c>
      <c r="G6186" t="n">
        <v>259900</v>
      </c>
      <c r="H6186" t="n">
        <v>1028476</v>
      </c>
      <c r="I6186" t="n">
        <v>88403</v>
      </c>
      <c r="J6186"/>
    </row>
    <row r="6187">
      <c r="A6187" t="s">
        <v>291</v>
      </c>
      <c r="B6187" t="s">
        <v>324</v>
      </c>
      <c r="C6187" t="s">
        <v>328</v>
      </c>
      <c r="D6187" t="s">
        <v>479</v>
      </c>
      <c r="E6187" t="s">
        <v>597</v>
      </c>
      <c r="F6187" t="s">
        <v>481</v>
      </c>
      <c r="G6187" t="n">
        <v>260100</v>
      </c>
      <c r="H6187" t="n">
        <v>1030237</v>
      </c>
      <c r="I6187" t="n">
        <v>88403</v>
      </c>
      <c r="J6187"/>
    </row>
    <row r="6188">
      <c r="A6188" t="s">
        <v>291</v>
      </c>
      <c r="B6188" t="s">
        <v>324</v>
      </c>
      <c r="C6188" t="s">
        <v>328</v>
      </c>
      <c r="D6188" t="s">
        <v>497</v>
      </c>
      <c r="E6188" t="s">
        <v>529</v>
      </c>
      <c r="F6188" t="s">
        <v>481</v>
      </c>
      <c r="G6188" t="n">
        <v>260465</v>
      </c>
      <c r="H6188" t="n">
        <v>1033927</v>
      </c>
      <c r="I6188" t="n">
        <v>82109</v>
      </c>
      <c r="J6188"/>
    </row>
    <row r="6189">
      <c r="A6189" t="s">
        <v>291</v>
      </c>
      <c r="B6189" t="s">
        <v>324</v>
      </c>
      <c r="C6189" t="s">
        <v>328</v>
      </c>
      <c r="D6189" t="s">
        <v>482</v>
      </c>
      <c r="E6189" t="s">
        <v>529</v>
      </c>
      <c r="F6189" t="s">
        <v>483</v>
      </c>
      <c r="G6189" t="n">
        <v>260465</v>
      </c>
      <c r="H6189" t="n">
        <v>1033939</v>
      </c>
      <c r="I6189" t="n">
        <v>82109</v>
      </c>
      <c r="J6189"/>
    </row>
    <row r="6190">
      <c r="A6190" t="s">
        <v>291</v>
      </c>
      <c r="B6190" t="s">
        <v>324</v>
      </c>
      <c r="C6190" t="s">
        <v>328</v>
      </c>
      <c r="D6190" t="s">
        <v>484</v>
      </c>
      <c r="E6190" t="s">
        <v>529</v>
      </c>
      <c r="F6190" t="s">
        <v>483</v>
      </c>
      <c r="G6190" t="n">
        <v>260465</v>
      </c>
      <c r="H6190" t="n">
        <v>1033940</v>
      </c>
      <c r="I6190" t="n">
        <v>82109</v>
      </c>
      <c r="J6190"/>
    </row>
    <row r="6191">
      <c r="A6191" t="s">
        <v>75</v>
      </c>
      <c r="B6191"/>
      <c r="C6191" t="s">
        <v>82</v>
      </c>
      <c r="D6191" t="s">
        <v>482</v>
      </c>
      <c r="E6191" t="s">
        <v>629</v>
      </c>
      <c r="F6191" t="s">
        <v>483</v>
      </c>
      <c r="G6191" t="n">
        <v>254028</v>
      </c>
      <c r="H6191" t="n">
        <v>1006270</v>
      </c>
      <c r="I6191" t="n">
        <v>33007</v>
      </c>
      <c r="J6191"/>
    </row>
    <row r="6192">
      <c r="A6192" t="s">
        <v>75</v>
      </c>
      <c r="B6192"/>
      <c r="C6192" t="s">
        <v>82</v>
      </c>
      <c r="D6192" t="s">
        <v>484</v>
      </c>
      <c r="E6192" t="s">
        <v>629</v>
      </c>
      <c r="F6192" t="s">
        <v>483</v>
      </c>
      <c r="G6192" t="n">
        <v>254028</v>
      </c>
      <c r="H6192" t="n">
        <v>1006297</v>
      </c>
      <c r="I6192" t="n">
        <v>33007</v>
      </c>
      <c r="J6192"/>
    </row>
    <row r="6193">
      <c r="A6193" t="s">
        <v>75</v>
      </c>
      <c r="B6193"/>
      <c r="C6193" t="s">
        <v>82</v>
      </c>
      <c r="D6193" t="s">
        <v>482</v>
      </c>
      <c r="E6193" t="s">
        <v>629</v>
      </c>
      <c r="F6193" t="s">
        <v>483</v>
      </c>
      <c r="G6193" t="n">
        <v>253894</v>
      </c>
      <c r="H6193" t="n">
        <v>1006258</v>
      </c>
      <c r="I6193" t="n">
        <v>63686</v>
      </c>
      <c r="J6193"/>
    </row>
    <row r="6194">
      <c r="A6194" t="s">
        <v>75</v>
      </c>
      <c r="B6194"/>
      <c r="C6194" t="s">
        <v>82</v>
      </c>
      <c r="D6194" t="s">
        <v>484</v>
      </c>
      <c r="E6194" t="s">
        <v>629</v>
      </c>
      <c r="F6194" t="s">
        <v>483</v>
      </c>
      <c r="G6194" t="n">
        <v>253894</v>
      </c>
      <c r="H6194" t="n">
        <v>1006300</v>
      </c>
      <c r="I6194" t="n">
        <v>63686</v>
      </c>
      <c r="J6194"/>
    </row>
    <row r="6195">
      <c r="A6195" t="s">
        <v>75</v>
      </c>
      <c r="B6195"/>
      <c r="C6195" t="s">
        <v>82</v>
      </c>
      <c r="D6195" t="s">
        <v>479</v>
      </c>
      <c r="E6195" t="s">
        <v>550</v>
      </c>
      <c r="F6195" t="s">
        <v>481</v>
      </c>
      <c r="G6195" t="n">
        <v>254393</v>
      </c>
      <c r="H6195" t="n">
        <v>1006017</v>
      </c>
      <c r="I6195" t="n">
        <v>86137</v>
      </c>
      <c r="J6195"/>
    </row>
    <row r="6196">
      <c r="A6196" t="s">
        <v>75</v>
      </c>
      <c r="B6196"/>
      <c r="C6196" t="s">
        <v>82</v>
      </c>
      <c r="D6196" t="s">
        <v>482</v>
      </c>
      <c r="E6196" t="s">
        <v>539</v>
      </c>
      <c r="F6196" t="s">
        <v>483</v>
      </c>
      <c r="G6196" t="n">
        <v>254393</v>
      </c>
      <c r="H6196" t="n">
        <v>1006581</v>
      </c>
      <c r="I6196" t="n">
        <v>86137</v>
      </c>
      <c r="J6196"/>
    </row>
    <row r="6197">
      <c r="A6197" t="s">
        <v>75</v>
      </c>
      <c r="B6197"/>
      <c r="C6197" t="s">
        <v>82</v>
      </c>
      <c r="D6197" t="s">
        <v>484</v>
      </c>
      <c r="E6197" t="s">
        <v>551</v>
      </c>
      <c r="F6197" t="s">
        <v>483</v>
      </c>
      <c r="G6197" t="n">
        <v>254393</v>
      </c>
      <c r="H6197" t="n">
        <v>1006738</v>
      </c>
      <c r="I6197" t="n">
        <v>86137</v>
      </c>
      <c r="J6197"/>
    </row>
    <row r="6198">
      <c r="A6198" t="s">
        <v>75</v>
      </c>
      <c r="B6198"/>
      <c r="C6198" t="s">
        <v>82</v>
      </c>
      <c r="D6198" t="s">
        <v>479</v>
      </c>
      <c r="E6198" t="s">
        <v>550</v>
      </c>
      <c r="F6198" t="s">
        <v>481</v>
      </c>
      <c r="G6198" t="n">
        <v>254712</v>
      </c>
      <c r="H6198" t="n">
        <v>1006016</v>
      </c>
      <c r="I6198" t="n">
        <v>79794</v>
      </c>
      <c r="J6198"/>
    </row>
    <row r="6199">
      <c r="A6199" t="s">
        <v>75</v>
      </c>
      <c r="B6199"/>
      <c r="C6199" t="s">
        <v>82</v>
      </c>
      <c r="D6199" t="s">
        <v>482</v>
      </c>
      <c r="E6199" t="s">
        <v>553</v>
      </c>
      <c r="F6199" t="s">
        <v>483</v>
      </c>
      <c r="G6199" t="n">
        <v>254712</v>
      </c>
      <c r="H6199" t="n">
        <v>1007023</v>
      </c>
      <c r="I6199" t="n">
        <v>79794</v>
      </c>
      <c r="J6199"/>
    </row>
    <row r="6200">
      <c r="A6200" t="s">
        <v>75</v>
      </c>
      <c r="B6200"/>
      <c r="C6200" t="s">
        <v>82</v>
      </c>
      <c r="D6200" t="s">
        <v>484</v>
      </c>
      <c r="E6200" t="s">
        <v>515</v>
      </c>
      <c r="F6200" t="s">
        <v>483</v>
      </c>
      <c r="G6200" t="n">
        <v>254712</v>
      </c>
      <c r="H6200" t="n">
        <v>1007218</v>
      </c>
      <c r="I6200" t="n">
        <v>79794</v>
      </c>
      <c r="J6200"/>
    </row>
    <row r="6201">
      <c r="A6201" t="s">
        <v>75</v>
      </c>
      <c r="B6201"/>
      <c r="C6201" t="s">
        <v>82</v>
      </c>
      <c r="D6201" t="s">
        <v>479</v>
      </c>
      <c r="E6201" t="s">
        <v>552</v>
      </c>
      <c r="F6201" t="s">
        <v>481</v>
      </c>
      <c r="G6201" t="n">
        <v>254924</v>
      </c>
      <c r="H6201" t="n">
        <v>1007481</v>
      </c>
      <c r="I6201" t="n">
        <v>86689</v>
      </c>
      <c r="J6201"/>
    </row>
    <row r="6202">
      <c r="A6202" t="s">
        <v>75</v>
      </c>
      <c r="B6202"/>
      <c r="C6202" t="s">
        <v>82</v>
      </c>
      <c r="D6202" t="s">
        <v>482</v>
      </c>
      <c r="E6202" t="s">
        <v>557</v>
      </c>
      <c r="F6202" t="s">
        <v>546</v>
      </c>
      <c r="G6202" t="n">
        <v>254924</v>
      </c>
      <c r="H6202" t="n">
        <v>1010099</v>
      </c>
      <c r="I6202" t="n">
        <v>86689</v>
      </c>
      <c r="J6202"/>
    </row>
    <row r="6203">
      <c r="A6203" t="s">
        <v>75</v>
      </c>
      <c r="B6203"/>
      <c r="C6203" t="s">
        <v>82</v>
      </c>
      <c r="D6203" t="s">
        <v>484</v>
      </c>
      <c r="E6203" t="s">
        <v>489</v>
      </c>
      <c r="F6203" t="s">
        <v>546</v>
      </c>
      <c r="G6203" t="n">
        <v>254924</v>
      </c>
      <c r="H6203" t="n">
        <v>1010146</v>
      </c>
      <c r="I6203" t="n">
        <v>86689</v>
      </c>
      <c r="J6203"/>
    </row>
    <row r="6204">
      <c r="A6204" t="s">
        <v>75</v>
      </c>
      <c r="B6204"/>
      <c r="C6204" t="s">
        <v>82</v>
      </c>
      <c r="D6204" t="s">
        <v>479</v>
      </c>
      <c r="E6204" t="s">
        <v>500</v>
      </c>
      <c r="F6204" t="s">
        <v>481</v>
      </c>
      <c r="G6204" t="n">
        <v>255513</v>
      </c>
      <c r="H6204" t="n">
        <v>1009720</v>
      </c>
      <c r="I6204" t="n">
        <v>86694</v>
      </c>
      <c r="J6204"/>
    </row>
    <row r="6205">
      <c r="A6205" t="s">
        <v>75</v>
      </c>
      <c r="B6205"/>
      <c r="C6205" t="s">
        <v>82</v>
      </c>
      <c r="D6205" t="s">
        <v>482</v>
      </c>
      <c r="E6205" t="s">
        <v>557</v>
      </c>
      <c r="F6205" t="s">
        <v>483</v>
      </c>
      <c r="G6205" t="n">
        <v>255513</v>
      </c>
      <c r="H6205" t="n">
        <v>1010074</v>
      </c>
      <c r="I6205" t="n">
        <v>86694</v>
      </c>
      <c r="J6205"/>
    </row>
    <row r="6206">
      <c r="A6206" t="s">
        <v>75</v>
      </c>
      <c r="B6206"/>
      <c r="C6206" t="s">
        <v>82</v>
      </c>
      <c r="D6206" t="s">
        <v>484</v>
      </c>
      <c r="E6206" t="s">
        <v>489</v>
      </c>
      <c r="F6206" t="s">
        <v>483</v>
      </c>
      <c r="G6206" t="n">
        <v>255513</v>
      </c>
      <c r="H6206" t="n">
        <v>1010275</v>
      </c>
      <c r="I6206" t="n">
        <v>86694</v>
      </c>
      <c r="J6206"/>
    </row>
    <row r="6207">
      <c r="A6207" t="s">
        <v>75</v>
      </c>
      <c r="B6207"/>
      <c r="C6207" t="s">
        <v>82</v>
      </c>
      <c r="D6207" t="s">
        <v>479</v>
      </c>
      <c r="E6207" t="s">
        <v>502</v>
      </c>
      <c r="F6207" t="s">
        <v>481</v>
      </c>
      <c r="G6207" t="n">
        <v>255862</v>
      </c>
      <c r="H6207" t="n">
        <v>1011987</v>
      </c>
      <c r="I6207" t="n">
        <v>87207</v>
      </c>
      <c r="J6207"/>
    </row>
    <row r="6208">
      <c r="A6208" t="s">
        <v>75</v>
      </c>
      <c r="B6208"/>
      <c r="C6208" t="s">
        <v>82</v>
      </c>
      <c r="D6208" t="s">
        <v>482</v>
      </c>
      <c r="E6208" t="s">
        <v>560</v>
      </c>
      <c r="F6208" t="s">
        <v>483</v>
      </c>
      <c r="G6208" t="n">
        <v>255862</v>
      </c>
      <c r="H6208" t="n">
        <v>1012742</v>
      </c>
      <c r="I6208" t="n">
        <v>87207</v>
      </c>
      <c r="J6208"/>
    </row>
    <row r="6209">
      <c r="A6209" t="s">
        <v>75</v>
      </c>
      <c r="B6209"/>
      <c r="C6209" t="s">
        <v>82</v>
      </c>
      <c r="D6209" t="s">
        <v>484</v>
      </c>
      <c r="E6209" t="s">
        <v>569</v>
      </c>
      <c r="F6209" t="s">
        <v>483</v>
      </c>
      <c r="G6209" t="n">
        <v>255862</v>
      </c>
      <c r="H6209" t="n">
        <v>1012937</v>
      </c>
      <c r="I6209" t="n">
        <v>87207</v>
      </c>
      <c r="J6209"/>
    </row>
    <row r="6210">
      <c r="A6210" t="s">
        <v>75</v>
      </c>
      <c r="B6210"/>
      <c r="C6210" t="s">
        <v>82</v>
      </c>
      <c r="D6210" t="s">
        <v>479</v>
      </c>
      <c r="E6210" t="s">
        <v>615</v>
      </c>
      <c r="F6210" t="s">
        <v>481</v>
      </c>
      <c r="G6210" t="n">
        <v>255589</v>
      </c>
      <c r="H6210" t="n">
        <v>1010934</v>
      </c>
      <c r="I6210" t="n">
        <v>86437</v>
      </c>
      <c r="J6210"/>
    </row>
    <row r="6211">
      <c r="A6211" t="s">
        <v>75</v>
      </c>
      <c r="B6211"/>
      <c r="C6211" t="s">
        <v>82</v>
      </c>
      <c r="D6211" t="s">
        <v>482</v>
      </c>
      <c r="E6211" t="s">
        <v>519</v>
      </c>
      <c r="F6211" t="s">
        <v>643</v>
      </c>
      <c r="G6211" t="n">
        <v>255589</v>
      </c>
      <c r="H6211" t="n">
        <v>1013099</v>
      </c>
      <c r="I6211" t="n">
        <v>86437</v>
      </c>
      <c r="J6211"/>
    </row>
    <row r="6212">
      <c r="A6212" t="s">
        <v>75</v>
      </c>
      <c r="B6212"/>
      <c r="C6212" t="s">
        <v>82</v>
      </c>
      <c r="D6212" t="s">
        <v>492</v>
      </c>
      <c r="E6212" t="s">
        <v>520</v>
      </c>
      <c r="F6212" t="s">
        <v>481</v>
      </c>
      <c r="G6212" t="n">
        <v>255589</v>
      </c>
      <c r="H6212" t="n">
        <v>1013390</v>
      </c>
      <c r="I6212" t="n">
        <v>86437</v>
      </c>
      <c r="J6212"/>
    </row>
    <row r="6213">
      <c r="A6213" t="s">
        <v>75</v>
      </c>
      <c r="B6213"/>
      <c r="C6213" t="s">
        <v>82</v>
      </c>
      <c r="D6213" t="s">
        <v>479</v>
      </c>
      <c r="E6213" t="s">
        <v>502</v>
      </c>
      <c r="F6213" t="s">
        <v>481</v>
      </c>
      <c r="G6213" t="n">
        <v>256077</v>
      </c>
      <c r="H6213" t="n">
        <v>1011984</v>
      </c>
      <c r="I6213" t="n">
        <v>84566</v>
      </c>
      <c r="J6213"/>
    </row>
    <row r="6214">
      <c r="A6214" t="s">
        <v>75</v>
      </c>
      <c r="B6214"/>
      <c r="C6214" t="s">
        <v>82</v>
      </c>
      <c r="D6214" t="s">
        <v>482</v>
      </c>
      <c r="E6214" t="s">
        <v>564</v>
      </c>
      <c r="F6214" t="s">
        <v>546</v>
      </c>
      <c r="G6214" t="n">
        <v>256077</v>
      </c>
      <c r="H6214" t="n">
        <v>1014452</v>
      </c>
      <c r="I6214" t="n">
        <v>84566</v>
      </c>
      <c r="J6214"/>
    </row>
    <row r="6215">
      <c r="A6215" t="s">
        <v>75</v>
      </c>
      <c r="B6215"/>
      <c r="C6215" t="s">
        <v>82</v>
      </c>
      <c r="D6215" t="s">
        <v>484</v>
      </c>
      <c r="E6215" t="s">
        <v>566</v>
      </c>
      <c r="F6215" t="s">
        <v>546</v>
      </c>
      <c r="G6215" t="n">
        <v>256077</v>
      </c>
      <c r="H6215" t="n">
        <v>1014761</v>
      </c>
      <c r="I6215" t="n">
        <v>84566</v>
      </c>
      <c r="J6215"/>
    </row>
    <row r="6216">
      <c r="A6216" t="s">
        <v>75</v>
      </c>
      <c r="B6216"/>
      <c r="C6216" t="s">
        <v>82</v>
      </c>
      <c r="D6216" t="s">
        <v>479</v>
      </c>
      <c r="E6216" t="s">
        <v>570</v>
      </c>
      <c r="F6216" t="s">
        <v>481</v>
      </c>
      <c r="G6216" t="n">
        <v>256583</v>
      </c>
      <c r="H6216" t="n">
        <v>1015302</v>
      </c>
      <c r="I6216" t="n">
        <v>79525</v>
      </c>
      <c r="J6216"/>
    </row>
    <row r="6217">
      <c r="A6217" t="s">
        <v>75</v>
      </c>
      <c r="B6217"/>
      <c r="C6217" t="s">
        <v>82</v>
      </c>
      <c r="D6217" t="s">
        <v>482</v>
      </c>
      <c r="E6217" t="s">
        <v>631</v>
      </c>
      <c r="F6217" t="s">
        <v>483</v>
      </c>
      <c r="G6217" t="n">
        <v>256583</v>
      </c>
      <c r="H6217" t="n">
        <v>1015583</v>
      </c>
      <c r="I6217" t="n">
        <v>79525</v>
      </c>
      <c r="J6217"/>
    </row>
    <row r="6218">
      <c r="A6218" t="s">
        <v>75</v>
      </c>
      <c r="B6218"/>
      <c r="C6218" t="s">
        <v>82</v>
      </c>
      <c r="D6218" t="s">
        <v>484</v>
      </c>
      <c r="E6218" t="s">
        <v>631</v>
      </c>
      <c r="F6218" t="s">
        <v>483</v>
      </c>
      <c r="G6218" t="n">
        <v>256583</v>
      </c>
      <c r="H6218" t="n">
        <v>1015592</v>
      </c>
      <c r="I6218" t="n">
        <v>79525</v>
      </c>
      <c r="J6218"/>
    </row>
    <row r="6219">
      <c r="A6219" t="s">
        <v>75</v>
      </c>
      <c r="B6219"/>
      <c r="C6219" t="s">
        <v>82</v>
      </c>
      <c r="D6219" t="s">
        <v>479</v>
      </c>
      <c r="E6219" t="s">
        <v>570</v>
      </c>
      <c r="F6219" t="s">
        <v>481</v>
      </c>
      <c r="G6219" t="n">
        <v>256654</v>
      </c>
      <c r="H6219" t="n">
        <v>1015301</v>
      </c>
      <c r="I6219" t="n">
        <v>87222</v>
      </c>
      <c r="J6219"/>
    </row>
    <row r="6220">
      <c r="A6220" t="s">
        <v>75</v>
      </c>
      <c r="B6220"/>
      <c r="C6220" t="s">
        <v>82</v>
      </c>
      <c r="D6220" t="s">
        <v>482</v>
      </c>
      <c r="E6220" t="s">
        <v>631</v>
      </c>
      <c r="F6220" t="s">
        <v>483</v>
      </c>
      <c r="G6220" t="n">
        <v>256654</v>
      </c>
      <c r="H6220" t="n">
        <v>1015597</v>
      </c>
      <c r="I6220" t="n">
        <v>87222</v>
      </c>
      <c r="J6220"/>
    </row>
    <row r="6221">
      <c r="A6221" t="s">
        <v>75</v>
      </c>
      <c r="B6221"/>
      <c r="C6221" t="s">
        <v>82</v>
      </c>
      <c r="D6221" t="s">
        <v>484</v>
      </c>
      <c r="E6221" t="s">
        <v>565</v>
      </c>
      <c r="F6221" t="s">
        <v>483</v>
      </c>
      <c r="G6221" t="n">
        <v>256654</v>
      </c>
      <c r="H6221" t="n">
        <v>1016059</v>
      </c>
      <c r="I6221" t="n">
        <v>87222</v>
      </c>
      <c r="J6221"/>
    </row>
    <row r="6222">
      <c r="A6222" t="s">
        <v>75</v>
      </c>
      <c r="B6222"/>
      <c r="C6222" t="s">
        <v>82</v>
      </c>
      <c r="D6222" t="s">
        <v>479</v>
      </c>
      <c r="E6222" t="s">
        <v>570</v>
      </c>
      <c r="F6222" t="s">
        <v>481</v>
      </c>
      <c r="G6222" t="n">
        <v>256642</v>
      </c>
      <c r="H6222" t="n">
        <v>1015290</v>
      </c>
      <c r="I6222" t="n">
        <v>87509</v>
      </c>
      <c r="J6222"/>
    </row>
    <row r="6223">
      <c r="A6223" t="s">
        <v>75</v>
      </c>
      <c r="B6223"/>
      <c r="C6223" t="s">
        <v>82</v>
      </c>
      <c r="D6223" t="s">
        <v>482</v>
      </c>
      <c r="E6223" t="s">
        <v>632</v>
      </c>
      <c r="F6223" t="s">
        <v>546</v>
      </c>
      <c r="G6223" t="n">
        <v>256642</v>
      </c>
      <c r="H6223" t="n">
        <v>1016804</v>
      </c>
      <c r="I6223" t="n">
        <v>87509</v>
      </c>
      <c r="J6223"/>
    </row>
    <row r="6224">
      <c r="A6224" t="s">
        <v>75</v>
      </c>
      <c r="B6224"/>
      <c r="C6224" t="s">
        <v>82</v>
      </c>
      <c r="D6224" t="s">
        <v>484</v>
      </c>
      <c r="E6224" t="s">
        <v>521</v>
      </c>
      <c r="F6224" t="s">
        <v>546</v>
      </c>
      <c r="G6224" t="n">
        <v>256642</v>
      </c>
      <c r="H6224" t="n">
        <v>1016950</v>
      </c>
      <c r="I6224" t="n">
        <v>87509</v>
      </c>
      <c r="J6224"/>
    </row>
    <row r="6225">
      <c r="A6225" t="s">
        <v>75</v>
      </c>
      <c r="B6225"/>
      <c r="C6225" t="s">
        <v>82</v>
      </c>
      <c r="D6225" t="s">
        <v>479</v>
      </c>
      <c r="E6225" t="s">
        <v>522</v>
      </c>
      <c r="F6225" t="s">
        <v>481</v>
      </c>
      <c r="G6225" t="n">
        <v>257185</v>
      </c>
      <c r="H6225" t="n">
        <v>1017563</v>
      </c>
      <c r="I6225" t="n">
        <v>87488</v>
      </c>
      <c r="J6225"/>
    </row>
    <row r="6226">
      <c r="A6226" t="s">
        <v>75</v>
      </c>
      <c r="B6226"/>
      <c r="C6226" t="s">
        <v>82</v>
      </c>
      <c r="D6226" t="s">
        <v>482</v>
      </c>
      <c r="E6226" t="s">
        <v>577</v>
      </c>
      <c r="F6226" t="s">
        <v>483</v>
      </c>
      <c r="G6226" t="n">
        <v>257185</v>
      </c>
      <c r="H6226" t="n">
        <v>1018513</v>
      </c>
      <c r="I6226" t="n">
        <v>87488</v>
      </c>
      <c r="J6226"/>
    </row>
    <row r="6227">
      <c r="A6227" t="s">
        <v>75</v>
      </c>
      <c r="B6227"/>
      <c r="C6227" t="s">
        <v>82</v>
      </c>
      <c r="D6227" t="s">
        <v>484</v>
      </c>
      <c r="E6227" t="s">
        <v>577</v>
      </c>
      <c r="F6227" t="s">
        <v>483</v>
      </c>
      <c r="G6227" t="n">
        <v>257185</v>
      </c>
      <c r="H6227" t="n">
        <v>1018521</v>
      </c>
      <c r="I6227" t="n">
        <v>87488</v>
      </c>
      <c r="J6227"/>
    </row>
    <row r="6228">
      <c r="A6228" t="s">
        <v>75</v>
      </c>
      <c r="B6228"/>
      <c r="C6228" t="s">
        <v>82</v>
      </c>
      <c r="D6228" t="s">
        <v>479</v>
      </c>
      <c r="E6228" t="s">
        <v>575</v>
      </c>
      <c r="F6228" t="s">
        <v>481</v>
      </c>
      <c r="G6228" t="n">
        <v>257484</v>
      </c>
      <c r="H6228" t="n">
        <v>1018802</v>
      </c>
      <c r="I6228" t="n">
        <v>17323</v>
      </c>
      <c r="J6228"/>
    </row>
    <row r="6229">
      <c r="A6229" t="s">
        <v>75</v>
      </c>
      <c r="B6229"/>
      <c r="C6229" t="s">
        <v>82</v>
      </c>
      <c r="D6229" t="s">
        <v>482</v>
      </c>
      <c r="E6229" t="s">
        <v>575</v>
      </c>
      <c r="F6229" t="s">
        <v>483</v>
      </c>
      <c r="G6229" t="n">
        <v>257484</v>
      </c>
      <c r="H6229" t="n">
        <v>1018934</v>
      </c>
      <c r="I6229" t="n">
        <v>17323</v>
      </c>
      <c r="J6229"/>
    </row>
    <row r="6230">
      <c r="A6230" t="s">
        <v>75</v>
      </c>
      <c r="B6230"/>
      <c r="C6230" t="s">
        <v>82</v>
      </c>
      <c r="D6230" t="s">
        <v>484</v>
      </c>
      <c r="E6230" t="s">
        <v>491</v>
      </c>
      <c r="F6230" t="s">
        <v>483</v>
      </c>
      <c r="G6230" t="n">
        <v>257484</v>
      </c>
      <c r="H6230" t="n">
        <v>1019062</v>
      </c>
      <c r="I6230" t="n">
        <v>17323</v>
      </c>
      <c r="J6230"/>
    </row>
    <row r="6231">
      <c r="A6231" t="s">
        <v>75</v>
      </c>
      <c r="B6231"/>
      <c r="C6231" t="s">
        <v>82</v>
      </c>
      <c r="D6231" t="s">
        <v>479</v>
      </c>
      <c r="E6231" t="s">
        <v>540</v>
      </c>
      <c r="F6231" t="s">
        <v>481</v>
      </c>
      <c r="G6231" t="n">
        <v>257754</v>
      </c>
      <c r="H6231" t="n">
        <v>1020170</v>
      </c>
      <c r="I6231" t="n">
        <v>81919</v>
      </c>
      <c r="J6231"/>
    </row>
    <row r="6232">
      <c r="A6232" t="s">
        <v>75</v>
      </c>
      <c r="B6232"/>
      <c r="C6232" t="s">
        <v>82</v>
      </c>
      <c r="D6232" t="s">
        <v>482</v>
      </c>
      <c r="E6232" t="s">
        <v>532</v>
      </c>
      <c r="F6232" t="s">
        <v>483</v>
      </c>
      <c r="G6232" t="n">
        <v>257754</v>
      </c>
      <c r="H6232" t="n">
        <v>1020505</v>
      </c>
      <c r="I6232" t="n">
        <v>81919</v>
      </c>
      <c r="J6232"/>
    </row>
    <row r="6233">
      <c r="A6233" t="s">
        <v>75</v>
      </c>
      <c r="B6233"/>
      <c r="C6233" t="s">
        <v>82</v>
      </c>
      <c r="D6233" t="s">
        <v>484</v>
      </c>
      <c r="E6233" t="s">
        <v>580</v>
      </c>
      <c r="F6233" t="s">
        <v>483</v>
      </c>
      <c r="G6233" t="n">
        <v>257754</v>
      </c>
      <c r="H6233" t="n">
        <v>1020784</v>
      </c>
      <c r="I6233" t="n">
        <v>81919</v>
      </c>
      <c r="J6233"/>
    </row>
    <row r="6234">
      <c r="A6234" t="s">
        <v>75</v>
      </c>
      <c r="B6234"/>
      <c r="C6234" t="s">
        <v>82</v>
      </c>
      <c r="D6234" t="s">
        <v>479</v>
      </c>
      <c r="E6234" t="s">
        <v>639</v>
      </c>
      <c r="F6234" t="s">
        <v>481</v>
      </c>
      <c r="G6234" t="n">
        <v>258635</v>
      </c>
      <c r="H6234" t="n">
        <v>1023004</v>
      </c>
      <c r="I6234" t="n">
        <v>83484</v>
      </c>
      <c r="J6234"/>
    </row>
    <row r="6235">
      <c r="A6235" t="s">
        <v>75</v>
      </c>
      <c r="B6235"/>
      <c r="C6235" t="s">
        <v>82</v>
      </c>
      <c r="D6235" t="s">
        <v>482</v>
      </c>
      <c r="E6235" t="s">
        <v>591</v>
      </c>
      <c r="F6235" t="s">
        <v>483</v>
      </c>
      <c r="G6235" t="n">
        <v>258635</v>
      </c>
      <c r="H6235" t="n">
        <v>1025963</v>
      </c>
      <c r="I6235" t="n">
        <v>83484</v>
      </c>
      <c r="J6235"/>
    </row>
    <row r="6236">
      <c r="A6236" t="s">
        <v>75</v>
      </c>
      <c r="B6236"/>
      <c r="C6236" t="s">
        <v>82</v>
      </c>
      <c r="D6236" t="s">
        <v>484</v>
      </c>
      <c r="E6236" t="s">
        <v>526</v>
      </c>
      <c r="F6236" t="s">
        <v>483</v>
      </c>
      <c r="G6236" t="n">
        <v>258635</v>
      </c>
      <c r="H6236" t="n">
        <v>1026722</v>
      </c>
      <c r="I6236" t="n">
        <v>83484</v>
      </c>
      <c r="J6236"/>
    </row>
    <row r="6237">
      <c r="A6237" t="s">
        <v>75</v>
      </c>
      <c r="B6237"/>
      <c r="C6237" t="s">
        <v>82</v>
      </c>
      <c r="D6237" t="s">
        <v>479</v>
      </c>
      <c r="E6237" t="s">
        <v>585</v>
      </c>
      <c r="F6237" t="s">
        <v>481</v>
      </c>
      <c r="G6237" t="n">
        <v>258840</v>
      </c>
      <c r="H6237" t="n">
        <v>1023812</v>
      </c>
      <c r="I6237" t="n">
        <v>86944</v>
      </c>
      <c r="J6237"/>
    </row>
    <row r="6238">
      <c r="A6238" t="s">
        <v>75</v>
      </c>
      <c r="B6238"/>
      <c r="C6238" t="s">
        <v>82</v>
      </c>
      <c r="D6238" t="s">
        <v>482</v>
      </c>
      <c r="E6238" t="s">
        <v>591</v>
      </c>
      <c r="F6238" t="s">
        <v>483</v>
      </c>
      <c r="G6238" t="n">
        <v>258840</v>
      </c>
      <c r="H6238" t="n">
        <v>1025980</v>
      </c>
      <c r="I6238" t="n">
        <v>86944</v>
      </c>
      <c r="J6238"/>
    </row>
    <row r="6239">
      <c r="A6239" t="s">
        <v>75</v>
      </c>
      <c r="B6239"/>
      <c r="C6239" t="s">
        <v>82</v>
      </c>
      <c r="D6239" t="s">
        <v>484</v>
      </c>
      <c r="E6239" t="s">
        <v>526</v>
      </c>
      <c r="F6239" t="s">
        <v>483</v>
      </c>
      <c r="G6239" t="n">
        <v>258840</v>
      </c>
      <c r="H6239" t="n">
        <v>1026728</v>
      </c>
      <c r="I6239" t="n">
        <v>86944</v>
      </c>
      <c r="J6239"/>
    </row>
    <row r="6240">
      <c r="A6240" t="s">
        <v>75</v>
      </c>
      <c r="B6240"/>
      <c r="C6240" t="s">
        <v>82</v>
      </c>
      <c r="D6240" t="s">
        <v>479</v>
      </c>
      <c r="E6240" t="s">
        <v>585</v>
      </c>
      <c r="F6240" t="s">
        <v>481</v>
      </c>
      <c r="G6240" t="n">
        <v>258773</v>
      </c>
      <c r="H6240" t="n">
        <v>1023813</v>
      </c>
      <c r="I6240" t="n">
        <v>87078</v>
      </c>
      <c r="J6240"/>
    </row>
    <row r="6241">
      <c r="A6241" t="s">
        <v>75</v>
      </c>
      <c r="B6241"/>
      <c r="C6241" t="s">
        <v>82</v>
      </c>
      <c r="D6241" t="s">
        <v>482</v>
      </c>
      <c r="E6241" t="s">
        <v>591</v>
      </c>
      <c r="F6241" t="s">
        <v>483</v>
      </c>
      <c r="G6241" t="n">
        <v>258773</v>
      </c>
      <c r="H6241" t="n">
        <v>1025968</v>
      </c>
      <c r="I6241" t="n">
        <v>87078</v>
      </c>
      <c r="J6241"/>
    </row>
    <row r="6242">
      <c r="A6242" t="s">
        <v>75</v>
      </c>
      <c r="B6242"/>
      <c r="C6242" t="s">
        <v>82</v>
      </c>
      <c r="D6242" t="s">
        <v>484</v>
      </c>
      <c r="E6242" t="s">
        <v>526</v>
      </c>
      <c r="F6242" t="s">
        <v>483</v>
      </c>
      <c r="G6242" t="n">
        <v>258773</v>
      </c>
      <c r="H6242" t="n">
        <v>1026758</v>
      </c>
      <c r="I6242" t="n">
        <v>87078</v>
      </c>
      <c r="J6242"/>
    </row>
    <row r="6243">
      <c r="A6243" t="s">
        <v>75</v>
      </c>
      <c r="B6243"/>
      <c r="C6243" t="s">
        <v>82</v>
      </c>
      <c r="D6243" t="s">
        <v>479</v>
      </c>
      <c r="E6243" t="s">
        <v>507</v>
      </c>
      <c r="F6243" t="s">
        <v>481</v>
      </c>
      <c r="G6243" t="n">
        <v>258991</v>
      </c>
      <c r="H6243" t="n">
        <v>1025445</v>
      </c>
      <c r="I6243" t="n">
        <v>66957</v>
      </c>
      <c r="J6243"/>
    </row>
    <row r="6244">
      <c r="A6244" t="s">
        <v>75</v>
      </c>
      <c r="B6244"/>
      <c r="C6244" t="s">
        <v>82</v>
      </c>
      <c r="D6244" t="s">
        <v>482</v>
      </c>
      <c r="E6244" t="s">
        <v>593</v>
      </c>
      <c r="F6244" t="s">
        <v>483</v>
      </c>
      <c r="G6244" t="n">
        <v>258991</v>
      </c>
      <c r="H6244" t="n">
        <v>1027963</v>
      </c>
      <c r="I6244" t="n">
        <v>66957</v>
      </c>
      <c r="J6244"/>
    </row>
    <row r="6245">
      <c r="A6245" t="s">
        <v>75</v>
      </c>
      <c r="B6245"/>
      <c r="C6245" t="s">
        <v>82</v>
      </c>
      <c r="D6245" t="s">
        <v>484</v>
      </c>
      <c r="E6245" t="s">
        <v>593</v>
      </c>
      <c r="F6245" t="s">
        <v>483</v>
      </c>
      <c r="G6245" t="n">
        <v>258991</v>
      </c>
      <c r="H6245" t="n">
        <v>1027964</v>
      </c>
      <c r="I6245" t="n">
        <v>66957</v>
      </c>
      <c r="J6245"/>
    </row>
    <row r="6246">
      <c r="A6246" t="s">
        <v>75</v>
      </c>
      <c r="B6246"/>
      <c r="C6246" t="s">
        <v>82</v>
      </c>
      <c r="D6246" t="s">
        <v>479</v>
      </c>
      <c r="E6246" t="s">
        <v>593</v>
      </c>
      <c r="F6246" t="s">
        <v>481</v>
      </c>
      <c r="G6246" t="n">
        <v>259530</v>
      </c>
      <c r="H6246" t="n">
        <v>1027936</v>
      </c>
      <c r="I6246" t="n">
        <v>88631</v>
      </c>
      <c r="J6246"/>
    </row>
    <row r="6247">
      <c r="A6247" t="s">
        <v>75</v>
      </c>
      <c r="B6247"/>
      <c r="C6247" t="s">
        <v>82</v>
      </c>
      <c r="D6247" t="s">
        <v>482</v>
      </c>
      <c r="E6247" t="s">
        <v>543</v>
      </c>
      <c r="F6247" t="s">
        <v>546</v>
      </c>
      <c r="G6247" t="n">
        <v>259530</v>
      </c>
      <c r="H6247" t="n">
        <v>1028539</v>
      </c>
      <c r="I6247" t="n">
        <v>88631</v>
      </c>
      <c r="J6247"/>
    </row>
    <row r="6248">
      <c r="A6248" t="s">
        <v>75</v>
      </c>
      <c r="B6248"/>
      <c r="C6248" t="s">
        <v>82</v>
      </c>
      <c r="D6248" t="s">
        <v>484</v>
      </c>
      <c r="E6248" t="s">
        <v>533</v>
      </c>
      <c r="F6248" t="s">
        <v>546</v>
      </c>
      <c r="G6248" t="n">
        <v>259530</v>
      </c>
      <c r="H6248" t="n">
        <v>1028797</v>
      </c>
      <c r="I6248" t="n">
        <v>88631</v>
      </c>
      <c r="J6248"/>
    </row>
    <row r="6249">
      <c r="A6249" t="s">
        <v>75</v>
      </c>
      <c r="B6249"/>
      <c r="C6249" t="s">
        <v>82</v>
      </c>
      <c r="D6249" t="s">
        <v>479</v>
      </c>
      <c r="E6249" t="s">
        <v>543</v>
      </c>
      <c r="F6249" t="s">
        <v>481</v>
      </c>
      <c r="G6249" t="n">
        <v>259987</v>
      </c>
      <c r="H6249" t="n">
        <v>1028424</v>
      </c>
      <c r="I6249" t="n">
        <v>82296</v>
      </c>
      <c r="J6249"/>
    </row>
    <row r="6250">
      <c r="A6250" t="s">
        <v>75</v>
      </c>
      <c r="B6250"/>
      <c r="C6250" t="s">
        <v>82</v>
      </c>
      <c r="D6250" t="s">
        <v>482</v>
      </c>
      <c r="E6250" t="s">
        <v>635</v>
      </c>
      <c r="F6250" t="s">
        <v>483</v>
      </c>
      <c r="G6250" t="n">
        <v>259987</v>
      </c>
      <c r="H6250" t="n">
        <v>1030035</v>
      </c>
      <c r="I6250" t="n">
        <v>82296</v>
      </c>
      <c r="J6250"/>
    </row>
    <row r="6251">
      <c r="A6251" t="s">
        <v>75</v>
      </c>
      <c r="B6251"/>
      <c r="C6251" t="s">
        <v>82</v>
      </c>
      <c r="D6251" t="s">
        <v>484</v>
      </c>
      <c r="E6251" t="s">
        <v>528</v>
      </c>
      <c r="F6251" t="s">
        <v>483</v>
      </c>
      <c r="G6251" t="n">
        <v>259987</v>
      </c>
      <c r="H6251" t="n">
        <v>1030364</v>
      </c>
      <c r="I6251" t="n">
        <v>82296</v>
      </c>
      <c r="J6251"/>
    </row>
    <row r="6252">
      <c r="A6252" t="s">
        <v>75</v>
      </c>
      <c r="B6252"/>
      <c r="C6252" t="s">
        <v>82</v>
      </c>
      <c r="D6252" t="s">
        <v>479</v>
      </c>
      <c r="E6252" t="s">
        <v>599</v>
      </c>
      <c r="F6252" t="s">
        <v>481</v>
      </c>
      <c r="G6252" t="n">
        <v>261685</v>
      </c>
      <c r="H6252" t="n">
        <v>1035149</v>
      </c>
      <c r="I6252" t="n">
        <v>64032</v>
      </c>
      <c r="J6252"/>
    </row>
    <row r="6253">
      <c r="A6253" t="s">
        <v>75</v>
      </c>
      <c r="B6253"/>
      <c r="C6253" t="s">
        <v>82</v>
      </c>
      <c r="D6253" t="s">
        <v>482</v>
      </c>
      <c r="E6253" t="s">
        <v>485</v>
      </c>
      <c r="F6253" t="s">
        <v>483</v>
      </c>
      <c r="G6253" t="n">
        <v>261685</v>
      </c>
      <c r="H6253" t="n">
        <v>1035720</v>
      </c>
      <c r="I6253" t="n">
        <v>64032</v>
      </c>
      <c r="J6253"/>
    </row>
    <row r="6254">
      <c r="A6254" t="s">
        <v>75</v>
      </c>
      <c r="B6254"/>
      <c r="C6254" t="s">
        <v>82</v>
      </c>
      <c r="D6254" t="s">
        <v>484</v>
      </c>
      <c r="E6254" t="s">
        <v>485</v>
      </c>
      <c r="F6254" t="s">
        <v>483</v>
      </c>
      <c r="G6254" t="n">
        <v>261685</v>
      </c>
      <c r="H6254" t="n">
        <v>1035722</v>
      </c>
      <c r="I6254" t="n">
        <v>64032</v>
      </c>
      <c r="J6254"/>
    </row>
    <row r="6255">
      <c r="A6255" t="s">
        <v>75</v>
      </c>
      <c r="B6255"/>
      <c r="C6255" t="s">
        <v>82</v>
      </c>
      <c r="D6255" t="s">
        <v>479</v>
      </c>
      <c r="E6255" t="s">
        <v>599</v>
      </c>
      <c r="F6255" t="s">
        <v>481</v>
      </c>
      <c r="G6255" t="n">
        <v>261604</v>
      </c>
      <c r="H6255" t="n">
        <v>1035486</v>
      </c>
      <c r="I6255" t="n">
        <v>26006</v>
      </c>
      <c r="J6255"/>
    </row>
    <row r="6256">
      <c r="A6256" t="s">
        <v>75</v>
      </c>
      <c r="B6256"/>
      <c r="C6256" t="s">
        <v>82</v>
      </c>
      <c r="D6256" t="s">
        <v>482</v>
      </c>
      <c r="E6256" t="s">
        <v>513</v>
      </c>
      <c r="F6256" t="s">
        <v>483</v>
      </c>
      <c r="G6256" t="n">
        <v>261604</v>
      </c>
      <c r="H6256" t="n">
        <v>1037618</v>
      </c>
      <c r="I6256" t="n">
        <v>26006</v>
      </c>
      <c r="J6256"/>
    </row>
    <row r="6257">
      <c r="A6257" t="s">
        <v>75</v>
      </c>
      <c r="B6257"/>
      <c r="C6257" t="s">
        <v>82</v>
      </c>
      <c r="D6257" t="s">
        <v>484</v>
      </c>
      <c r="E6257" t="s">
        <v>607</v>
      </c>
      <c r="F6257" t="s">
        <v>483</v>
      </c>
      <c r="G6257" t="n">
        <v>261604</v>
      </c>
      <c r="H6257" t="n">
        <v>1038618</v>
      </c>
      <c r="I6257" t="n">
        <v>26006</v>
      </c>
      <c r="J6257"/>
    </row>
    <row r="6258">
      <c r="A6258" t="s">
        <v>75</v>
      </c>
      <c r="B6258"/>
      <c r="C6258" t="s">
        <v>82</v>
      </c>
      <c r="D6258" t="s">
        <v>479</v>
      </c>
      <c r="E6258" t="s">
        <v>608</v>
      </c>
      <c r="F6258" t="s">
        <v>481</v>
      </c>
      <c r="G6258" t="n">
        <v>262500</v>
      </c>
      <c r="H6258" t="n">
        <v>1039345</v>
      </c>
      <c r="I6258" t="n">
        <v>88389</v>
      </c>
      <c r="J6258"/>
    </row>
    <row r="6259">
      <c r="A6259" t="s">
        <v>75</v>
      </c>
      <c r="B6259"/>
      <c r="C6259" t="s">
        <v>82</v>
      </c>
      <c r="D6259" t="s">
        <v>482</v>
      </c>
      <c r="E6259" t="s">
        <v>514</v>
      </c>
      <c r="F6259" t="s">
        <v>483</v>
      </c>
      <c r="G6259" t="n">
        <v>262500</v>
      </c>
      <c r="H6259" t="n">
        <v>1040978</v>
      </c>
      <c r="I6259" t="n">
        <v>88389</v>
      </c>
      <c r="J6259"/>
    </row>
    <row r="6260">
      <c r="A6260" t="s">
        <v>75</v>
      </c>
      <c r="B6260"/>
      <c r="C6260" t="s">
        <v>82</v>
      </c>
      <c r="D6260" t="s">
        <v>484</v>
      </c>
      <c r="E6260" t="s">
        <v>514</v>
      </c>
      <c r="F6260" t="s">
        <v>483</v>
      </c>
      <c r="G6260" t="n">
        <v>262500</v>
      </c>
      <c r="H6260" t="n">
        <v>1041202</v>
      </c>
      <c r="I6260" t="n">
        <v>88389</v>
      </c>
      <c r="J6260"/>
    </row>
    <row r="6261">
      <c r="A6261" t="s">
        <v>75</v>
      </c>
      <c r="B6261"/>
      <c r="C6261" t="s">
        <v>82</v>
      </c>
      <c r="D6261" t="s">
        <v>479</v>
      </c>
      <c r="E6261" t="s">
        <v>608</v>
      </c>
      <c r="F6261" t="s">
        <v>481</v>
      </c>
      <c r="G6261" t="n">
        <v>262503</v>
      </c>
      <c r="H6261" t="n">
        <v>1039290</v>
      </c>
      <c r="I6261" t="n">
        <v>87505</v>
      </c>
      <c r="J6261"/>
    </row>
    <row r="6262">
      <c r="A6262" t="s">
        <v>75</v>
      </c>
      <c r="B6262"/>
      <c r="C6262" t="s">
        <v>82</v>
      </c>
      <c r="D6262" t="s">
        <v>482</v>
      </c>
      <c r="E6262" t="s">
        <v>606</v>
      </c>
      <c r="F6262" t="s">
        <v>483</v>
      </c>
      <c r="G6262" t="n">
        <v>262503</v>
      </c>
      <c r="H6262" t="n">
        <v>1041571</v>
      </c>
      <c r="I6262" t="n">
        <v>87505</v>
      </c>
      <c r="J6262"/>
    </row>
    <row r="6263">
      <c r="A6263" t="s">
        <v>75</v>
      </c>
      <c r="B6263"/>
      <c r="C6263" t="s">
        <v>82</v>
      </c>
      <c r="D6263" t="s">
        <v>484</v>
      </c>
      <c r="E6263" t="s">
        <v>606</v>
      </c>
      <c r="F6263" t="s">
        <v>483</v>
      </c>
      <c r="G6263" t="n">
        <v>262503</v>
      </c>
      <c r="H6263" t="n">
        <v>1041597</v>
      </c>
      <c r="I6263" t="n">
        <v>87505</v>
      </c>
      <c r="J6263"/>
    </row>
    <row r="6264">
      <c r="A6264" t="s">
        <v>271</v>
      </c>
      <c r="B6264"/>
      <c r="C6264" t="s">
        <v>405</v>
      </c>
      <c r="D6264" t="s">
        <v>497</v>
      </c>
      <c r="E6264" t="s">
        <v>558</v>
      </c>
      <c r="F6264" t="s">
        <v>481</v>
      </c>
      <c r="G6264" t="n">
        <v>255185</v>
      </c>
      <c r="H6264" t="n">
        <v>1011213</v>
      </c>
      <c r="I6264" t="n">
        <v>86944</v>
      </c>
      <c r="J6264"/>
    </row>
    <row r="6265">
      <c r="A6265" t="s">
        <v>271</v>
      </c>
      <c r="B6265"/>
      <c r="C6265" t="s">
        <v>405</v>
      </c>
      <c r="D6265" t="s">
        <v>479</v>
      </c>
      <c r="E6265" t="s">
        <v>575</v>
      </c>
      <c r="F6265" t="s">
        <v>481</v>
      </c>
      <c r="G6265" t="n">
        <v>257564</v>
      </c>
      <c r="H6265" t="n">
        <v>1018695</v>
      </c>
      <c r="I6265" t="n">
        <v>50927</v>
      </c>
      <c r="J6265"/>
    </row>
    <row r="6266">
      <c r="A6266" t="s">
        <v>271</v>
      </c>
      <c r="B6266"/>
      <c r="C6266" t="s">
        <v>405</v>
      </c>
      <c r="D6266" t="s">
        <v>482</v>
      </c>
      <c r="E6266" t="s">
        <v>575</v>
      </c>
      <c r="F6266" t="s">
        <v>483</v>
      </c>
      <c r="G6266" t="n">
        <v>257564</v>
      </c>
      <c r="H6266" t="n">
        <v>1018700</v>
      </c>
      <c r="I6266" t="n">
        <v>50927</v>
      </c>
      <c r="J6266"/>
    </row>
    <row r="6267">
      <c r="A6267" t="s">
        <v>271</v>
      </c>
      <c r="B6267"/>
      <c r="C6267" t="s">
        <v>405</v>
      </c>
      <c r="D6267" t="s">
        <v>484</v>
      </c>
      <c r="E6267" t="s">
        <v>575</v>
      </c>
      <c r="F6267" t="s">
        <v>483</v>
      </c>
      <c r="G6267" t="n">
        <v>257564</v>
      </c>
      <c r="H6267" t="n">
        <v>1018701</v>
      </c>
      <c r="I6267" t="n">
        <v>50927</v>
      </c>
      <c r="J6267"/>
    </row>
    <row r="6268">
      <c r="A6268" t="s">
        <v>271</v>
      </c>
      <c r="B6268"/>
      <c r="C6268" t="s">
        <v>405</v>
      </c>
      <c r="D6268" t="s">
        <v>479</v>
      </c>
      <c r="E6268" t="s">
        <v>508</v>
      </c>
      <c r="F6268" t="s">
        <v>481</v>
      </c>
      <c r="G6268" t="n">
        <v>259798</v>
      </c>
      <c r="H6268" t="n">
        <v>1027285</v>
      </c>
      <c r="I6268" t="n">
        <v>73920</v>
      </c>
      <c r="J6268"/>
    </row>
    <row r="6269">
      <c r="A6269" t="s">
        <v>271</v>
      </c>
      <c r="B6269"/>
      <c r="C6269" t="s">
        <v>405</v>
      </c>
      <c r="D6269" t="s">
        <v>482</v>
      </c>
      <c r="E6269" t="s">
        <v>508</v>
      </c>
      <c r="F6269" t="s">
        <v>483</v>
      </c>
      <c r="G6269" t="n">
        <v>259798</v>
      </c>
      <c r="H6269" t="n">
        <v>1027287</v>
      </c>
      <c r="I6269" t="n">
        <v>73920</v>
      </c>
      <c r="J6269"/>
    </row>
    <row r="6270">
      <c r="A6270" t="s">
        <v>271</v>
      </c>
      <c r="B6270"/>
      <c r="C6270" t="s">
        <v>405</v>
      </c>
      <c r="D6270" t="s">
        <v>484</v>
      </c>
      <c r="E6270" t="s">
        <v>508</v>
      </c>
      <c r="F6270" t="s">
        <v>483</v>
      </c>
      <c r="G6270" t="n">
        <v>259798</v>
      </c>
      <c r="H6270" t="n">
        <v>1027288</v>
      </c>
      <c r="I6270" t="n">
        <v>73920</v>
      </c>
      <c r="J6270"/>
    </row>
    <row r="6271">
      <c r="A6271" t="s">
        <v>271</v>
      </c>
      <c r="B6271"/>
      <c r="C6271" t="s">
        <v>405</v>
      </c>
      <c r="D6271" t="s">
        <v>479</v>
      </c>
      <c r="E6271" t="s">
        <v>526</v>
      </c>
      <c r="F6271" t="s">
        <v>481</v>
      </c>
      <c r="G6271" t="n">
        <v>259555</v>
      </c>
      <c r="H6271" t="n">
        <v>1026767</v>
      </c>
      <c r="I6271" t="n">
        <v>73920</v>
      </c>
      <c r="J6271"/>
    </row>
    <row r="6272">
      <c r="A6272" t="s">
        <v>271</v>
      </c>
      <c r="B6272"/>
      <c r="C6272" t="s">
        <v>405</v>
      </c>
      <c r="D6272" t="s">
        <v>492</v>
      </c>
      <c r="E6272" t="s">
        <v>587</v>
      </c>
      <c r="F6272" t="s">
        <v>481</v>
      </c>
      <c r="G6272" t="n">
        <v>259555</v>
      </c>
      <c r="H6272" t="n">
        <v>1026985</v>
      </c>
      <c r="I6272" t="n">
        <v>73920</v>
      </c>
      <c r="J6272"/>
    </row>
    <row r="6273">
      <c r="A6273" t="s">
        <v>271</v>
      </c>
      <c r="B6273"/>
      <c r="C6273" t="s">
        <v>405</v>
      </c>
      <c r="D6273" t="s">
        <v>479</v>
      </c>
      <c r="E6273" t="s">
        <v>653</v>
      </c>
      <c r="F6273" t="s">
        <v>481</v>
      </c>
      <c r="G6273" t="n">
        <v>261099</v>
      </c>
      <c r="H6273" t="n">
        <v>1032957</v>
      </c>
      <c r="I6273" t="n">
        <v>88984</v>
      </c>
      <c r="J6273"/>
    </row>
    <row r="6274">
      <c r="A6274" t="s">
        <v>271</v>
      </c>
      <c r="B6274"/>
      <c r="C6274" t="s">
        <v>405</v>
      </c>
      <c r="D6274" t="s">
        <v>482</v>
      </c>
      <c r="E6274" t="s">
        <v>653</v>
      </c>
      <c r="F6274" t="s">
        <v>483</v>
      </c>
      <c r="G6274" t="n">
        <v>261099</v>
      </c>
      <c r="H6274" t="n">
        <v>1032960</v>
      </c>
      <c r="I6274" t="n">
        <v>88984</v>
      </c>
      <c r="J6274"/>
    </row>
    <row r="6275">
      <c r="A6275" t="s">
        <v>271</v>
      </c>
      <c r="B6275"/>
      <c r="C6275" t="s">
        <v>405</v>
      </c>
      <c r="D6275" t="s">
        <v>484</v>
      </c>
      <c r="E6275" t="s">
        <v>653</v>
      </c>
      <c r="F6275" t="s">
        <v>483</v>
      </c>
      <c r="G6275" t="n">
        <v>261099</v>
      </c>
      <c r="H6275" t="n">
        <v>1032961</v>
      </c>
      <c r="I6275" t="n">
        <v>88984</v>
      </c>
      <c r="J6275"/>
    </row>
    <row r="6276">
      <c r="A6276" t="s">
        <v>271</v>
      </c>
      <c r="B6276"/>
      <c r="C6276" t="s">
        <v>405</v>
      </c>
      <c r="D6276" t="s">
        <v>479</v>
      </c>
      <c r="E6276" t="s">
        <v>599</v>
      </c>
      <c r="F6276" t="s">
        <v>481</v>
      </c>
      <c r="G6276" t="n">
        <v>261681</v>
      </c>
      <c r="H6276" t="n">
        <v>1035155</v>
      </c>
      <c r="I6276" t="n">
        <v>64032</v>
      </c>
      <c r="J6276"/>
    </row>
    <row r="6277">
      <c r="A6277" t="s">
        <v>271</v>
      </c>
      <c r="B6277"/>
      <c r="C6277" t="s">
        <v>405</v>
      </c>
      <c r="D6277" t="s">
        <v>482</v>
      </c>
      <c r="E6277" t="s">
        <v>599</v>
      </c>
      <c r="F6277" t="s">
        <v>483</v>
      </c>
      <c r="G6277" t="n">
        <v>261681</v>
      </c>
      <c r="H6277" t="n">
        <v>1035157</v>
      </c>
      <c r="I6277" t="n">
        <v>64032</v>
      </c>
      <c r="J6277"/>
    </row>
    <row r="6278">
      <c r="A6278" t="s">
        <v>271</v>
      </c>
      <c r="B6278"/>
      <c r="C6278" t="s">
        <v>405</v>
      </c>
      <c r="D6278" t="s">
        <v>484</v>
      </c>
      <c r="E6278" t="s">
        <v>599</v>
      </c>
      <c r="F6278" t="s">
        <v>483</v>
      </c>
      <c r="G6278" t="n">
        <v>261681</v>
      </c>
      <c r="H6278" t="n">
        <v>1035158</v>
      </c>
      <c r="I6278" t="n">
        <v>64032</v>
      </c>
      <c r="J6278"/>
    </row>
    <row r="6279">
      <c r="A6279" t="s">
        <v>271</v>
      </c>
      <c r="B6279"/>
      <c r="C6279" t="s">
        <v>405</v>
      </c>
      <c r="D6279" t="s">
        <v>479</v>
      </c>
      <c r="E6279" t="s">
        <v>621</v>
      </c>
      <c r="F6279" t="s">
        <v>481</v>
      </c>
      <c r="G6279" t="n">
        <v>263263</v>
      </c>
      <c r="H6279" t="n">
        <v>1041291</v>
      </c>
      <c r="I6279" t="n">
        <v>84437</v>
      </c>
      <c r="J6279"/>
    </row>
    <row r="6280">
      <c r="A6280" t="s">
        <v>271</v>
      </c>
      <c r="B6280"/>
      <c r="C6280" t="s">
        <v>405</v>
      </c>
      <c r="D6280" t="s">
        <v>482</v>
      </c>
      <c r="E6280" t="s">
        <v>621</v>
      </c>
      <c r="F6280" t="s">
        <v>483</v>
      </c>
      <c r="G6280" t="n">
        <v>263263</v>
      </c>
      <c r="H6280" t="n">
        <v>1041296</v>
      </c>
      <c r="I6280" t="n">
        <v>84437</v>
      </c>
      <c r="J6280"/>
    </row>
    <row r="6281">
      <c r="A6281" t="s">
        <v>271</v>
      </c>
      <c r="B6281"/>
      <c r="C6281" t="s">
        <v>405</v>
      </c>
      <c r="D6281" t="s">
        <v>484</v>
      </c>
      <c r="E6281" t="s">
        <v>621</v>
      </c>
      <c r="F6281" t="s">
        <v>483</v>
      </c>
      <c r="G6281" t="n">
        <v>263263</v>
      </c>
      <c r="H6281" t="n">
        <v>1041299</v>
      </c>
      <c r="I6281" t="n">
        <v>84437</v>
      </c>
      <c r="J6281"/>
    </row>
    <row r="6282">
      <c r="A6282" t="s">
        <v>191</v>
      </c>
      <c r="B6282"/>
      <c r="C6282" t="s">
        <v>256</v>
      </c>
      <c r="D6282" t="s">
        <v>479</v>
      </c>
      <c r="E6282" t="s">
        <v>613</v>
      </c>
      <c r="F6282" t="s">
        <v>481</v>
      </c>
      <c r="G6282" t="n">
        <v>254419</v>
      </c>
      <c r="H6282" t="n">
        <v>1005300</v>
      </c>
      <c r="I6282" t="n">
        <v>86734</v>
      </c>
      <c r="J6282"/>
    </row>
    <row r="6283">
      <c r="A6283" t="s">
        <v>191</v>
      </c>
      <c r="B6283"/>
      <c r="C6283" t="s">
        <v>256</v>
      </c>
      <c r="D6283" t="s">
        <v>482</v>
      </c>
      <c r="E6283" t="s">
        <v>628</v>
      </c>
      <c r="F6283" t="s">
        <v>483</v>
      </c>
      <c r="G6283" t="n">
        <v>254419</v>
      </c>
      <c r="H6283" t="n">
        <v>1008093</v>
      </c>
      <c r="I6283" t="n">
        <v>86734</v>
      </c>
      <c r="J6283"/>
    </row>
    <row r="6284">
      <c r="A6284" t="s">
        <v>191</v>
      </c>
      <c r="B6284"/>
      <c r="C6284" t="s">
        <v>256</v>
      </c>
      <c r="D6284" t="s">
        <v>484</v>
      </c>
      <c r="E6284" t="s">
        <v>517</v>
      </c>
      <c r="F6284" t="s">
        <v>483</v>
      </c>
      <c r="G6284" t="n">
        <v>254419</v>
      </c>
      <c r="H6284" t="n">
        <v>1009164</v>
      </c>
      <c r="I6284" t="n">
        <v>86734</v>
      </c>
      <c r="J6284"/>
    </row>
    <row r="6285">
      <c r="A6285" t="s">
        <v>191</v>
      </c>
      <c r="B6285"/>
      <c r="C6285" t="s">
        <v>256</v>
      </c>
      <c r="D6285" t="s">
        <v>479</v>
      </c>
      <c r="E6285" t="s">
        <v>628</v>
      </c>
      <c r="F6285" t="s">
        <v>481</v>
      </c>
      <c r="G6285" t="n">
        <v>254788</v>
      </c>
      <c r="H6285" t="n">
        <v>1008078</v>
      </c>
      <c r="I6285" t="n">
        <v>85263</v>
      </c>
      <c r="J6285"/>
    </row>
    <row r="6286">
      <c r="A6286" t="s">
        <v>191</v>
      </c>
      <c r="B6286"/>
      <c r="C6286" t="s">
        <v>256</v>
      </c>
      <c r="D6286" t="s">
        <v>482</v>
      </c>
      <c r="E6286" t="s">
        <v>628</v>
      </c>
      <c r="F6286" t="s">
        <v>483</v>
      </c>
      <c r="G6286" t="n">
        <v>254788</v>
      </c>
      <c r="H6286" t="n">
        <v>1008100</v>
      </c>
      <c r="I6286" t="n">
        <v>85263</v>
      </c>
      <c r="J6286"/>
    </row>
    <row r="6287">
      <c r="A6287" t="s">
        <v>191</v>
      </c>
      <c r="B6287"/>
      <c r="C6287" t="s">
        <v>256</v>
      </c>
      <c r="D6287" t="s">
        <v>484</v>
      </c>
      <c r="E6287" t="s">
        <v>517</v>
      </c>
      <c r="F6287" t="s">
        <v>483</v>
      </c>
      <c r="G6287" t="n">
        <v>254788</v>
      </c>
      <c r="H6287" t="n">
        <v>1009161</v>
      </c>
      <c r="I6287" t="n">
        <v>85263</v>
      </c>
      <c r="J6287"/>
    </row>
    <row r="6288">
      <c r="A6288" t="s">
        <v>191</v>
      </c>
      <c r="B6288"/>
      <c r="C6288" t="s">
        <v>256</v>
      </c>
      <c r="D6288" t="s">
        <v>497</v>
      </c>
      <c r="E6288" t="s">
        <v>628</v>
      </c>
      <c r="F6288" t="s">
        <v>481</v>
      </c>
      <c r="G6288" t="n">
        <v>254502</v>
      </c>
      <c r="H6288" t="n">
        <v>1008080</v>
      </c>
      <c r="I6288" t="n">
        <v>85629</v>
      </c>
      <c r="J6288"/>
    </row>
    <row r="6289">
      <c r="A6289" t="s">
        <v>191</v>
      </c>
      <c r="B6289"/>
      <c r="C6289" t="s">
        <v>256</v>
      </c>
      <c r="D6289" t="s">
        <v>482</v>
      </c>
      <c r="E6289" t="s">
        <v>628</v>
      </c>
      <c r="F6289" t="s">
        <v>483</v>
      </c>
      <c r="G6289" t="n">
        <v>254502</v>
      </c>
      <c r="H6289" t="n">
        <v>1008095</v>
      </c>
      <c r="I6289" t="n">
        <v>85629</v>
      </c>
      <c r="J6289"/>
    </row>
    <row r="6290">
      <c r="A6290" t="s">
        <v>191</v>
      </c>
      <c r="B6290"/>
      <c r="C6290" t="s">
        <v>256</v>
      </c>
      <c r="D6290" t="s">
        <v>484</v>
      </c>
      <c r="E6290" t="s">
        <v>517</v>
      </c>
      <c r="F6290" t="s">
        <v>483</v>
      </c>
      <c r="G6290" t="n">
        <v>254502</v>
      </c>
      <c r="H6290" t="n">
        <v>1009160</v>
      </c>
      <c r="I6290" t="n">
        <v>85629</v>
      </c>
      <c r="J6290"/>
    </row>
    <row r="6291">
      <c r="A6291" t="s">
        <v>191</v>
      </c>
      <c r="B6291"/>
      <c r="C6291" t="s">
        <v>256</v>
      </c>
      <c r="D6291" t="s">
        <v>479</v>
      </c>
      <c r="E6291" t="s">
        <v>507</v>
      </c>
      <c r="F6291" t="s">
        <v>481</v>
      </c>
      <c r="G6291" t="n">
        <v>259386</v>
      </c>
      <c r="H6291" t="n">
        <v>1025620</v>
      </c>
      <c r="I6291" t="n">
        <v>73920</v>
      </c>
      <c r="J6291"/>
    </row>
    <row r="6292">
      <c r="A6292" t="s">
        <v>191</v>
      </c>
      <c r="B6292"/>
      <c r="C6292" t="s">
        <v>256</v>
      </c>
      <c r="D6292" t="s">
        <v>479</v>
      </c>
      <c r="E6292" t="s">
        <v>587</v>
      </c>
      <c r="F6292" t="s">
        <v>481</v>
      </c>
      <c r="G6292" t="n">
        <v>259800</v>
      </c>
      <c r="H6292" t="n">
        <v>1027249</v>
      </c>
      <c r="I6292" t="n">
        <v>73920</v>
      </c>
      <c r="J6292"/>
    </row>
    <row r="6293">
      <c r="A6293" t="s">
        <v>191</v>
      </c>
      <c r="B6293"/>
      <c r="C6293" t="s">
        <v>256</v>
      </c>
      <c r="D6293" t="s">
        <v>479</v>
      </c>
      <c r="E6293" t="s">
        <v>526</v>
      </c>
      <c r="F6293" t="s">
        <v>481</v>
      </c>
      <c r="G6293" t="n">
        <v>259557</v>
      </c>
      <c r="H6293" t="n">
        <v>1026832</v>
      </c>
      <c r="I6293" t="n">
        <v>73920</v>
      </c>
      <c r="J6293"/>
    </row>
    <row r="6294">
      <c r="A6294" t="s">
        <v>191</v>
      </c>
      <c r="B6294"/>
      <c r="C6294" t="s">
        <v>256</v>
      </c>
      <c r="D6294" t="s">
        <v>479</v>
      </c>
      <c r="E6294" t="s">
        <v>529</v>
      </c>
      <c r="F6294" t="s">
        <v>481</v>
      </c>
      <c r="G6294" t="n">
        <v>261391</v>
      </c>
      <c r="H6294" t="n">
        <v>1033942</v>
      </c>
      <c r="I6294" t="n">
        <v>89207</v>
      </c>
      <c r="J6294"/>
    </row>
    <row r="6295">
      <c r="A6295" t="s">
        <v>191</v>
      </c>
      <c r="B6295"/>
      <c r="C6295" t="s">
        <v>256</v>
      </c>
      <c r="D6295" t="s">
        <v>482</v>
      </c>
      <c r="E6295" t="s">
        <v>486</v>
      </c>
      <c r="F6295" t="s">
        <v>483</v>
      </c>
      <c r="G6295" t="n">
        <v>261391</v>
      </c>
      <c r="H6295" t="n">
        <v>1036090</v>
      </c>
      <c r="I6295" t="n">
        <v>89207</v>
      </c>
      <c r="J6295"/>
    </row>
    <row r="6296">
      <c r="A6296" t="s">
        <v>191</v>
      </c>
      <c r="B6296"/>
      <c r="C6296" t="s">
        <v>256</v>
      </c>
      <c r="D6296" t="s">
        <v>484</v>
      </c>
      <c r="E6296" t="s">
        <v>496</v>
      </c>
      <c r="F6296" t="s">
        <v>483</v>
      </c>
      <c r="G6296" t="n">
        <v>261391</v>
      </c>
      <c r="H6296" t="n">
        <v>1036940</v>
      </c>
      <c r="I6296" t="n">
        <v>89207</v>
      </c>
      <c r="J6296"/>
    </row>
    <row r="6297">
      <c r="A6297" t="s">
        <v>191</v>
      </c>
      <c r="B6297"/>
      <c r="C6297" t="s">
        <v>256</v>
      </c>
      <c r="D6297" t="s">
        <v>479</v>
      </c>
      <c r="E6297" t="s">
        <v>536</v>
      </c>
      <c r="F6297" t="s">
        <v>481</v>
      </c>
      <c r="G6297" t="n">
        <v>261546</v>
      </c>
      <c r="H6297" t="n">
        <v>1034361</v>
      </c>
      <c r="I6297" t="n">
        <v>10802</v>
      </c>
      <c r="J6297"/>
    </row>
    <row r="6298">
      <c r="A6298" t="s">
        <v>191</v>
      </c>
      <c r="B6298"/>
      <c r="C6298" t="s">
        <v>256</v>
      </c>
      <c r="D6298" t="s">
        <v>482</v>
      </c>
      <c r="E6298" t="s">
        <v>601</v>
      </c>
      <c r="F6298" t="s">
        <v>483</v>
      </c>
      <c r="G6298" t="n">
        <v>261546</v>
      </c>
      <c r="H6298" t="n">
        <v>1036320</v>
      </c>
      <c r="I6298" t="n">
        <v>10802</v>
      </c>
      <c r="J6298"/>
    </row>
    <row r="6299">
      <c r="A6299" t="s">
        <v>191</v>
      </c>
      <c r="B6299"/>
      <c r="C6299" t="s">
        <v>256</v>
      </c>
      <c r="D6299" t="s">
        <v>484</v>
      </c>
      <c r="E6299" t="s">
        <v>496</v>
      </c>
      <c r="F6299" t="s">
        <v>483</v>
      </c>
      <c r="G6299" t="n">
        <v>261546</v>
      </c>
      <c r="H6299" t="n">
        <v>1036942</v>
      </c>
      <c r="I6299" t="n">
        <v>10802</v>
      </c>
      <c r="J6299"/>
    </row>
    <row r="6300">
      <c r="A6300" t="s">
        <v>291</v>
      </c>
      <c r="B6300" t="s">
        <v>298</v>
      </c>
      <c r="C6300" t="s">
        <v>299</v>
      </c>
      <c r="D6300" t="s">
        <v>479</v>
      </c>
      <c r="E6300" t="s">
        <v>574</v>
      </c>
      <c r="F6300" t="s">
        <v>481</v>
      </c>
      <c r="G6300" t="n">
        <v>257374</v>
      </c>
      <c r="H6300" t="n">
        <v>1017717</v>
      </c>
      <c r="I6300" t="n">
        <v>87594</v>
      </c>
      <c r="J6300"/>
    </row>
    <row r="6301">
      <c r="A6301" t="s">
        <v>291</v>
      </c>
      <c r="B6301" t="s">
        <v>298</v>
      </c>
      <c r="C6301" t="s">
        <v>299</v>
      </c>
      <c r="D6301" t="s">
        <v>482</v>
      </c>
      <c r="E6301" t="s">
        <v>574</v>
      </c>
      <c r="F6301" t="s">
        <v>483</v>
      </c>
      <c r="G6301" t="n">
        <v>257374</v>
      </c>
      <c r="H6301" t="n">
        <v>1017719</v>
      </c>
      <c r="I6301" t="n">
        <v>87594</v>
      </c>
      <c r="J6301"/>
    </row>
    <row r="6302">
      <c r="A6302" t="s">
        <v>191</v>
      </c>
      <c r="B6302" t="s">
        <v>200</v>
      </c>
      <c r="C6302" t="s">
        <v>201</v>
      </c>
      <c r="D6302" t="s">
        <v>479</v>
      </c>
      <c r="E6302" t="s">
        <v>489</v>
      </c>
      <c r="F6302" t="s">
        <v>481</v>
      </c>
      <c r="G6302" t="n">
        <v>255487</v>
      </c>
      <c r="H6302" t="n">
        <v>1010262</v>
      </c>
      <c r="I6302" t="n">
        <v>82108</v>
      </c>
      <c r="J6302"/>
    </row>
    <row r="6303">
      <c r="A6303" t="s">
        <v>191</v>
      </c>
      <c r="B6303" t="s">
        <v>200</v>
      </c>
      <c r="C6303" t="s">
        <v>201</v>
      </c>
      <c r="D6303" t="s">
        <v>492</v>
      </c>
      <c r="E6303" t="s">
        <v>489</v>
      </c>
      <c r="F6303" t="s">
        <v>481</v>
      </c>
      <c r="G6303" t="n">
        <v>255487</v>
      </c>
      <c r="H6303" t="n">
        <v>1010277</v>
      </c>
      <c r="I6303" t="n">
        <v>82108</v>
      </c>
      <c r="J6303"/>
    </row>
    <row r="6304">
      <c r="A6304" t="s">
        <v>191</v>
      </c>
      <c r="B6304" t="s">
        <v>200</v>
      </c>
      <c r="C6304" t="s">
        <v>201</v>
      </c>
      <c r="D6304" t="s">
        <v>479</v>
      </c>
      <c r="E6304" t="s">
        <v>538</v>
      </c>
      <c r="F6304" t="s">
        <v>481</v>
      </c>
      <c r="G6304" t="n">
        <v>261125</v>
      </c>
      <c r="H6304" t="n">
        <v>1033187</v>
      </c>
      <c r="I6304" t="n">
        <v>88984</v>
      </c>
      <c r="J6304"/>
    </row>
    <row r="6305">
      <c r="A6305" t="s">
        <v>191</v>
      </c>
      <c r="B6305" t="s">
        <v>200</v>
      </c>
      <c r="C6305" t="s">
        <v>201</v>
      </c>
      <c r="D6305" t="s">
        <v>482</v>
      </c>
      <c r="E6305" t="s">
        <v>538</v>
      </c>
      <c r="F6305" t="s">
        <v>483</v>
      </c>
      <c r="G6305" t="n">
        <v>261125</v>
      </c>
      <c r="H6305" t="n">
        <v>1033194</v>
      </c>
      <c r="I6305" t="n">
        <v>88984</v>
      </c>
      <c r="J6305"/>
    </row>
    <row r="6306">
      <c r="A6306" t="s">
        <v>271</v>
      </c>
      <c r="B6306"/>
      <c r="C6306" t="s">
        <v>288</v>
      </c>
      <c r="D6306" t="s">
        <v>479</v>
      </c>
      <c r="E6306" t="s">
        <v>552</v>
      </c>
      <c r="F6306" t="s">
        <v>481</v>
      </c>
      <c r="G6306" t="n">
        <v>254610</v>
      </c>
      <c r="H6306" t="n">
        <v>1007591</v>
      </c>
      <c r="I6306" t="n">
        <v>84952</v>
      </c>
      <c r="J6306"/>
    </row>
    <row r="6307">
      <c r="A6307" t="s">
        <v>271</v>
      </c>
      <c r="B6307"/>
      <c r="C6307" t="s">
        <v>288</v>
      </c>
      <c r="D6307" t="s">
        <v>482</v>
      </c>
      <c r="E6307" t="s">
        <v>555</v>
      </c>
      <c r="F6307" t="s">
        <v>483</v>
      </c>
      <c r="G6307" t="n">
        <v>254610</v>
      </c>
      <c r="H6307" t="n">
        <v>1007879</v>
      </c>
      <c r="I6307" t="n">
        <v>84952</v>
      </c>
      <c r="J6307"/>
    </row>
    <row r="6308">
      <c r="A6308" t="s">
        <v>271</v>
      </c>
      <c r="B6308"/>
      <c r="C6308" t="s">
        <v>288</v>
      </c>
      <c r="D6308" t="s">
        <v>484</v>
      </c>
      <c r="E6308" t="s">
        <v>498</v>
      </c>
      <c r="F6308" t="s">
        <v>483</v>
      </c>
      <c r="G6308" t="n">
        <v>254610</v>
      </c>
      <c r="H6308" t="n">
        <v>1008609</v>
      </c>
      <c r="I6308" t="n">
        <v>84952</v>
      </c>
      <c r="J6308"/>
    </row>
    <row r="6309">
      <c r="A6309" t="s">
        <v>271</v>
      </c>
      <c r="B6309"/>
      <c r="C6309" t="s">
        <v>287</v>
      </c>
      <c r="D6309" t="s">
        <v>497</v>
      </c>
      <c r="E6309" t="s">
        <v>498</v>
      </c>
      <c r="F6309" t="s">
        <v>481</v>
      </c>
      <c r="G6309" t="n">
        <v>254609</v>
      </c>
      <c r="H6309" t="n">
        <v>1008598</v>
      </c>
      <c r="I6309" t="n">
        <v>84952</v>
      </c>
      <c r="J6309"/>
    </row>
    <row r="6310">
      <c r="A6310" t="s">
        <v>271</v>
      </c>
      <c r="B6310"/>
      <c r="C6310" t="s">
        <v>287</v>
      </c>
      <c r="D6310" t="s">
        <v>482</v>
      </c>
      <c r="E6310" t="s">
        <v>498</v>
      </c>
      <c r="F6310" t="s">
        <v>483</v>
      </c>
      <c r="G6310" t="n">
        <v>254609</v>
      </c>
      <c r="H6310" t="n">
        <v>1008601</v>
      </c>
      <c r="I6310" t="n">
        <v>84952</v>
      </c>
      <c r="J6310"/>
    </row>
    <row r="6311">
      <c r="A6311" t="s">
        <v>271</v>
      </c>
      <c r="B6311"/>
      <c r="C6311" t="s">
        <v>287</v>
      </c>
      <c r="D6311" t="s">
        <v>484</v>
      </c>
      <c r="E6311" t="s">
        <v>517</v>
      </c>
      <c r="F6311" t="s">
        <v>483</v>
      </c>
      <c r="G6311" t="n">
        <v>254609</v>
      </c>
      <c r="H6311" t="n">
        <v>1009122</v>
      </c>
      <c r="I6311" t="n">
        <v>84952</v>
      </c>
      <c r="J6311"/>
    </row>
    <row r="6312">
      <c r="A6312" t="s">
        <v>271</v>
      </c>
      <c r="B6312"/>
      <c r="C6312" t="s">
        <v>287</v>
      </c>
      <c r="D6312" t="s">
        <v>479</v>
      </c>
      <c r="E6312" t="s">
        <v>498</v>
      </c>
      <c r="F6312" t="s">
        <v>481</v>
      </c>
      <c r="G6312" t="n">
        <v>255080</v>
      </c>
      <c r="H6312" t="n">
        <v>1008614</v>
      </c>
      <c r="I6312" t="n">
        <v>74035</v>
      </c>
      <c r="J6312"/>
    </row>
    <row r="6313">
      <c r="A6313" t="s">
        <v>271</v>
      </c>
      <c r="B6313"/>
      <c r="C6313" t="s">
        <v>287</v>
      </c>
      <c r="D6313" t="s">
        <v>482</v>
      </c>
      <c r="E6313" t="s">
        <v>498</v>
      </c>
      <c r="F6313" t="s">
        <v>546</v>
      </c>
      <c r="G6313" t="n">
        <v>255080</v>
      </c>
      <c r="H6313" t="n">
        <v>1008669</v>
      </c>
      <c r="I6313" t="n">
        <v>74035</v>
      </c>
      <c r="J6313"/>
    </row>
    <row r="6314">
      <c r="A6314" t="s">
        <v>271</v>
      </c>
      <c r="B6314"/>
      <c r="C6314" t="s">
        <v>287</v>
      </c>
      <c r="D6314" t="s">
        <v>484</v>
      </c>
      <c r="E6314" t="s">
        <v>517</v>
      </c>
      <c r="F6314" t="s">
        <v>546</v>
      </c>
      <c r="G6314" t="n">
        <v>255080</v>
      </c>
      <c r="H6314" t="n">
        <v>1009131</v>
      </c>
      <c r="I6314" t="n">
        <v>74035</v>
      </c>
      <c r="J6314"/>
    </row>
    <row r="6315">
      <c r="A6315" t="s">
        <v>271</v>
      </c>
      <c r="B6315"/>
      <c r="C6315" t="s">
        <v>288</v>
      </c>
      <c r="D6315" t="s">
        <v>479</v>
      </c>
      <c r="E6315" t="s">
        <v>591</v>
      </c>
      <c r="F6315" t="s">
        <v>481</v>
      </c>
      <c r="G6315" t="n">
        <v>259413</v>
      </c>
      <c r="H6315" t="n">
        <v>1025810</v>
      </c>
      <c r="I6315" t="n">
        <v>73920</v>
      </c>
      <c r="J6315"/>
    </row>
    <row r="6316">
      <c r="A6316" t="s">
        <v>271</v>
      </c>
      <c r="B6316"/>
      <c r="C6316" t="s">
        <v>288</v>
      </c>
      <c r="D6316" t="s">
        <v>479</v>
      </c>
      <c r="E6316" t="s">
        <v>526</v>
      </c>
      <c r="F6316" t="s">
        <v>481</v>
      </c>
      <c r="G6316" t="n">
        <v>259584</v>
      </c>
      <c r="H6316" t="n">
        <v>1026700</v>
      </c>
      <c r="I6316" t="n">
        <v>73920</v>
      </c>
      <c r="J6316"/>
    </row>
    <row r="6317">
      <c r="A6317" t="s">
        <v>271</v>
      </c>
      <c r="B6317"/>
      <c r="C6317" t="s">
        <v>288</v>
      </c>
      <c r="D6317" t="s">
        <v>482</v>
      </c>
      <c r="E6317" t="s">
        <v>526</v>
      </c>
      <c r="F6317" t="s">
        <v>483</v>
      </c>
      <c r="G6317" t="n">
        <v>259584</v>
      </c>
      <c r="H6317" t="n">
        <v>1026771</v>
      </c>
      <c r="I6317" t="n">
        <v>73920</v>
      </c>
      <c r="J6317"/>
    </row>
    <row r="6318">
      <c r="A6318" t="s">
        <v>271</v>
      </c>
      <c r="B6318"/>
      <c r="C6318" t="s">
        <v>288</v>
      </c>
      <c r="D6318" t="s">
        <v>484</v>
      </c>
      <c r="E6318" t="s">
        <v>526</v>
      </c>
      <c r="F6318" t="s">
        <v>483</v>
      </c>
      <c r="G6318" t="n">
        <v>259584</v>
      </c>
      <c r="H6318" t="n">
        <v>1026772</v>
      </c>
      <c r="I6318" t="n">
        <v>73920</v>
      </c>
      <c r="J6318"/>
    </row>
    <row r="6319">
      <c r="A6319" t="s">
        <v>271</v>
      </c>
      <c r="B6319"/>
      <c r="C6319" t="s">
        <v>288</v>
      </c>
      <c r="D6319" t="s">
        <v>479</v>
      </c>
      <c r="E6319" t="s">
        <v>529</v>
      </c>
      <c r="F6319" t="s">
        <v>481</v>
      </c>
      <c r="G6319" t="n">
        <v>261225</v>
      </c>
      <c r="H6319" t="n">
        <v>1033390</v>
      </c>
      <c r="I6319" t="n">
        <v>88984</v>
      </c>
      <c r="J6319"/>
    </row>
    <row r="6320">
      <c r="A6320" t="s">
        <v>271</v>
      </c>
      <c r="B6320"/>
      <c r="C6320" t="s">
        <v>288</v>
      </c>
      <c r="D6320" t="s">
        <v>482</v>
      </c>
      <c r="E6320" t="s">
        <v>529</v>
      </c>
      <c r="F6320" t="s">
        <v>483</v>
      </c>
      <c r="G6320" t="n">
        <v>261225</v>
      </c>
      <c r="H6320" t="n">
        <v>1033415</v>
      </c>
      <c r="I6320" t="n">
        <v>88984</v>
      </c>
      <c r="J6320"/>
    </row>
    <row r="6321">
      <c r="A6321" t="s">
        <v>350</v>
      </c>
      <c r="B6321"/>
      <c r="C6321" t="s">
        <v>452</v>
      </c>
      <c r="D6321" t="s">
        <v>479</v>
      </c>
      <c r="E6321" t="s">
        <v>599</v>
      </c>
      <c r="F6321" t="s">
        <v>481</v>
      </c>
      <c r="G6321" t="n">
        <v>261690</v>
      </c>
      <c r="H6321" t="n">
        <v>1035268</v>
      </c>
      <c r="I6321" t="n">
        <v>89023</v>
      </c>
      <c r="J6321"/>
    </row>
    <row r="6322">
      <c r="A6322" t="s">
        <v>75</v>
      </c>
      <c r="B6322"/>
      <c r="C6322" t="s">
        <v>86</v>
      </c>
      <c r="D6322" t="s">
        <v>479</v>
      </c>
      <c r="E6322" t="s">
        <v>500</v>
      </c>
      <c r="F6322" t="s">
        <v>481</v>
      </c>
      <c r="G6322" t="n">
        <v>255514</v>
      </c>
      <c r="H6322" t="n">
        <v>1009794</v>
      </c>
      <c r="I6322" t="n">
        <v>87044</v>
      </c>
      <c r="J6322"/>
    </row>
    <row r="6323">
      <c r="A6323" t="s">
        <v>75</v>
      </c>
      <c r="B6323"/>
      <c r="C6323" t="s">
        <v>86</v>
      </c>
      <c r="D6323" t="s">
        <v>492</v>
      </c>
      <c r="E6323" t="s">
        <v>500</v>
      </c>
      <c r="F6323" t="s">
        <v>481</v>
      </c>
      <c r="G6323" t="n">
        <v>255514</v>
      </c>
      <c r="H6323" t="n">
        <v>1009796</v>
      </c>
      <c r="I6323" t="n">
        <v>87044</v>
      </c>
      <c r="J6323"/>
    </row>
    <row r="6324">
      <c r="A6324" t="s">
        <v>75</v>
      </c>
      <c r="B6324"/>
      <c r="C6324" t="s">
        <v>86</v>
      </c>
      <c r="D6324" t="s">
        <v>479</v>
      </c>
      <c r="E6324" t="s">
        <v>501</v>
      </c>
      <c r="F6324" t="s">
        <v>481</v>
      </c>
      <c r="G6324" t="n">
        <v>255782</v>
      </c>
      <c r="H6324" t="n">
        <v>1011037</v>
      </c>
      <c r="I6324" t="n">
        <v>87048</v>
      </c>
      <c r="J6324"/>
    </row>
    <row r="6325">
      <c r="A6325" t="s">
        <v>75</v>
      </c>
      <c r="B6325"/>
      <c r="C6325" t="s">
        <v>86</v>
      </c>
      <c r="D6325" t="s">
        <v>492</v>
      </c>
      <c r="E6325" t="s">
        <v>558</v>
      </c>
      <c r="F6325" t="s">
        <v>481</v>
      </c>
      <c r="G6325" t="n">
        <v>255782</v>
      </c>
      <c r="H6325" t="n">
        <v>1011256</v>
      </c>
      <c r="I6325" t="n">
        <v>87048</v>
      </c>
      <c r="J6325"/>
    </row>
    <row r="6326">
      <c r="A6326" t="s">
        <v>75</v>
      </c>
      <c r="B6326"/>
      <c r="C6326" t="s">
        <v>86</v>
      </c>
      <c r="D6326" t="s">
        <v>479</v>
      </c>
      <c r="E6326" t="s">
        <v>502</v>
      </c>
      <c r="F6326" t="s">
        <v>481</v>
      </c>
      <c r="G6326" t="n">
        <v>255944</v>
      </c>
      <c r="H6326" t="n">
        <v>1012020</v>
      </c>
      <c r="I6326" t="n">
        <v>87219</v>
      </c>
      <c r="J6326"/>
    </row>
    <row r="6327">
      <c r="A6327" t="s">
        <v>75</v>
      </c>
      <c r="B6327"/>
      <c r="C6327" t="s">
        <v>86</v>
      </c>
      <c r="D6327" t="s">
        <v>492</v>
      </c>
      <c r="E6327" t="s">
        <v>502</v>
      </c>
      <c r="F6327" t="s">
        <v>481</v>
      </c>
      <c r="G6327" t="n">
        <v>255944</v>
      </c>
      <c r="H6327" t="n">
        <v>1012107</v>
      </c>
      <c r="I6327" t="n">
        <v>87219</v>
      </c>
      <c r="J6327"/>
    </row>
    <row r="6328">
      <c r="A6328" t="s">
        <v>75</v>
      </c>
      <c r="B6328"/>
      <c r="C6328" t="s">
        <v>86</v>
      </c>
      <c r="D6328" t="s">
        <v>479</v>
      </c>
      <c r="E6328" t="s">
        <v>506</v>
      </c>
      <c r="F6328" t="s">
        <v>481</v>
      </c>
      <c r="G6328" t="n">
        <v>258626</v>
      </c>
      <c r="H6328" t="n">
        <v>1022685</v>
      </c>
      <c r="I6328" t="n">
        <v>88273</v>
      </c>
      <c r="J6328"/>
    </row>
    <row r="6329">
      <c r="A6329" t="s">
        <v>75</v>
      </c>
      <c r="B6329"/>
      <c r="C6329" t="s">
        <v>86</v>
      </c>
      <c r="D6329" t="s">
        <v>492</v>
      </c>
      <c r="E6329" t="s">
        <v>506</v>
      </c>
      <c r="F6329" t="s">
        <v>481</v>
      </c>
      <c r="G6329" t="n">
        <v>258626</v>
      </c>
      <c r="H6329" t="n">
        <v>1022714</v>
      </c>
      <c r="I6329" t="n">
        <v>88273</v>
      </c>
      <c r="J6329"/>
    </row>
    <row r="6330">
      <c r="A6330" t="s">
        <v>75</v>
      </c>
      <c r="B6330"/>
      <c r="C6330" t="s">
        <v>86</v>
      </c>
      <c r="D6330" t="s">
        <v>479</v>
      </c>
      <c r="E6330" t="s">
        <v>587</v>
      </c>
      <c r="F6330" t="s">
        <v>481</v>
      </c>
      <c r="G6330" t="n">
        <v>259639</v>
      </c>
      <c r="H6330" t="n">
        <v>1027100</v>
      </c>
      <c r="I6330" t="n">
        <v>87814</v>
      </c>
      <c r="J6330"/>
    </row>
    <row r="6331">
      <c r="A6331" t="s">
        <v>75</v>
      </c>
      <c r="B6331"/>
      <c r="C6331" t="s">
        <v>86</v>
      </c>
      <c r="D6331" t="s">
        <v>492</v>
      </c>
      <c r="E6331" t="s">
        <v>542</v>
      </c>
      <c r="F6331" t="s">
        <v>481</v>
      </c>
      <c r="G6331" t="n">
        <v>259639</v>
      </c>
      <c r="H6331" t="n">
        <v>1027541</v>
      </c>
      <c r="I6331" t="n">
        <v>87814</v>
      </c>
      <c r="J6331"/>
    </row>
    <row r="6332">
      <c r="A6332" t="s">
        <v>75</v>
      </c>
      <c r="B6332"/>
      <c r="C6332" t="s">
        <v>86</v>
      </c>
      <c r="D6332" t="s">
        <v>479</v>
      </c>
      <c r="E6332" t="s">
        <v>537</v>
      </c>
      <c r="F6332" t="s">
        <v>481</v>
      </c>
      <c r="G6332" t="n">
        <v>260923</v>
      </c>
      <c r="H6332" t="n">
        <v>1032261</v>
      </c>
      <c r="I6332" t="n">
        <v>89120</v>
      </c>
      <c r="J6332"/>
    </row>
    <row r="6333">
      <c r="A6333" t="s">
        <v>75</v>
      </c>
      <c r="B6333"/>
      <c r="C6333" t="s">
        <v>86</v>
      </c>
      <c r="D6333" t="s">
        <v>492</v>
      </c>
      <c r="E6333" t="s">
        <v>538</v>
      </c>
      <c r="F6333" t="s">
        <v>481</v>
      </c>
      <c r="G6333" t="n">
        <v>260923</v>
      </c>
      <c r="H6333" t="n">
        <v>1033172</v>
      </c>
      <c r="I6333" t="n">
        <v>89120</v>
      </c>
      <c r="J6333"/>
    </row>
    <row r="6334">
      <c r="A6334" t="s">
        <v>75</v>
      </c>
      <c r="B6334"/>
      <c r="C6334" t="s">
        <v>86</v>
      </c>
      <c r="D6334" t="s">
        <v>479</v>
      </c>
      <c r="E6334" t="s">
        <v>537</v>
      </c>
      <c r="F6334" t="s">
        <v>481</v>
      </c>
      <c r="G6334" t="n">
        <v>260670</v>
      </c>
      <c r="H6334" t="n">
        <v>1032262</v>
      </c>
      <c r="I6334" t="n">
        <v>88959</v>
      </c>
      <c r="J6334"/>
    </row>
    <row r="6335">
      <c r="A6335" t="s">
        <v>75</v>
      </c>
      <c r="B6335"/>
      <c r="C6335" t="s">
        <v>86</v>
      </c>
      <c r="D6335" t="s">
        <v>492</v>
      </c>
      <c r="E6335" t="s">
        <v>538</v>
      </c>
      <c r="F6335" t="s">
        <v>481</v>
      </c>
      <c r="G6335" t="n">
        <v>260670</v>
      </c>
      <c r="H6335" t="n">
        <v>1033166</v>
      </c>
      <c r="I6335" t="n">
        <v>88959</v>
      </c>
      <c r="J6335"/>
    </row>
    <row r="6336">
      <c r="A6336" t="s">
        <v>75</v>
      </c>
      <c r="B6336"/>
      <c r="C6336" t="s">
        <v>86</v>
      </c>
      <c r="D6336" t="s">
        <v>479</v>
      </c>
      <c r="E6336" t="s">
        <v>599</v>
      </c>
      <c r="F6336" t="s">
        <v>481</v>
      </c>
      <c r="G6336" t="n">
        <v>261649</v>
      </c>
      <c r="H6336" t="n">
        <v>1035380</v>
      </c>
      <c r="I6336" t="n">
        <v>89296</v>
      </c>
      <c r="J6336"/>
    </row>
    <row r="6337">
      <c r="A6337" t="s">
        <v>75</v>
      </c>
      <c r="B6337"/>
      <c r="C6337" t="s">
        <v>86</v>
      </c>
      <c r="D6337" t="s">
        <v>479</v>
      </c>
      <c r="E6337" t="s">
        <v>536</v>
      </c>
      <c r="F6337" t="s">
        <v>481</v>
      </c>
      <c r="G6337" t="n">
        <v>261465</v>
      </c>
      <c r="H6337" t="n">
        <v>1034248</v>
      </c>
      <c r="I6337" t="n">
        <v>88857</v>
      </c>
      <c r="J6337"/>
    </row>
    <row r="6338">
      <c r="A6338" t="s">
        <v>75</v>
      </c>
      <c r="B6338"/>
      <c r="C6338" t="s">
        <v>86</v>
      </c>
      <c r="D6338" t="s">
        <v>492</v>
      </c>
      <c r="E6338" t="s">
        <v>536</v>
      </c>
      <c r="F6338" t="s">
        <v>481</v>
      </c>
      <c r="G6338" t="n">
        <v>261465</v>
      </c>
      <c r="H6338" t="n">
        <v>1034264</v>
      </c>
      <c r="I6338" t="n">
        <v>88857</v>
      </c>
      <c r="J6338"/>
    </row>
    <row r="6339">
      <c r="A6339" t="s">
        <v>75</v>
      </c>
      <c r="B6339"/>
      <c r="C6339" t="s">
        <v>86</v>
      </c>
      <c r="D6339" t="s">
        <v>479</v>
      </c>
      <c r="E6339" t="s">
        <v>496</v>
      </c>
      <c r="F6339" t="s">
        <v>481</v>
      </c>
      <c r="G6339" t="n">
        <v>262021</v>
      </c>
      <c r="H6339" t="n">
        <v>1037005</v>
      </c>
      <c r="I6339" t="n">
        <v>89267</v>
      </c>
      <c r="J6339"/>
    </row>
    <row r="6340">
      <c r="A6340" t="s">
        <v>75</v>
      </c>
      <c r="B6340"/>
      <c r="C6340" t="s">
        <v>86</v>
      </c>
      <c r="D6340" t="s">
        <v>492</v>
      </c>
      <c r="E6340" t="s">
        <v>496</v>
      </c>
      <c r="F6340" t="s">
        <v>481</v>
      </c>
      <c r="G6340" t="n">
        <v>262021</v>
      </c>
      <c r="H6340" t="n">
        <v>1037154</v>
      </c>
      <c r="I6340" t="n">
        <v>89267</v>
      </c>
      <c r="J6340"/>
    </row>
    <row r="6341">
      <c r="A6341" t="s">
        <v>75</v>
      </c>
      <c r="B6341"/>
      <c r="C6341" t="s">
        <v>86</v>
      </c>
      <c r="D6341" t="s">
        <v>479</v>
      </c>
      <c r="E6341" t="s">
        <v>637</v>
      </c>
      <c r="F6341" t="s">
        <v>481</v>
      </c>
      <c r="G6341" t="n">
        <v>263242</v>
      </c>
      <c r="H6341" t="n">
        <v>1042092</v>
      </c>
      <c r="I6341" t="n">
        <v>83396</v>
      </c>
      <c r="J6341"/>
    </row>
    <row r="6342">
      <c r="A6342" t="s">
        <v>75</v>
      </c>
      <c r="B6342"/>
      <c r="C6342" t="s">
        <v>86</v>
      </c>
      <c r="D6342" t="s">
        <v>479</v>
      </c>
      <c r="E6342" t="s">
        <v>637</v>
      </c>
      <c r="F6342" t="s">
        <v>481</v>
      </c>
      <c r="G6342" t="n">
        <v>263230</v>
      </c>
      <c r="H6342" t="n">
        <v>1042093</v>
      </c>
      <c r="I6342" t="n">
        <v>89864</v>
      </c>
      <c r="J6342"/>
    </row>
    <row r="6343">
      <c r="A6343" t="s">
        <v>291</v>
      </c>
      <c r="B6343" t="s">
        <v>320</v>
      </c>
      <c r="C6343" t="s">
        <v>323</v>
      </c>
      <c r="D6343" t="s">
        <v>479</v>
      </c>
      <c r="E6343" t="s">
        <v>495</v>
      </c>
      <c r="F6343" t="s">
        <v>481</v>
      </c>
      <c r="G6343" t="n">
        <v>262097</v>
      </c>
      <c r="H6343" t="n">
        <v>1036927</v>
      </c>
      <c r="I6343" t="n">
        <v>87594</v>
      </c>
      <c r="J6343"/>
    </row>
    <row r="6344">
      <c r="A6344" t="s">
        <v>291</v>
      </c>
      <c r="B6344" t="s">
        <v>320</v>
      </c>
      <c r="C6344" t="s">
        <v>323</v>
      </c>
      <c r="D6344" t="s">
        <v>482</v>
      </c>
      <c r="E6344" t="s">
        <v>495</v>
      </c>
      <c r="F6344" t="s">
        <v>483</v>
      </c>
      <c r="G6344" t="n">
        <v>262097</v>
      </c>
      <c r="H6344" t="n">
        <v>1036929</v>
      </c>
      <c r="I6344" t="n">
        <v>87594</v>
      </c>
      <c r="J6344"/>
    </row>
    <row r="6345">
      <c r="A6345" t="s">
        <v>291</v>
      </c>
      <c r="B6345" t="s">
        <v>320</v>
      </c>
      <c r="C6345" t="s">
        <v>323</v>
      </c>
      <c r="D6345" t="s">
        <v>484</v>
      </c>
      <c r="E6345" t="s">
        <v>496</v>
      </c>
      <c r="F6345" t="s">
        <v>483</v>
      </c>
      <c r="G6345" t="n">
        <v>262097</v>
      </c>
      <c r="H6345" t="n">
        <v>1036993</v>
      </c>
      <c r="I6345" t="n">
        <v>87594</v>
      </c>
      <c r="J6345"/>
    </row>
    <row r="6346">
      <c r="A6346" t="s">
        <v>291</v>
      </c>
      <c r="B6346"/>
      <c r="C6346" t="s">
        <v>341</v>
      </c>
      <c r="D6346" t="s">
        <v>479</v>
      </c>
      <c r="E6346" t="s">
        <v>522</v>
      </c>
      <c r="F6346" t="s">
        <v>481</v>
      </c>
      <c r="G6346" t="n">
        <v>257406</v>
      </c>
      <c r="H6346" t="n">
        <v>1017601</v>
      </c>
      <c r="I6346" t="n">
        <v>87594</v>
      </c>
      <c r="J6346"/>
    </row>
    <row r="6347">
      <c r="A6347" t="s">
        <v>271</v>
      </c>
      <c r="B6347"/>
      <c r="C6347" t="s">
        <v>286</v>
      </c>
      <c r="D6347" t="s">
        <v>479</v>
      </c>
      <c r="E6347" t="s">
        <v>678</v>
      </c>
      <c r="F6347" t="s">
        <v>481</v>
      </c>
      <c r="G6347" t="n">
        <v>258235</v>
      </c>
      <c r="H6347" t="n">
        <v>1020973</v>
      </c>
      <c r="I6347" t="n">
        <v>88123</v>
      </c>
      <c r="J6347"/>
    </row>
    <row r="6348">
      <c r="A6348" t="s">
        <v>271</v>
      </c>
      <c r="B6348"/>
      <c r="C6348" t="s">
        <v>286</v>
      </c>
      <c r="D6348" t="s">
        <v>482</v>
      </c>
      <c r="E6348" t="s">
        <v>679</v>
      </c>
      <c r="F6348" t="s">
        <v>483</v>
      </c>
      <c r="G6348" t="n">
        <v>258235</v>
      </c>
      <c r="H6348" t="n">
        <v>1022459</v>
      </c>
      <c r="I6348" t="n">
        <v>88123</v>
      </c>
      <c r="J6348"/>
    </row>
    <row r="6349">
      <c r="A6349" t="s">
        <v>271</v>
      </c>
      <c r="B6349"/>
      <c r="C6349" t="s">
        <v>286</v>
      </c>
      <c r="D6349" t="s">
        <v>484</v>
      </c>
      <c r="E6349" t="s">
        <v>639</v>
      </c>
      <c r="F6349" t="s">
        <v>483</v>
      </c>
      <c r="G6349" t="n">
        <v>258235</v>
      </c>
      <c r="H6349" t="n">
        <v>1022798</v>
      </c>
      <c r="I6349" t="n">
        <v>88123</v>
      </c>
      <c r="J6349"/>
    </row>
    <row r="6350">
      <c r="A6350" t="s">
        <v>271</v>
      </c>
      <c r="B6350"/>
      <c r="C6350" t="s">
        <v>286</v>
      </c>
      <c r="D6350" t="s">
        <v>479</v>
      </c>
      <c r="E6350" t="s">
        <v>679</v>
      </c>
      <c r="F6350" t="s">
        <v>481</v>
      </c>
      <c r="G6350" t="n">
        <v>258569</v>
      </c>
      <c r="H6350" t="n">
        <v>1022455</v>
      </c>
      <c r="I6350" t="n">
        <v>88251</v>
      </c>
      <c r="J6350"/>
    </row>
    <row r="6351">
      <c r="A6351" t="s">
        <v>271</v>
      </c>
      <c r="B6351"/>
      <c r="C6351" t="s">
        <v>286</v>
      </c>
      <c r="D6351" t="s">
        <v>482</v>
      </c>
      <c r="E6351" t="s">
        <v>585</v>
      </c>
      <c r="F6351" t="s">
        <v>483</v>
      </c>
      <c r="G6351" t="n">
        <v>258569</v>
      </c>
      <c r="H6351" t="n">
        <v>1023854</v>
      </c>
      <c r="I6351" t="n">
        <v>88251</v>
      </c>
      <c r="J6351"/>
    </row>
    <row r="6352">
      <c r="A6352" t="s">
        <v>271</v>
      </c>
      <c r="B6352"/>
      <c r="C6352" t="s">
        <v>286</v>
      </c>
      <c r="D6352" t="s">
        <v>484</v>
      </c>
      <c r="E6352" t="s">
        <v>585</v>
      </c>
      <c r="F6352" t="s">
        <v>483</v>
      </c>
      <c r="G6352" t="n">
        <v>258569</v>
      </c>
      <c r="H6352" t="n">
        <v>1023855</v>
      </c>
      <c r="I6352" t="n">
        <v>88251</v>
      </c>
      <c r="J6352"/>
    </row>
    <row r="6353">
      <c r="A6353" t="s">
        <v>271</v>
      </c>
      <c r="B6353"/>
      <c r="C6353" t="s">
        <v>286</v>
      </c>
      <c r="D6353" t="s">
        <v>479</v>
      </c>
      <c r="E6353" t="s">
        <v>586</v>
      </c>
      <c r="F6353" t="s">
        <v>481</v>
      </c>
      <c r="G6353" t="n">
        <v>259022</v>
      </c>
      <c r="H6353" t="n">
        <v>1023985</v>
      </c>
      <c r="I6353" t="n">
        <v>88411</v>
      </c>
      <c r="J6353"/>
    </row>
    <row r="6354">
      <c r="A6354" t="s">
        <v>271</v>
      </c>
      <c r="B6354"/>
      <c r="C6354" t="s">
        <v>286</v>
      </c>
      <c r="D6354" t="s">
        <v>482</v>
      </c>
      <c r="E6354" t="s">
        <v>586</v>
      </c>
      <c r="F6354" t="s">
        <v>483</v>
      </c>
      <c r="G6354" t="n">
        <v>259022</v>
      </c>
      <c r="H6354" t="n">
        <v>1023991</v>
      </c>
      <c r="I6354" t="n">
        <v>88411</v>
      </c>
      <c r="J6354"/>
    </row>
    <row r="6355">
      <c r="A6355" t="s">
        <v>271</v>
      </c>
      <c r="B6355"/>
      <c r="C6355" t="s">
        <v>286</v>
      </c>
      <c r="D6355" t="s">
        <v>484</v>
      </c>
      <c r="E6355" t="s">
        <v>586</v>
      </c>
      <c r="F6355" t="s">
        <v>483</v>
      </c>
      <c r="G6355" t="n">
        <v>259022</v>
      </c>
      <c r="H6355" t="n">
        <v>1023994</v>
      </c>
      <c r="I6355" t="n">
        <v>88411</v>
      </c>
      <c r="J6355"/>
    </row>
    <row r="6356">
      <c r="A6356" t="s">
        <v>271</v>
      </c>
      <c r="B6356"/>
      <c r="C6356" t="s">
        <v>286</v>
      </c>
      <c r="D6356" t="s">
        <v>479</v>
      </c>
      <c r="E6356" t="s">
        <v>598</v>
      </c>
      <c r="F6356" t="s">
        <v>481</v>
      </c>
      <c r="G6356" t="n">
        <v>260447</v>
      </c>
      <c r="H6356" t="n">
        <v>1030802</v>
      </c>
      <c r="I6356" t="n">
        <v>88123</v>
      </c>
      <c r="J6356"/>
    </row>
    <row r="6357">
      <c r="A6357" t="s">
        <v>271</v>
      </c>
      <c r="B6357"/>
      <c r="C6357" t="s">
        <v>286</v>
      </c>
      <c r="D6357" t="s">
        <v>482</v>
      </c>
      <c r="E6357" t="s">
        <v>529</v>
      </c>
      <c r="F6357" t="s">
        <v>483</v>
      </c>
      <c r="G6357" t="n">
        <v>260447</v>
      </c>
      <c r="H6357" t="n">
        <v>1033639</v>
      </c>
      <c r="I6357" t="n">
        <v>88123</v>
      </c>
      <c r="J6357"/>
    </row>
    <row r="6358">
      <c r="A6358" t="s">
        <v>271</v>
      </c>
      <c r="B6358"/>
      <c r="C6358" t="s">
        <v>286</v>
      </c>
      <c r="D6358" t="s">
        <v>484</v>
      </c>
      <c r="E6358" t="s">
        <v>529</v>
      </c>
      <c r="F6358" t="s">
        <v>483</v>
      </c>
      <c r="G6358" t="n">
        <v>260447</v>
      </c>
      <c r="H6358" t="n">
        <v>1033661</v>
      </c>
      <c r="I6358" t="n">
        <v>88123</v>
      </c>
      <c r="J6358"/>
    </row>
    <row r="6359">
      <c r="A6359" t="s">
        <v>271</v>
      </c>
      <c r="B6359"/>
      <c r="C6359" t="s">
        <v>286</v>
      </c>
      <c r="D6359" t="s">
        <v>479</v>
      </c>
      <c r="E6359" t="s">
        <v>612</v>
      </c>
      <c r="F6359" t="s">
        <v>481</v>
      </c>
      <c r="G6359" t="n">
        <v>263029</v>
      </c>
      <c r="H6359" t="n">
        <v>1040507</v>
      </c>
      <c r="I6359" t="n">
        <v>89767</v>
      </c>
      <c r="J6359"/>
    </row>
    <row r="6360">
      <c r="A6360" t="s">
        <v>75</v>
      </c>
      <c r="B6360"/>
      <c r="C6360" t="s">
        <v>77</v>
      </c>
      <c r="D6360" t="s">
        <v>497</v>
      </c>
      <c r="E6360" t="s">
        <v>551</v>
      </c>
      <c r="F6360" t="s">
        <v>481</v>
      </c>
      <c r="G6360" t="n">
        <v>254318</v>
      </c>
      <c r="H6360" t="n">
        <v>1006653</v>
      </c>
      <c r="I6360" t="n">
        <v>82036</v>
      </c>
      <c r="J6360"/>
    </row>
    <row r="6361">
      <c r="A6361" t="s">
        <v>75</v>
      </c>
      <c r="B6361"/>
      <c r="C6361" t="s">
        <v>77</v>
      </c>
      <c r="D6361" t="s">
        <v>492</v>
      </c>
      <c r="E6361" t="s">
        <v>551</v>
      </c>
      <c r="F6361" t="s">
        <v>481</v>
      </c>
      <c r="G6361" t="n">
        <v>254318</v>
      </c>
      <c r="H6361" t="n">
        <v>1006715</v>
      </c>
      <c r="I6361" t="n">
        <v>82036</v>
      </c>
      <c r="J6361"/>
    </row>
    <row r="6362">
      <c r="A6362" t="s">
        <v>75</v>
      </c>
      <c r="B6362"/>
      <c r="C6362" t="s">
        <v>77</v>
      </c>
      <c r="D6362" t="s">
        <v>479</v>
      </c>
      <c r="E6362" t="s">
        <v>551</v>
      </c>
      <c r="F6362" t="s">
        <v>481</v>
      </c>
      <c r="G6362" t="n">
        <v>254847</v>
      </c>
      <c r="H6362" t="n">
        <v>1006654</v>
      </c>
      <c r="I6362" t="n">
        <v>86303</v>
      </c>
      <c r="J6362"/>
    </row>
    <row r="6363">
      <c r="A6363" t="s">
        <v>75</v>
      </c>
      <c r="B6363"/>
      <c r="C6363" t="s">
        <v>77</v>
      </c>
      <c r="D6363" t="s">
        <v>492</v>
      </c>
      <c r="E6363" t="s">
        <v>551</v>
      </c>
      <c r="F6363" t="s">
        <v>481</v>
      </c>
      <c r="G6363" t="n">
        <v>254847</v>
      </c>
      <c r="H6363" t="n">
        <v>1006722</v>
      </c>
      <c r="I6363" t="n">
        <v>86303</v>
      </c>
      <c r="J6363"/>
    </row>
    <row r="6364">
      <c r="A6364" t="s">
        <v>75</v>
      </c>
      <c r="B6364"/>
      <c r="C6364" t="s">
        <v>77</v>
      </c>
      <c r="D6364" t="s">
        <v>479</v>
      </c>
      <c r="E6364" t="s">
        <v>562</v>
      </c>
      <c r="F6364" t="s">
        <v>481</v>
      </c>
      <c r="G6364" t="n">
        <v>255802</v>
      </c>
      <c r="H6364" t="n">
        <v>1011423</v>
      </c>
      <c r="I6364" t="n">
        <v>87172</v>
      </c>
      <c r="J6364"/>
    </row>
    <row r="6365">
      <c r="A6365" t="s">
        <v>75</v>
      </c>
      <c r="B6365"/>
      <c r="C6365" t="s">
        <v>77</v>
      </c>
      <c r="D6365" t="s">
        <v>479</v>
      </c>
      <c r="E6365" t="s">
        <v>491</v>
      </c>
      <c r="F6365" t="s">
        <v>481</v>
      </c>
      <c r="G6365" t="n">
        <v>257320</v>
      </c>
      <c r="H6365" t="n">
        <v>1019008</v>
      </c>
      <c r="I6365" t="n">
        <v>62110</v>
      </c>
      <c r="J6365"/>
    </row>
    <row r="6366">
      <c r="A6366" t="s">
        <v>75</v>
      </c>
      <c r="B6366"/>
      <c r="C6366" t="s">
        <v>77</v>
      </c>
      <c r="D6366" t="s">
        <v>479</v>
      </c>
      <c r="E6366" t="s">
        <v>491</v>
      </c>
      <c r="F6366" t="s">
        <v>481</v>
      </c>
      <c r="G6366" t="n">
        <v>257539</v>
      </c>
      <c r="H6366" t="n">
        <v>1019009</v>
      </c>
      <c r="I6366" t="n">
        <v>65044</v>
      </c>
      <c r="J6366"/>
    </row>
    <row r="6367">
      <c r="A6367" t="s">
        <v>75</v>
      </c>
      <c r="B6367"/>
      <c r="C6367" t="s">
        <v>77</v>
      </c>
      <c r="D6367" t="s">
        <v>492</v>
      </c>
      <c r="E6367" t="s">
        <v>578</v>
      </c>
      <c r="F6367" t="s">
        <v>481</v>
      </c>
      <c r="G6367" t="n">
        <v>257539</v>
      </c>
      <c r="H6367" t="n">
        <v>1019481</v>
      </c>
      <c r="I6367" t="n">
        <v>65044</v>
      </c>
      <c r="J6367"/>
    </row>
    <row r="6368">
      <c r="A6368" t="s">
        <v>75</v>
      </c>
      <c r="B6368"/>
      <c r="C6368" t="s">
        <v>77</v>
      </c>
      <c r="D6368" t="s">
        <v>479</v>
      </c>
      <c r="E6368" t="s">
        <v>491</v>
      </c>
      <c r="F6368" t="s">
        <v>481</v>
      </c>
      <c r="G6368" t="n">
        <v>257446</v>
      </c>
      <c r="H6368" t="n">
        <v>1019013</v>
      </c>
      <c r="I6368" t="n">
        <v>84751</v>
      </c>
      <c r="J6368"/>
    </row>
    <row r="6369">
      <c r="A6369" t="s">
        <v>75</v>
      </c>
      <c r="B6369"/>
      <c r="C6369" t="s">
        <v>77</v>
      </c>
      <c r="D6369" t="s">
        <v>492</v>
      </c>
      <c r="E6369" t="s">
        <v>578</v>
      </c>
      <c r="F6369" t="s">
        <v>481</v>
      </c>
      <c r="G6369" t="n">
        <v>257446</v>
      </c>
      <c r="H6369" t="n">
        <v>1019474</v>
      </c>
      <c r="I6369" t="n">
        <v>84751</v>
      </c>
      <c r="J6369"/>
    </row>
    <row r="6370">
      <c r="A6370" t="s">
        <v>75</v>
      </c>
      <c r="B6370"/>
      <c r="C6370" t="s">
        <v>77</v>
      </c>
      <c r="D6370" t="s">
        <v>497</v>
      </c>
      <c r="E6370" t="s">
        <v>491</v>
      </c>
      <c r="F6370" t="s">
        <v>481</v>
      </c>
      <c r="G6370" t="n">
        <v>257248</v>
      </c>
      <c r="H6370" t="n">
        <v>1019016</v>
      </c>
      <c r="I6370" t="n">
        <v>87718</v>
      </c>
      <c r="J6370"/>
    </row>
    <row r="6371">
      <c r="A6371" t="s">
        <v>75</v>
      </c>
      <c r="B6371"/>
      <c r="C6371" t="s">
        <v>77</v>
      </c>
      <c r="D6371" t="s">
        <v>492</v>
      </c>
      <c r="E6371" t="s">
        <v>491</v>
      </c>
      <c r="F6371" t="s">
        <v>481</v>
      </c>
      <c r="G6371" t="n">
        <v>257248</v>
      </c>
      <c r="H6371" t="n">
        <v>1019150</v>
      </c>
      <c r="I6371" t="n">
        <v>87718</v>
      </c>
      <c r="J6371"/>
    </row>
    <row r="6372">
      <c r="A6372" t="s">
        <v>75</v>
      </c>
      <c r="B6372"/>
      <c r="C6372" t="s">
        <v>77</v>
      </c>
      <c r="D6372" t="s">
        <v>497</v>
      </c>
      <c r="E6372" t="s">
        <v>491</v>
      </c>
      <c r="F6372" t="s">
        <v>481</v>
      </c>
      <c r="G6372" t="n">
        <v>257292</v>
      </c>
      <c r="H6372" t="n">
        <v>1019017</v>
      </c>
      <c r="I6372" t="n">
        <v>87750</v>
      </c>
      <c r="J6372"/>
    </row>
    <row r="6373">
      <c r="A6373" t="s">
        <v>75</v>
      </c>
      <c r="B6373"/>
      <c r="C6373" t="s">
        <v>77</v>
      </c>
      <c r="D6373" t="s">
        <v>482</v>
      </c>
      <c r="E6373" t="s">
        <v>491</v>
      </c>
      <c r="F6373" t="s">
        <v>483</v>
      </c>
      <c r="G6373" t="n">
        <v>257292</v>
      </c>
      <c r="H6373" t="n">
        <v>1019152</v>
      </c>
      <c r="I6373" t="n">
        <v>87750</v>
      </c>
      <c r="J6373"/>
    </row>
    <row r="6374">
      <c r="A6374" t="s">
        <v>75</v>
      </c>
      <c r="B6374"/>
      <c r="C6374" t="s">
        <v>77</v>
      </c>
      <c r="D6374" t="s">
        <v>479</v>
      </c>
      <c r="E6374" t="s">
        <v>584</v>
      </c>
      <c r="F6374" t="s">
        <v>481</v>
      </c>
      <c r="G6374" t="n">
        <v>258361</v>
      </c>
      <c r="H6374" t="n">
        <v>1022058</v>
      </c>
      <c r="I6374" t="n">
        <v>88088</v>
      </c>
      <c r="J6374"/>
    </row>
    <row r="6375">
      <c r="A6375" t="s">
        <v>75</v>
      </c>
      <c r="B6375"/>
      <c r="C6375" t="s">
        <v>77</v>
      </c>
      <c r="D6375" t="s">
        <v>492</v>
      </c>
      <c r="E6375" t="s">
        <v>582</v>
      </c>
      <c r="F6375" t="s">
        <v>481</v>
      </c>
      <c r="G6375" t="n">
        <v>258361</v>
      </c>
      <c r="H6375" t="n">
        <v>1022259</v>
      </c>
      <c r="I6375" t="n">
        <v>88088</v>
      </c>
      <c r="J6375"/>
    </row>
    <row r="6376">
      <c r="A6376" t="s">
        <v>191</v>
      </c>
      <c r="B6376" t="s">
        <v>235</v>
      </c>
      <c r="C6376" t="s">
        <v>236</v>
      </c>
      <c r="D6376" t="s">
        <v>479</v>
      </c>
      <c r="E6376" t="s">
        <v>551</v>
      </c>
      <c r="F6376" t="s">
        <v>481</v>
      </c>
      <c r="G6376" t="n">
        <v>254774</v>
      </c>
      <c r="H6376" t="n">
        <v>1006748</v>
      </c>
      <c r="I6376" t="n">
        <v>86804</v>
      </c>
      <c r="J6376"/>
    </row>
    <row r="6377">
      <c r="A6377" t="s">
        <v>191</v>
      </c>
      <c r="B6377" t="s">
        <v>235</v>
      </c>
      <c r="C6377" t="s">
        <v>236</v>
      </c>
      <c r="D6377" t="s">
        <v>482</v>
      </c>
      <c r="E6377" t="s">
        <v>553</v>
      </c>
      <c r="F6377" t="s">
        <v>483</v>
      </c>
      <c r="G6377" t="n">
        <v>254774</v>
      </c>
      <c r="H6377" t="n">
        <v>1007136</v>
      </c>
      <c r="I6377" t="n">
        <v>86804</v>
      </c>
      <c r="J6377"/>
    </row>
    <row r="6378">
      <c r="A6378" t="s">
        <v>191</v>
      </c>
      <c r="B6378" t="s">
        <v>235</v>
      </c>
      <c r="C6378" t="s">
        <v>236</v>
      </c>
      <c r="D6378" t="s">
        <v>484</v>
      </c>
      <c r="E6378" t="s">
        <v>515</v>
      </c>
      <c r="F6378" t="s">
        <v>483</v>
      </c>
      <c r="G6378" t="n">
        <v>254774</v>
      </c>
      <c r="H6378" t="n">
        <v>1007261</v>
      </c>
      <c r="I6378" t="n">
        <v>86804</v>
      </c>
      <c r="J6378"/>
    </row>
    <row r="6379">
      <c r="A6379" t="s">
        <v>191</v>
      </c>
      <c r="B6379" t="s">
        <v>235</v>
      </c>
      <c r="C6379" t="s">
        <v>236</v>
      </c>
      <c r="D6379" t="s">
        <v>479</v>
      </c>
      <c r="E6379" t="s">
        <v>551</v>
      </c>
      <c r="F6379" t="s">
        <v>481</v>
      </c>
      <c r="G6379" t="n">
        <v>254575</v>
      </c>
      <c r="H6379" t="n">
        <v>1006749</v>
      </c>
      <c r="I6379" t="n">
        <v>84952</v>
      </c>
      <c r="J6379"/>
    </row>
    <row r="6380">
      <c r="A6380" t="s">
        <v>191</v>
      </c>
      <c r="B6380" t="s">
        <v>235</v>
      </c>
      <c r="C6380" t="s">
        <v>236</v>
      </c>
      <c r="D6380" t="s">
        <v>482</v>
      </c>
      <c r="E6380" t="s">
        <v>551</v>
      </c>
      <c r="F6380" t="s">
        <v>483</v>
      </c>
      <c r="G6380" t="n">
        <v>254575</v>
      </c>
      <c r="H6380" t="n">
        <v>1006753</v>
      </c>
      <c r="I6380" t="n">
        <v>84952</v>
      </c>
      <c r="J6380"/>
    </row>
    <row r="6381">
      <c r="A6381" t="s">
        <v>191</v>
      </c>
      <c r="B6381" t="s">
        <v>235</v>
      </c>
      <c r="C6381" t="s">
        <v>236</v>
      </c>
      <c r="D6381" t="s">
        <v>484</v>
      </c>
      <c r="E6381" t="s">
        <v>553</v>
      </c>
      <c r="F6381" t="s">
        <v>483</v>
      </c>
      <c r="G6381" t="n">
        <v>254575</v>
      </c>
      <c r="H6381" t="n">
        <v>1006896</v>
      </c>
      <c r="I6381" t="n">
        <v>84952</v>
      </c>
      <c r="J6381"/>
    </row>
    <row r="6382">
      <c r="A6382" t="s">
        <v>191</v>
      </c>
      <c r="B6382" t="s">
        <v>235</v>
      </c>
      <c r="C6382" t="s">
        <v>236</v>
      </c>
      <c r="D6382" t="s">
        <v>479</v>
      </c>
      <c r="E6382" t="s">
        <v>553</v>
      </c>
      <c r="F6382" t="s">
        <v>481</v>
      </c>
      <c r="G6382" t="n">
        <v>254912</v>
      </c>
      <c r="H6382" t="n">
        <v>1007132</v>
      </c>
      <c r="I6382" t="n">
        <v>68490</v>
      </c>
      <c r="J6382"/>
    </row>
    <row r="6383">
      <c r="A6383" t="s">
        <v>191</v>
      </c>
      <c r="B6383" t="s">
        <v>235</v>
      </c>
      <c r="C6383" t="s">
        <v>236</v>
      </c>
      <c r="D6383" t="s">
        <v>482</v>
      </c>
      <c r="E6383" t="s">
        <v>553</v>
      </c>
      <c r="F6383" t="s">
        <v>483</v>
      </c>
      <c r="G6383" t="n">
        <v>254912</v>
      </c>
      <c r="H6383" t="n">
        <v>1007134</v>
      </c>
      <c r="I6383" t="n">
        <v>68490</v>
      </c>
      <c r="J6383"/>
    </row>
    <row r="6384">
      <c r="A6384" t="s">
        <v>191</v>
      </c>
      <c r="B6384" t="s">
        <v>235</v>
      </c>
      <c r="C6384" t="s">
        <v>236</v>
      </c>
      <c r="D6384" t="s">
        <v>484</v>
      </c>
      <c r="E6384" t="s">
        <v>515</v>
      </c>
      <c r="F6384" t="s">
        <v>483</v>
      </c>
      <c r="G6384" t="n">
        <v>254912</v>
      </c>
      <c r="H6384" t="n">
        <v>1007260</v>
      </c>
      <c r="I6384" t="n">
        <v>68490</v>
      </c>
      <c r="J6384"/>
    </row>
    <row r="6385">
      <c r="A6385" t="s">
        <v>191</v>
      </c>
      <c r="B6385" t="s">
        <v>235</v>
      </c>
      <c r="C6385" t="s">
        <v>236</v>
      </c>
      <c r="D6385" t="s">
        <v>479</v>
      </c>
      <c r="E6385" t="s">
        <v>502</v>
      </c>
      <c r="F6385" t="s">
        <v>481</v>
      </c>
      <c r="G6385" t="n">
        <v>256046</v>
      </c>
      <c r="H6385" t="n">
        <v>1011983</v>
      </c>
      <c r="I6385" t="n">
        <v>87281</v>
      </c>
      <c r="J6385"/>
    </row>
    <row r="6386">
      <c r="A6386" t="s">
        <v>191</v>
      </c>
      <c r="B6386" t="s">
        <v>235</v>
      </c>
      <c r="C6386" t="s">
        <v>236</v>
      </c>
      <c r="D6386" t="s">
        <v>482</v>
      </c>
      <c r="E6386" t="s">
        <v>502</v>
      </c>
      <c r="F6386" t="s">
        <v>483</v>
      </c>
      <c r="G6386" t="n">
        <v>256046</v>
      </c>
      <c r="H6386" t="n">
        <v>1012126</v>
      </c>
      <c r="I6386" t="n">
        <v>87281</v>
      </c>
      <c r="J6386"/>
    </row>
    <row r="6387">
      <c r="A6387" t="s">
        <v>191</v>
      </c>
      <c r="B6387" t="s">
        <v>235</v>
      </c>
      <c r="C6387" t="s">
        <v>236</v>
      </c>
      <c r="D6387" t="s">
        <v>484</v>
      </c>
      <c r="E6387" t="s">
        <v>563</v>
      </c>
      <c r="F6387" t="s">
        <v>483</v>
      </c>
      <c r="G6387" t="n">
        <v>256046</v>
      </c>
      <c r="H6387" t="n">
        <v>1012220</v>
      </c>
      <c r="I6387" t="n">
        <v>87281</v>
      </c>
      <c r="J6387"/>
    </row>
    <row r="6388">
      <c r="A6388" t="s">
        <v>191</v>
      </c>
      <c r="B6388" t="s">
        <v>235</v>
      </c>
      <c r="C6388" t="s">
        <v>236</v>
      </c>
      <c r="D6388" t="s">
        <v>479</v>
      </c>
      <c r="E6388" t="s">
        <v>566</v>
      </c>
      <c r="F6388" t="s">
        <v>481</v>
      </c>
      <c r="G6388" t="n">
        <v>256670</v>
      </c>
      <c r="H6388" t="n">
        <v>1014748</v>
      </c>
      <c r="I6388" t="n">
        <v>87524</v>
      </c>
      <c r="J6388"/>
    </row>
    <row r="6389">
      <c r="A6389" t="s">
        <v>191</v>
      </c>
      <c r="B6389" t="s">
        <v>235</v>
      </c>
      <c r="C6389" t="s">
        <v>236</v>
      </c>
      <c r="D6389" t="s">
        <v>482</v>
      </c>
      <c r="E6389" t="s">
        <v>566</v>
      </c>
      <c r="F6389" t="s">
        <v>483</v>
      </c>
      <c r="G6389" t="n">
        <v>256670</v>
      </c>
      <c r="H6389" t="n">
        <v>1014757</v>
      </c>
      <c r="I6389" t="n">
        <v>87524</v>
      </c>
      <c r="J6389"/>
    </row>
    <row r="6390">
      <c r="A6390" t="s">
        <v>191</v>
      </c>
      <c r="B6390" t="s">
        <v>235</v>
      </c>
      <c r="C6390" t="s">
        <v>236</v>
      </c>
      <c r="D6390" t="s">
        <v>484</v>
      </c>
      <c r="E6390" t="s">
        <v>568</v>
      </c>
      <c r="F6390" t="s">
        <v>483</v>
      </c>
      <c r="G6390" t="n">
        <v>256670</v>
      </c>
      <c r="H6390" t="n">
        <v>1014924</v>
      </c>
      <c r="I6390" t="n">
        <v>87524</v>
      </c>
      <c r="J6390"/>
    </row>
    <row r="6391">
      <c r="A6391" t="s">
        <v>191</v>
      </c>
      <c r="B6391" t="s">
        <v>235</v>
      </c>
      <c r="C6391" t="s">
        <v>236</v>
      </c>
      <c r="D6391" t="s">
        <v>479</v>
      </c>
      <c r="E6391" t="s">
        <v>574</v>
      </c>
      <c r="F6391" t="s">
        <v>481</v>
      </c>
      <c r="G6391" t="n">
        <v>257441</v>
      </c>
      <c r="H6391" t="n">
        <v>1017822</v>
      </c>
      <c r="I6391" t="n">
        <v>87736</v>
      </c>
      <c r="J6391"/>
    </row>
    <row r="6392">
      <c r="A6392" t="s">
        <v>191</v>
      </c>
      <c r="B6392" t="s">
        <v>235</v>
      </c>
      <c r="C6392" t="s">
        <v>236</v>
      </c>
      <c r="D6392" t="s">
        <v>482</v>
      </c>
      <c r="E6392" t="s">
        <v>574</v>
      </c>
      <c r="F6392" t="s">
        <v>483</v>
      </c>
      <c r="G6392" t="n">
        <v>257441</v>
      </c>
      <c r="H6392" t="n">
        <v>1017825</v>
      </c>
      <c r="I6392" t="n">
        <v>87736</v>
      </c>
      <c r="J6392"/>
    </row>
    <row r="6393">
      <c r="A6393" t="s">
        <v>191</v>
      </c>
      <c r="B6393" t="s">
        <v>235</v>
      </c>
      <c r="C6393" t="s">
        <v>236</v>
      </c>
      <c r="D6393" t="s">
        <v>484</v>
      </c>
      <c r="E6393" t="s">
        <v>574</v>
      </c>
      <c r="F6393" t="s">
        <v>483</v>
      </c>
      <c r="G6393" t="n">
        <v>257441</v>
      </c>
      <c r="H6393" t="n">
        <v>1017843</v>
      </c>
      <c r="I6393" t="n">
        <v>87736</v>
      </c>
      <c r="J6393"/>
    </row>
    <row r="6394">
      <c r="A6394" t="s">
        <v>191</v>
      </c>
      <c r="B6394" t="s">
        <v>235</v>
      </c>
      <c r="C6394" t="s">
        <v>237</v>
      </c>
      <c r="D6394" t="s">
        <v>479</v>
      </c>
      <c r="E6394" t="s">
        <v>542</v>
      </c>
      <c r="F6394" t="s">
        <v>481</v>
      </c>
      <c r="G6394" t="n">
        <v>259495</v>
      </c>
      <c r="H6394" t="n">
        <v>1027685</v>
      </c>
      <c r="I6394" t="n">
        <v>74689</v>
      </c>
      <c r="J6394"/>
    </row>
    <row r="6395">
      <c r="A6395" t="s">
        <v>191</v>
      </c>
      <c r="B6395" t="s">
        <v>235</v>
      </c>
      <c r="C6395" t="s">
        <v>237</v>
      </c>
      <c r="D6395" t="s">
        <v>482</v>
      </c>
      <c r="E6395" t="s">
        <v>542</v>
      </c>
      <c r="F6395" t="s">
        <v>483</v>
      </c>
      <c r="G6395" t="n">
        <v>259495</v>
      </c>
      <c r="H6395" t="n">
        <v>1027687</v>
      </c>
      <c r="I6395" t="n">
        <v>74689</v>
      </c>
      <c r="J6395"/>
    </row>
    <row r="6396">
      <c r="A6396" t="s">
        <v>191</v>
      </c>
      <c r="B6396" t="s">
        <v>235</v>
      </c>
      <c r="C6396" t="s">
        <v>237</v>
      </c>
      <c r="D6396" t="s">
        <v>484</v>
      </c>
      <c r="E6396" t="s">
        <v>594</v>
      </c>
      <c r="F6396" t="s">
        <v>483</v>
      </c>
      <c r="G6396" t="n">
        <v>259495</v>
      </c>
      <c r="H6396" t="n">
        <v>1028323</v>
      </c>
      <c r="I6396" t="n">
        <v>74689</v>
      </c>
      <c r="J6396"/>
    </row>
    <row r="6397">
      <c r="A6397" t="s">
        <v>191</v>
      </c>
      <c r="B6397" t="s">
        <v>235</v>
      </c>
      <c r="C6397" t="s">
        <v>236</v>
      </c>
      <c r="D6397" t="s">
        <v>479</v>
      </c>
      <c r="E6397" t="s">
        <v>596</v>
      </c>
      <c r="F6397" t="s">
        <v>481</v>
      </c>
      <c r="G6397" t="n">
        <v>260292</v>
      </c>
      <c r="H6397" t="n">
        <v>1029921</v>
      </c>
      <c r="I6397" t="n">
        <v>88981</v>
      </c>
      <c r="J6397"/>
    </row>
    <row r="6398">
      <c r="A6398" t="s">
        <v>191</v>
      </c>
      <c r="B6398" t="s">
        <v>235</v>
      </c>
      <c r="C6398" t="s">
        <v>236</v>
      </c>
      <c r="D6398" t="s">
        <v>482</v>
      </c>
      <c r="E6398" t="s">
        <v>596</v>
      </c>
      <c r="F6398" t="s">
        <v>483</v>
      </c>
      <c r="G6398" t="n">
        <v>260292</v>
      </c>
      <c r="H6398" t="n">
        <v>1029934</v>
      </c>
      <c r="I6398" t="n">
        <v>88981</v>
      </c>
      <c r="J6398"/>
    </row>
    <row r="6399">
      <c r="A6399" t="s">
        <v>191</v>
      </c>
      <c r="B6399" t="s">
        <v>235</v>
      </c>
      <c r="C6399" t="s">
        <v>236</v>
      </c>
      <c r="D6399" t="s">
        <v>484</v>
      </c>
      <c r="E6399" t="s">
        <v>597</v>
      </c>
      <c r="F6399" t="s">
        <v>483</v>
      </c>
      <c r="G6399" t="n">
        <v>260292</v>
      </c>
      <c r="H6399" t="n">
        <v>1030225</v>
      </c>
      <c r="I6399" t="n">
        <v>88981</v>
      </c>
      <c r="J6399"/>
    </row>
    <row r="6400">
      <c r="A6400" t="s">
        <v>191</v>
      </c>
      <c r="B6400" t="s">
        <v>235</v>
      </c>
      <c r="C6400" t="s">
        <v>236</v>
      </c>
      <c r="D6400" t="s">
        <v>479</v>
      </c>
      <c r="E6400" t="s">
        <v>603</v>
      </c>
      <c r="F6400" t="s">
        <v>481</v>
      </c>
      <c r="G6400" t="n">
        <v>261106</v>
      </c>
      <c r="H6400" t="n">
        <v>1032899</v>
      </c>
      <c r="I6400" t="n">
        <v>88984</v>
      </c>
      <c r="J6400"/>
    </row>
    <row r="6401">
      <c r="A6401" t="s">
        <v>191</v>
      </c>
      <c r="B6401" t="s">
        <v>235</v>
      </c>
      <c r="C6401" t="s">
        <v>236</v>
      </c>
      <c r="D6401" t="s">
        <v>482</v>
      </c>
      <c r="E6401" t="s">
        <v>603</v>
      </c>
      <c r="F6401" t="s">
        <v>483</v>
      </c>
      <c r="G6401" t="n">
        <v>261106</v>
      </c>
      <c r="H6401" t="n">
        <v>1032904</v>
      </c>
      <c r="I6401" t="n">
        <v>88984</v>
      </c>
      <c r="J6401"/>
    </row>
    <row r="6402">
      <c r="A6402" t="s">
        <v>191</v>
      </c>
      <c r="B6402" t="s">
        <v>235</v>
      </c>
      <c r="C6402" t="s">
        <v>236</v>
      </c>
      <c r="D6402" t="s">
        <v>484</v>
      </c>
      <c r="E6402" t="s">
        <v>529</v>
      </c>
      <c r="F6402" t="s">
        <v>483</v>
      </c>
      <c r="G6402" t="n">
        <v>261106</v>
      </c>
      <c r="H6402" t="n">
        <v>1033599</v>
      </c>
      <c r="I6402" t="n">
        <v>88984</v>
      </c>
      <c r="J6402"/>
    </row>
    <row r="6403">
      <c r="A6403" t="s">
        <v>191</v>
      </c>
      <c r="B6403" t="s">
        <v>235</v>
      </c>
      <c r="C6403" t="s">
        <v>237</v>
      </c>
      <c r="D6403" t="s">
        <v>479</v>
      </c>
      <c r="E6403" t="s">
        <v>603</v>
      </c>
      <c r="F6403" t="s">
        <v>481</v>
      </c>
      <c r="G6403" t="n">
        <v>261114</v>
      </c>
      <c r="H6403" t="n">
        <v>1032905</v>
      </c>
      <c r="I6403" t="n">
        <v>88984</v>
      </c>
      <c r="J6403"/>
    </row>
    <row r="6404">
      <c r="A6404" t="s">
        <v>191</v>
      </c>
      <c r="B6404" t="s">
        <v>235</v>
      </c>
      <c r="C6404" t="s">
        <v>237</v>
      </c>
      <c r="D6404" t="s">
        <v>482</v>
      </c>
      <c r="E6404" t="s">
        <v>603</v>
      </c>
      <c r="F6404" t="s">
        <v>483</v>
      </c>
      <c r="G6404" t="n">
        <v>261114</v>
      </c>
      <c r="H6404" t="n">
        <v>1032907</v>
      </c>
      <c r="I6404" t="n">
        <v>88984</v>
      </c>
      <c r="J6404"/>
    </row>
    <row r="6405">
      <c r="A6405" t="s">
        <v>191</v>
      </c>
      <c r="B6405" t="s">
        <v>235</v>
      </c>
      <c r="C6405" t="s">
        <v>237</v>
      </c>
      <c r="D6405" t="s">
        <v>484</v>
      </c>
      <c r="E6405" t="s">
        <v>529</v>
      </c>
      <c r="F6405" t="s">
        <v>483</v>
      </c>
      <c r="G6405" t="n">
        <v>261114</v>
      </c>
      <c r="H6405" t="n">
        <v>1033613</v>
      </c>
      <c r="I6405" t="n">
        <v>88984</v>
      </c>
      <c r="J6405"/>
    </row>
    <row r="6406">
      <c r="A6406" t="s">
        <v>191</v>
      </c>
      <c r="B6406" t="s">
        <v>235</v>
      </c>
      <c r="C6406" t="s">
        <v>237</v>
      </c>
      <c r="D6406" t="s">
        <v>479</v>
      </c>
      <c r="E6406" t="s">
        <v>602</v>
      </c>
      <c r="F6406" t="s">
        <v>481</v>
      </c>
      <c r="G6406" t="n">
        <v>262024</v>
      </c>
      <c r="H6406" t="n">
        <v>1036440</v>
      </c>
      <c r="I6406" t="n">
        <v>87038</v>
      </c>
      <c r="J6406"/>
    </row>
    <row r="6407">
      <c r="A6407" t="s">
        <v>191</v>
      </c>
      <c r="B6407" t="s">
        <v>235</v>
      </c>
      <c r="C6407" t="s">
        <v>237</v>
      </c>
      <c r="D6407" t="s">
        <v>482</v>
      </c>
      <c r="E6407" t="s">
        <v>602</v>
      </c>
      <c r="F6407" t="s">
        <v>483</v>
      </c>
      <c r="G6407" t="n">
        <v>262024</v>
      </c>
      <c r="H6407" t="n">
        <v>1036442</v>
      </c>
      <c r="I6407" t="n">
        <v>87038</v>
      </c>
      <c r="J6407"/>
    </row>
    <row r="6408">
      <c r="A6408" t="s">
        <v>191</v>
      </c>
      <c r="B6408" t="s">
        <v>235</v>
      </c>
      <c r="C6408" t="s">
        <v>236</v>
      </c>
      <c r="D6408" t="s">
        <v>479</v>
      </c>
      <c r="E6408" t="s">
        <v>602</v>
      </c>
      <c r="F6408" t="s">
        <v>481</v>
      </c>
      <c r="G6408" t="n">
        <v>262048</v>
      </c>
      <c r="H6408" t="n">
        <v>1036433</v>
      </c>
      <c r="I6408" t="n">
        <v>85405</v>
      </c>
      <c r="J6408"/>
    </row>
    <row r="6409">
      <c r="A6409" t="s">
        <v>191</v>
      </c>
      <c r="B6409" t="s">
        <v>235</v>
      </c>
      <c r="C6409" t="s">
        <v>236</v>
      </c>
      <c r="D6409" t="s">
        <v>482</v>
      </c>
      <c r="E6409" t="s">
        <v>602</v>
      </c>
      <c r="F6409" t="s">
        <v>483</v>
      </c>
      <c r="G6409" t="n">
        <v>262048</v>
      </c>
      <c r="H6409" t="n">
        <v>1036438</v>
      </c>
      <c r="I6409" t="n">
        <v>85405</v>
      </c>
      <c r="J6409"/>
    </row>
    <row r="6410">
      <c r="A6410" t="s">
        <v>191</v>
      </c>
      <c r="B6410" t="s">
        <v>235</v>
      </c>
      <c r="C6410" t="s">
        <v>236</v>
      </c>
      <c r="D6410" t="s">
        <v>484</v>
      </c>
      <c r="E6410" t="s">
        <v>495</v>
      </c>
      <c r="F6410" t="s">
        <v>483</v>
      </c>
      <c r="G6410" t="n">
        <v>262048</v>
      </c>
      <c r="H6410" t="n">
        <v>1036912</v>
      </c>
      <c r="I6410" t="n">
        <v>85405</v>
      </c>
      <c r="J6410"/>
    </row>
    <row r="6411">
      <c r="A6411" t="s">
        <v>191</v>
      </c>
      <c r="B6411" t="s">
        <v>235</v>
      </c>
      <c r="C6411" t="s">
        <v>236</v>
      </c>
      <c r="D6411" t="s">
        <v>479</v>
      </c>
      <c r="E6411" t="s">
        <v>602</v>
      </c>
      <c r="F6411" t="s">
        <v>481</v>
      </c>
      <c r="G6411" t="n">
        <v>262023</v>
      </c>
      <c r="H6411" t="n">
        <v>1036434</v>
      </c>
      <c r="I6411" t="n">
        <v>87038</v>
      </c>
      <c r="J6411"/>
    </row>
    <row r="6412">
      <c r="A6412" t="s">
        <v>191</v>
      </c>
      <c r="B6412" t="s">
        <v>235</v>
      </c>
      <c r="C6412" t="s">
        <v>236</v>
      </c>
      <c r="D6412" t="s">
        <v>482</v>
      </c>
      <c r="E6412" t="s">
        <v>602</v>
      </c>
      <c r="F6412" t="s">
        <v>483</v>
      </c>
      <c r="G6412" t="n">
        <v>262023</v>
      </c>
      <c r="H6412" t="n">
        <v>1036436</v>
      </c>
      <c r="I6412" t="n">
        <v>87038</v>
      </c>
      <c r="J6412"/>
    </row>
    <row r="6413">
      <c r="A6413" t="s">
        <v>191</v>
      </c>
      <c r="B6413" t="s">
        <v>235</v>
      </c>
      <c r="C6413" t="s">
        <v>237</v>
      </c>
      <c r="D6413" t="s">
        <v>479</v>
      </c>
      <c r="E6413" t="s">
        <v>604</v>
      </c>
      <c r="F6413" t="s">
        <v>481</v>
      </c>
      <c r="G6413" t="n">
        <v>262301</v>
      </c>
      <c r="H6413" t="n">
        <v>1037884</v>
      </c>
      <c r="I6413" t="n">
        <v>87038</v>
      </c>
      <c r="J6413"/>
    </row>
    <row r="6414">
      <c r="A6414" t="s">
        <v>191</v>
      </c>
      <c r="B6414" t="s">
        <v>235</v>
      </c>
      <c r="C6414" t="s">
        <v>237</v>
      </c>
      <c r="D6414" t="s">
        <v>482</v>
      </c>
      <c r="E6414" t="s">
        <v>604</v>
      </c>
      <c r="F6414" t="s">
        <v>483</v>
      </c>
      <c r="G6414" t="n">
        <v>262301</v>
      </c>
      <c r="H6414" t="n">
        <v>1037886</v>
      </c>
      <c r="I6414" t="n">
        <v>87038</v>
      </c>
      <c r="J6414"/>
    </row>
    <row r="6415">
      <c r="A6415" t="s">
        <v>191</v>
      </c>
      <c r="B6415" t="s">
        <v>235</v>
      </c>
      <c r="C6415" t="s">
        <v>237</v>
      </c>
      <c r="D6415" t="s">
        <v>484</v>
      </c>
      <c r="E6415" t="s">
        <v>604</v>
      </c>
      <c r="F6415" t="s">
        <v>483</v>
      </c>
      <c r="G6415" t="n">
        <v>262301</v>
      </c>
      <c r="H6415" t="n">
        <v>1037981</v>
      </c>
      <c r="I6415" t="n">
        <v>87038</v>
      </c>
      <c r="J6415"/>
    </row>
    <row r="6416">
      <c r="A6416" t="s">
        <v>191</v>
      </c>
      <c r="B6416" t="s">
        <v>235</v>
      </c>
      <c r="C6416" t="s">
        <v>236</v>
      </c>
      <c r="D6416" t="s">
        <v>479</v>
      </c>
      <c r="E6416" t="s">
        <v>608</v>
      </c>
      <c r="F6416" t="s">
        <v>481</v>
      </c>
      <c r="G6416" t="n">
        <v>262685</v>
      </c>
      <c r="H6416" t="n">
        <v>1039337</v>
      </c>
      <c r="I6416" t="n">
        <v>85405</v>
      </c>
      <c r="J6416"/>
    </row>
    <row r="6417">
      <c r="A6417" t="s">
        <v>191</v>
      </c>
      <c r="B6417" t="s">
        <v>235</v>
      </c>
      <c r="C6417" t="s">
        <v>236</v>
      </c>
      <c r="D6417" t="s">
        <v>482</v>
      </c>
      <c r="E6417" t="s">
        <v>608</v>
      </c>
      <c r="F6417" t="s">
        <v>483</v>
      </c>
      <c r="G6417" t="n">
        <v>262685</v>
      </c>
      <c r="H6417" t="n">
        <v>1039340</v>
      </c>
      <c r="I6417" t="n">
        <v>85405</v>
      </c>
      <c r="J6417"/>
    </row>
    <row r="6418">
      <c r="A6418" t="s">
        <v>191</v>
      </c>
      <c r="B6418" t="s">
        <v>235</v>
      </c>
      <c r="C6418" t="s">
        <v>236</v>
      </c>
      <c r="D6418" t="s">
        <v>484</v>
      </c>
      <c r="E6418" t="s">
        <v>608</v>
      </c>
      <c r="F6418" t="s">
        <v>483</v>
      </c>
      <c r="G6418" t="n">
        <v>262685</v>
      </c>
      <c r="H6418" t="n">
        <v>1039347</v>
      </c>
      <c r="I6418" t="n">
        <v>85405</v>
      </c>
      <c r="J6418"/>
    </row>
    <row r="6419">
      <c r="A6419" t="s">
        <v>191</v>
      </c>
      <c r="B6419" t="s">
        <v>235</v>
      </c>
      <c r="C6419" t="s">
        <v>236</v>
      </c>
      <c r="D6419" t="s">
        <v>479</v>
      </c>
      <c r="E6419" t="s">
        <v>487</v>
      </c>
      <c r="F6419" t="s">
        <v>481</v>
      </c>
      <c r="G6419" t="n">
        <v>263384</v>
      </c>
      <c r="H6419" t="n">
        <v>1041906</v>
      </c>
      <c r="I6419" t="n">
        <v>89938</v>
      </c>
      <c r="J6419"/>
    </row>
    <row r="6420">
      <c r="A6420" t="s">
        <v>191</v>
      </c>
      <c r="B6420" t="s">
        <v>235</v>
      </c>
      <c r="C6420" t="s">
        <v>236</v>
      </c>
      <c r="D6420" t="s">
        <v>482</v>
      </c>
      <c r="E6420" t="s">
        <v>487</v>
      </c>
      <c r="F6420" t="s">
        <v>483</v>
      </c>
      <c r="G6420" t="n">
        <v>263384</v>
      </c>
      <c r="H6420" t="n">
        <v>1041908</v>
      </c>
      <c r="I6420" t="n">
        <v>89938</v>
      </c>
      <c r="J6420"/>
    </row>
    <row r="6421">
      <c r="A6421" t="s">
        <v>191</v>
      </c>
      <c r="B6421" t="s">
        <v>235</v>
      </c>
      <c r="C6421" t="s">
        <v>236</v>
      </c>
      <c r="D6421" t="s">
        <v>484</v>
      </c>
      <c r="E6421" t="s">
        <v>637</v>
      </c>
      <c r="F6421" t="s">
        <v>483</v>
      </c>
      <c r="G6421" t="n">
        <v>263384</v>
      </c>
      <c r="H6421" t="n">
        <v>1042032</v>
      </c>
      <c r="I6421" t="n">
        <v>89938</v>
      </c>
      <c r="J6421"/>
    </row>
    <row r="6422">
      <c r="A6422" t="s">
        <v>291</v>
      </c>
      <c r="B6422"/>
      <c r="C6422" t="s">
        <v>335</v>
      </c>
      <c r="D6422" t="s">
        <v>479</v>
      </c>
      <c r="E6422" t="s">
        <v>557</v>
      </c>
      <c r="F6422" t="s">
        <v>481</v>
      </c>
      <c r="G6422" t="n">
        <v>255447</v>
      </c>
      <c r="H6422" t="n">
        <v>1009936</v>
      </c>
      <c r="I6422" t="n">
        <v>86717</v>
      </c>
      <c r="J6422"/>
    </row>
    <row r="6423">
      <c r="A6423" t="s">
        <v>291</v>
      </c>
      <c r="B6423"/>
      <c r="C6423" t="s">
        <v>335</v>
      </c>
      <c r="D6423" t="s">
        <v>482</v>
      </c>
      <c r="E6423" t="s">
        <v>557</v>
      </c>
      <c r="F6423" t="s">
        <v>483</v>
      </c>
      <c r="G6423" t="n">
        <v>255447</v>
      </c>
      <c r="H6423" t="n">
        <v>1009947</v>
      </c>
      <c r="I6423" t="n">
        <v>86717</v>
      </c>
      <c r="J6423"/>
    </row>
    <row r="6424">
      <c r="A6424" t="s">
        <v>291</v>
      </c>
      <c r="B6424"/>
      <c r="C6424" t="s">
        <v>335</v>
      </c>
      <c r="D6424" t="s">
        <v>484</v>
      </c>
      <c r="E6424" t="s">
        <v>557</v>
      </c>
      <c r="F6424" t="s">
        <v>483</v>
      </c>
      <c r="G6424" t="n">
        <v>255447</v>
      </c>
      <c r="H6424" t="n">
        <v>1009949</v>
      </c>
      <c r="I6424" t="n">
        <v>86717</v>
      </c>
      <c r="J6424"/>
    </row>
    <row r="6425">
      <c r="A6425" t="s">
        <v>291</v>
      </c>
      <c r="B6425"/>
      <c r="C6425" t="s">
        <v>335</v>
      </c>
      <c r="D6425" t="s">
        <v>479</v>
      </c>
      <c r="E6425" t="s">
        <v>565</v>
      </c>
      <c r="F6425" t="s">
        <v>481</v>
      </c>
      <c r="G6425" t="n">
        <v>256964</v>
      </c>
      <c r="H6425" t="n">
        <v>1015873</v>
      </c>
      <c r="I6425" t="n">
        <v>85942</v>
      </c>
      <c r="J6425"/>
    </row>
    <row r="6426">
      <c r="A6426" t="s">
        <v>291</v>
      </c>
      <c r="B6426"/>
      <c r="C6426" t="s">
        <v>335</v>
      </c>
      <c r="D6426" t="s">
        <v>479</v>
      </c>
      <c r="E6426" t="s">
        <v>572</v>
      </c>
      <c r="F6426" t="s">
        <v>481</v>
      </c>
      <c r="G6426" t="n">
        <v>257096</v>
      </c>
      <c r="H6426" t="n">
        <v>1016254</v>
      </c>
      <c r="I6426" t="n">
        <v>87618</v>
      </c>
      <c r="J6426"/>
    </row>
    <row r="6427">
      <c r="A6427" t="s">
        <v>291</v>
      </c>
      <c r="B6427"/>
      <c r="C6427" t="s">
        <v>335</v>
      </c>
      <c r="D6427" t="s">
        <v>482</v>
      </c>
      <c r="E6427" t="s">
        <v>575</v>
      </c>
      <c r="F6427" t="s">
        <v>483</v>
      </c>
      <c r="G6427" t="n">
        <v>257096</v>
      </c>
      <c r="H6427" t="n">
        <v>1018792</v>
      </c>
      <c r="I6427" t="n">
        <v>87618</v>
      </c>
      <c r="J6427"/>
    </row>
    <row r="6428">
      <c r="A6428" t="s">
        <v>291</v>
      </c>
      <c r="B6428"/>
      <c r="C6428" t="s">
        <v>335</v>
      </c>
      <c r="D6428" t="s">
        <v>484</v>
      </c>
      <c r="E6428" t="s">
        <v>575</v>
      </c>
      <c r="F6428" t="s">
        <v>483</v>
      </c>
      <c r="G6428" t="n">
        <v>257096</v>
      </c>
      <c r="H6428" t="n">
        <v>1018793</v>
      </c>
      <c r="I6428" t="n">
        <v>87618</v>
      </c>
      <c r="J6428"/>
    </row>
    <row r="6429">
      <c r="A6429" t="s">
        <v>291</v>
      </c>
      <c r="B6429"/>
      <c r="C6429" t="s">
        <v>335</v>
      </c>
      <c r="D6429" t="s">
        <v>479</v>
      </c>
      <c r="E6429" t="s">
        <v>496</v>
      </c>
      <c r="F6429" t="s">
        <v>481</v>
      </c>
      <c r="G6429" t="n">
        <v>262102</v>
      </c>
      <c r="H6429" t="n">
        <v>1036979</v>
      </c>
      <c r="I6429" t="n">
        <v>87594</v>
      </c>
      <c r="J6429"/>
    </row>
    <row r="6430">
      <c r="A6430" t="s">
        <v>291</v>
      </c>
      <c r="B6430"/>
      <c r="C6430" t="s">
        <v>335</v>
      </c>
      <c r="D6430" t="s">
        <v>482</v>
      </c>
      <c r="E6430" t="s">
        <v>511</v>
      </c>
      <c r="F6430" t="s">
        <v>546</v>
      </c>
      <c r="G6430" t="n">
        <v>262102</v>
      </c>
      <c r="H6430" t="n">
        <v>1037262</v>
      </c>
      <c r="I6430" t="n">
        <v>87594</v>
      </c>
      <c r="J6430"/>
    </row>
    <row r="6431">
      <c r="A6431" t="s">
        <v>291</v>
      </c>
      <c r="B6431"/>
      <c r="C6431" t="s">
        <v>335</v>
      </c>
      <c r="D6431" t="s">
        <v>484</v>
      </c>
      <c r="E6431" t="s">
        <v>511</v>
      </c>
      <c r="F6431" t="s">
        <v>546</v>
      </c>
      <c r="G6431" t="n">
        <v>262102</v>
      </c>
      <c r="H6431" t="n">
        <v>1037270</v>
      </c>
      <c r="I6431" t="n">
        <v>87594</v>
      </c>
      <c r="J6431"/>
    </row>
    <row r="6432">
      <c r="A6432" t="s">
        <v>350</v>
      </c>
      <c r="B6432" t="s">
        <v>377</v>
      </c>
      <c r="C6432" t="s">
        <v>426</v>
      </c>
      <c r="D6432" t="s">
        <v>479</v>
      </c>
      <c r="E6432" t="s">
        <v>522</v>
      </c>
      <c r="F6432" t="s">
        <v>481</v>
      </c>
      <c r="G6432" t="n">
        <v>257399</v>
      </c>
      <c r="H6432" t="n">
        <v>1017406</v>
      </c>
      <c r="I6432" t="n">
        <v>87594</v>
      </c>
      <c r="J6432"/>
    </row>
    <row r="6433">
      <c r="A6433" t="s">
        <v>350</v>
      </c>
      <c r="B6433" t="s">
        <v>377</v>
      </c>
      <c r="C6433" t="s">
        <v>426</v>
      </c>
      <c r="D6433" t="s">
        <v>479</v>
      </c>
      <c r="E6433" t="s">
        <v>529</v>
      </c>
      <c r="F6433" t="s">
        <v>481</v>
      </c>
      <c r="G6433" t="n">
        <v>261221</v>
      </c>
      <c r="H6433" t="n">
        <v>1033355</v>
      </c>
      <c r="I6433" t="n">
        <v>88984</v>
      </c>
      <c r="J6433"/>
    </row>
    <row r="6434">
      <c r="A6434" t="s">
        <v>350</v>
      </c>
      <c r="B6434" t="s">
        <v>377</v>
      </c>
      <c r="C6434" t="s">
        <v>378</v>
      </c>
      <c r="D6434" t="s">
        <v>479</v>
      </c>
      <c r="E6434" t="s">
        <v>529</v>
      </c>
      <c r="F6434" t="s">
        <v>481</v>
      </c>
      <c r="G6434" t="n">
        <v>261206</v>
      </c>
      <c r="H6434" t="n">
        <v>1033356</v>
      </c>
      <c r="I6434" t="n">
        <v>88984</v>
      </c>
      <c r="J6434"/>
    </row>
    <row r="6435">
      <c r="A6435" t="s">
        <v>191</v>
      </c>
      <c r="B6435" t="s">
        <v>213</v>
      </c>
      <c r="C6435" t="s">
        <v>216</v>
      </c>
      <c r="D6435" t="s">
        <v>484</v>
      </c>
      <c r="E6435" t="s">
        <v>547</v>
      </c>
      <c r="F6435" t="s">
        <v>483</v>
      </c>
      <c r="G6435" t="n">
        <v>253923</v>
      </c>
      <c r="H6435" t="n">
        <v>1004978</v>
      </c>
      <c r="I6435" t="n">
        <v>86601</v>
      </c>
      <c r="J6435"/>
    </row>
    <row r="6436">
      <c r="A6436" t="s">
        <v>191</v>
      </c>
      <c r="B6436" t="s">
        <v>213</v>
      </c>
      <c r="C6436" t="s">
        <v>215</v>
      </c>
      <c r="D6436" t="s">
        <v>479</v>
      </c>
      <c r="E6436" t="s">
        <v>515</v>
      </c>
      <c r="F6436" t="s">
        <v>481</v>
      </c>
      <c r="G6436" t="n">
        <v>254602</v>
      </c>
      <c r="H6436" t="n">
        <v>1007227</v>
      </c>
      <c r="I6436" t="n">
        <v>84952</v>
      </c>
      <c r="J6436"/>
    </row>
    <row r="6437">
      <c r="A6437" t="s">
        <v>191</v>
      </c>
      <c r="B6437" t="s">
        <v>213</v>
      </c>
      <c r="C6437" t="s">
        <v>215</v>
      </c>
      <c r="D6437" t="s">
        <v>482</v>
      </c>
      <c r="E6437" t="s">
        <v>515</v>
      </c>
      <c r="F6437" t="s">
        <v>483</v>
      </c>
      <c r="G6437" t="n">
        <v>254602</v>
      </c>
      <c r="H6437" t="n">
        <v>1007459</v>
      </c>
      <c r="I6437" t="n">
        <v>84952</v>
      </c>
      <c r="J6437"/>
    </row>
    <row r="6438">
      <c r="A6438" t="s">
        <v>191</v>
      </c>
      <c r="B6438" t="s">
        <v>213</v>
      </c>
      <c r="C6438" t="s">
        <v>215</v>
      </c>
      <c r="D6438" t="s">
        <v>484</v>
      </c>
      <c r="E6438" t="s">
        <v>555</v>
      </c>
      <c r="F6438" t="s">
        <v>483</v>
      </c>
      <c r="G6438" t="n">
        <v>254602</v>
      </c>
      <c r="H6438" t="n">
        <v>1007823</v>
      </c>
      <c r="I6438" t="n">
        <v>84952</v>
      </c>
      <c r="J6438"/>
    </row>
    <row r="6439">
      <c r="A6439" t="s">
        <v>191</v>
      </c>
      <c r="B6439" t="s">
        <v>213</v>
      </c>
      <c r="C6439" t="s">
        <v>215</v>
      </c>
      <c r="D6439" t="s">
        <v>479</v>
      </c>
      <c r="E6439" t="s">
        <v>515</v>
      </c>
      <c r="F6439" t="s">
        <v>481</v>
      </c>
      <c r="G6439" t="n">
        <v>254505</v>
      </c>
      <c r="H6439" t="n">
        <v>1007228</v>
      </c>
      <c r="I6439" t="n">
        <v>85629</v>
      </c>
      <c r="J6439"/>
    </row>
    <row r="6440">
      <c r="A6440" t="s">
        <v>191</v>
      </c>
      <c r="B6440" t="s">
        <v>213</v>
      </c>
      <c r="C6440" t="s">
        <v>215</v>
      </c>
      <c r="D6440" t="s">
        <v>482</v>
      </c>
      <c r="E6440" t="s">
        <v>515</v>
      </c>
      <c r="F6440" t="s">
        <v>483</v>
      </c>
      <c r="G6440" t="n">
        <v>254505</v>
      </c>
      <c r="H6440" t="n">
        <v>1007463</v>
      </c>
      <c r="I6440" t="n">
        <v>85629</v>
      </c>
      <c r="J6440"/>
    </row>
    <row r="6441">
      <c r="A6441" t="s">
        <v>191</v>
      </c>
      <c r="B6441" t="s">
        <v>213</v>
      </c>
      <c r="C6441" t="s">
        <v>215</v>
      </c>
      <c r="D6441" t="s">
        <v>484</v>
      </c>
      <c r="E6441" t="s">
        <v>555</v>
      </c>
      <c r="F6441" t="s">
        <v>483</v>
      </c>
      <c r="G6441" t="n">
        <v>254505</v>
      </c>
      <c r="H6441" t="n">
        <v>1007822</v>
      </c>
      <c r="I6441" t="n">
        <v>85629</v>
      </c>
      <c r="J6441"/>
    </row>
    <row r="6442">
      <c r="A6442" t="s">
        <v>191</v>
      </c>
      <c r="B6442" t="s">
        <v>213</v>
      </c>
      <c r="C6442" t="s">
        <v>214</v>
      </c>
      <c r="D6442" t="s">
        <v>479</v>
      </c>
      <c r="E6442" t="s">
        <v>515</v>
      </c>
      <c r="F6442" t="s">
        <v>481</v>
      </c>
      <c r="G6442" t="n">
        <v>254596</v>
      </c>
      <c r="H6442" t="n">
        <v>1007230</v>
      </c>
      <c r="I6442" t="n">
        <v>84952</v>
      </c>
      <c r="J6442"/>
    </row>
    <row r="6443">
      <c r="A6443" t="s">
        <v>191</v>
      </c>
      <c r="B6443" t="s">
        <v>213</v>
      </c>
      <c r="C6443" t="s">
        <v>214</v>
      </c>
      <c r="D6443" t="s">
        <v>482</v>
      </c>
      <c r="E6443" t="s">
        <v>515</v>
      </c>
      <c r="F6443" t="s">
        <v>483</v>
      </c>
      <c r="G6443" t="n">
        <v>254596</v>
      </c>
      <c r="H6443" t="n">
        <v>1007461</v>
      </c>
      <c r="I6443" t="n">
        <v>84952</v>
      </c>
      <c r="J6443"/>
    </row>
    <row r="6444">
      <c r="A6444" t="s">
        <v>191</v>
      </c>
      <c r="B6444" t="s">
        <v>213</v>
      </c>
      <c r="C6444" t="s">
        <v>214</v>
      </c>
      <c r="D6444" t="s">
        <v>484</v>
      </c>
      <c r="E6444" t="s">
        <v>555</v>
      </c>
      <c r="F6444" t="s">
        <v>483</v>
      </c>
      <c r="G6444" t="n">
        <v>254596</v>
      </c>
      <c r="H6444" t="n">
        <v>1007813</v>
      </c>
      <c r="I6444" t="n">
        <v>84952</v>
      </c>
      <c r="J6444"/>
    </row>
    <row r="6445">
      <c r="A6445" t="s">
        <v>191</v>
      </c>
      <c r="B6445" t="s">
        <v>213</v>
      </c>
      <c r="C6445" t="s">
        <v>214</v>
      </c>
      <c r="D6445" t="s">
        <v>497</v>
      </c>
      <c r="E6445" t="s">
        <v>515</v>
      </c>
      <c r="F6445" t="s">
        <v>481</v>
      </c>
      <c r="G6445" t="n">
        <v>254141</v>
      </c>
      <c r="H6445" t="n">
        <v>1007233</v>
      </c>
      <c r="I6445" t="n">
        <v>38577</v>
      </c>
      <c r="J6445"/>
    </row>
    <row r="6446">
      <c r="A6446" t="s">
        <v>191</v>
      </c>
      <c r="B6446" t="s">
        <v>213</v>
      </c>
      <c r="C6446" t="s">
        <v>214</v>
      </c>
      <c r="D6446" t="s">
        <v>482</v>
      </c>
      <c r="E6446" t="s">
        <v>515</v>
      </c>
      <c r="F6446" t="s">
        <v>483</v>
      </c>
      <c r="G6446" t="n">
        <v>254141</v>
      </c>
      <c r="H6446" t="n">
        <v>1007281</v>
      </c>
      <c r="I6446" t="n">
        <v>38577</v>
      </c>
      <c r="J6446"/>
    </row>
    <row r="6447">
      <c r="A6447" t="s">
        <v>191</v>
      </c>
      <c r="B6447" t="s">
        <v>213</v>
      </c>
      <c r="C6447" t="s">
        <v>214</v>
      </c>
      <c r="D6447" t="s">
        <v>484</v>
      </c>
      <c r="E6447" t="s">
        <v>555</v>
      </c>
      <c r="F6447" t="s">
        <v>483</v>
      </c>
      <c r="G6447" t="n">
        <v>254141</v>
      </c>
      <c r="H6447" t="n">
        <v>1007821</v>
      </c>
      <c r="I6447" t="n">
        <v>38577</v>
      </c>
      <c r="J6447"/>
    </row>
    <row r="6448">
      <c r="A6448" t="s">
        <v>191</v>
      </c>
      <c r="B6448" t="s">
        <v>213</v>
      </c>
      <c r="C6448" t="s">
        <v>216</v>
      </c>
      <c r="D6448" t="s">
        <v>497</v>
      </c>
      <c r="E6448" t="s">
        <v>515</v>
      </c>
      <c r="F6448" t="s">
        <v>481</v>
      </c>
      <c r="G6448" t="n">
        <v>254366</v>
      </c>
      <c r="H6448" t="n">
        <v>1007234</v>
      </c>
      <c r="I6448" t="n">
        <v>81676</v>
      </c>
      <c r="J6448"/>
    </row>
    <row r="6449">
      <c r="A6449" t="s">
        <v>191</v>
      </c>
      <c r="B6449" t="s">
        <v>213</v>
      </c>
      <c r="C6449" t="s">
        <v>216</v>
      </c>
      <c r="D6449" t="s">
        <v>482</v>
      </c>
      <c r="E6449" t="s">
        <v>515</v>
      </c>
      <c r="F6449" t="s">
        <v>483</v>
      </c>
      <c r="G6449" t="n">
        <v>254366</v>
      </c>
      <c r="H6449" t="n">
        <v>1007465</v>
      </c>
      <c r="I6449" t="n">
        <v>81676</v>
      </c>
      <c r="J6449"/>
    </row>
    <row r="6450">
      <c r="A6450" t="s">
        <v>191</v>
      </c>
      <c r="B6450" t="s">
        <v>213</v>
      </c>
      <c r="C6450" t="s">
        <v>216</v>
      </c>
      <c r="D6450" t="s">
        <v>484</v>
      </c>
      <c r="E6450" t="s">
        <v>555</v>
      </c>
      <c r="F6450" t="s">
        <v>483</v>
      </c>
      <c r="G6450" t="n">
        <v>254366</v>
      </c>
      <c r="H6450" t="n">
        <v>1007804</v>
      </c>
      <c r="I6450" t="n">
        <v>81676</v>
      </c>
      <c r="J6450"/>
    </row>
    <row r="6451">
      <c r="A6451" t="s">
        <v>191</v>
      </c>
      <c r="B6451" t="s">
        <v>213</v>
      </c>
      <c r="C6451" t="s">
        <v>216</v>
      </c>
      <c r="D6451" t="s">
        <v>497</v>
      </c>
      <c r="E6451" t="s">
        <v>515</v>
      </c>
      <c r="F6451" t="s">
        <v>481</v>
      </c>
      <c r="G6451" t="n">
        <v>254143</v>
      </c>
      <c r="H6451" t="n">
        <v>1007235</v>
      </c>
      <c r="I6451" t="n">
        <v>38577</v>
      </c>
      <c r="J6451"/>
    </row>
    <row r="6452">
      <c r="A6452" t="s">
        <v>191</v>
      </c>
      <c r="B6452" t="s">
        <v>213</v>
      </c>
      <c r="C6452" t="s">
        <v>216</v>
      </c>
      <c r="D6452" t="s">
        <v>482</v>
      </c>
      <c r="E6452" t="s">
        <v>515</v>
      </c>
      <c r="F6452" t="s">
        <v>483</v>
      </c>
      <c r="G6452" t="n">
        <v>254143</v>
      </c>
      <c r="H6452" t="n">
        <v>1007280</v>
      </c>
      <c r="I6452" t="n">
        <v>38577</v>
      </c>
      <c r="J6452"/>
    </row>
    <row r="6453">
      <c r="A6453" t="s">
        <v>191</v>
      </c>
      <c r="B6453" t="s">
        <v>213</v>
      </c>
      <c r="C6453" t="s">
        <v>216</v>
      </c>
      <c r="D6453" t="s">
        <v>484</v>
      </c>
      <c r="E6453" t="s">
        <v>555</v>
      </c>
      <c r="F6453" t="s">
        <v>483</v>
      </c>
      <c r="G6453" t="n">
        <v>254143</v>
      </c>
      <c r="H6453" t="n">
        <v>1007807</v>
      </c>
      <c r="I6453" t="n">
        <v>38577</v>
      </c>
      <c r="J6453"/>
    </row>
    <row r="6454">
      <c r="A6454" t="s">
        <v>191</v>
      </c>
      <c r="B6454" t="s">
        <v>213</v>
      </c>
      <c r="C6454" t="s">
        <v>216</v>
      </c>
      <c r="D6454" t="s">
        <v>479</v>
      </c>
      <c r="E6454" t="s">
        <v>667</v>
      </c>
      <c r="F6454" t="s">
        <v>481</v>
      </c>
      <c r="G6454" t="n">
        <v>255247</v>
      </c>
      <c r="H6454" t="n">
        <v>1009668</v>
      </c>
      <c r="I6454" t="n">
        <v>86629</v>
      </c>
      <c r="J6454"/>
    </row>
    <row r="6455">
      <c r="A6455" t="s">
        <v>191</v>
      </c>
      <c r="B6455" t="s">
        <v>213</v>
      </c>
      <c r="C6455" t="s">
        <v>216</v>
      </c>
      <c r="D6455" t="s">
        <v>482</v>
      </c>
      <c r="E6455" t="s">
        <v>667</v>
      </c>
      <c r="F6455" t="s">
        <v>483</v>
      </c>
      <c r="G6455" t="n">
        <v>255247</v>
      </c>
      <c r="H6455" t="n">
        <v>1009672</v>
      </c>
      <c r="I6455" t="n">
        <v>86629</v>
      </c>
      <c r="J6455"/>
    </row>
    <row r="6456">
      <c r="A6456" t="s">
        <v>191</v>
      </c>
      <c r="B6456" t="s">
        <v>213</v>
      </c>
      <c r="C6456" t="s">
        <v>216</v>
      </c>
      <c r="D6456" t="s">
        <v>479</v>
      </c>
      <c r="E6456" t="s">
        <v>667</v>
      </c>
      <c r="F6456" t="s">
        <v>481</v>
      </c>
      <c r="G6456" t="n">
        <v>255407</v>
      </c>
      <c r="H6456" t="n">
        <v>1009673</v>
      </c>
      <c r="I6456" t="n">
        <v>87018</v>
      </c>
      <c r="J6456"/>
    </row>
    <row r="6457">
      <c r="A6457" t="s">
        <v>191</v>
      </c>
      <c r="B6457" t="s">
        <v>213</v>
      </c>
      <c r="C6457" t="s">
        <v>216</v>
      </c>
      <c r="D6457" t="s">
        <v>482</v>
      </c>
      <c r="E6457" t="s">
        <v>489</v>
      </c>
      <c r="F6457" t="s">
        <v>483</v>
      </c>
      <c r="G6457" t="n">
        <v>255407</v>
      </c>
      <c r="H6457" t="n">
        <v>1010248</v>
      </c>
      <c r="I6457" t="n">
        <v>87018</v>
      </c>
      <c r="J6457"/>
    </row>
    <row r="6458">
      <c r="A6458" t="s">
        <v>191</v>
      </c>
      <c r="B6458" t="s">
        <v>213</v>
      </c>
      <c r="C6458" t="s">
        <v>216</v>
      </c>
      <c r="D6458" t="s">
        <v>484</v>
      </c>
      <c r="E6458" t="s">
        <v>615</v>
      </c>
      <c r="F6458" t="s">
        <v>483</v>
      </c>
      <c r="G6458" t="n">
        <v>255407</v>
      </c>
      <c r="H6458" t="n">
        <v>1010798</v>
      </c>
      <c r="I6458" t="n">
        <v>87018</v>
      </c>
      <c r="J6458"/>
    </row>
    <row r="6459">
      <c r="A6459" t="s">
        <v>191</v>
      </c>
      <c r="B6459" t="s">
        <v>213</v>
      </c>
      <c r="C6459" t="s">
        <v>216</v>
      </c>
      <c r="D6459" t="s">
        <v>479</v>
      </c>
      <c r="E6459" t="s">
        <v>560</v>
      </c>
      <c r="F6459" t="s">
        <v>481</v>
      </c>
      <c r="G6459" t="n">
        <v>256254</v>
      </c>
      <c r="H6459" t="n">
        <v>1012757</v>
      </c>
      <c r="I6459" t="n">
        <v>72721</v>
      </c>
      <c r="J6459"/>
    </row>
    <row r="6460">
      <c r="A6460" t="s">
        <v>191</v>
      </c>
      <c r="B6460" t="s">
        <v>213</v>
      </c>
      <c r="C6460" t="s">
        <v>216</v>
      </c>
      <c r="D6460" t="s">
        <v>482</v>
      </c>
      <c r="E6460" t="s">
        <v>560</v>
      </c>
      <c r="F6460" t="s">
        <v>483</v>
      </c>
      <c r="G6460" t="n">
        <v>256254</v>
      </c>
      <c r="H6460" t="n">
        <v>1012759</v>
      </c>
      <c r="I6460" t="n">
        <v>72721</v>
      </c>
      <c r="J6460"/>
    </row>
    <row r="6461">
      <c r="A6461" t="s">
        <v>191</v>
      </c>
      <c r="B6461" t="s">
        <v>213</v>
      </c>
      <c r="C6461" t="s">
        <v>216</v>
      </c>
      <c r="D6461" t="s">
        <v>484</v>
      </c>
      <c r="E6461" t="s">
        <v>569</v>
      </c>
      <c r="F6461" t="s">
        <v>483</v>
      </c>
      <c r="G6461" t="n">
        <v>256254</v>
      </c>
      <c r="H6461" t="n">
        <v>1012941</v>
      </c>
      <c r="I6461" t="n">
        <v>72721</v>
      </c>
      <c r="J6461"/>
    </row>
    <row r="6462">
      <c r="A6462" t="s">
        <v>191</v>
      </c>
      <c r="B6462" t="s">
        <v>213</v>
      </c>
      <c r="C6462" t="s">
        <v>404</v>
      </c>
      <c r="D6462" t="s">
        <v>479</v>
      </c>
      <c r="E6462" t="s">
        <v>569</v>
      </c>
      <c r="F6462" t="s">
        <v>481</v>
      </c>
      <c r="G6462" t="n">
        <v>256199</v>
      </c>
      <c r="H6462" t="n">
        <v>1012948</v>
      </c>
      <c r="I6462" t="n">
        <v>76020</v>
      </c>
      <c r="J6462"/>
    </row>
    <row r="6463">
      <c r="A6463" t="s">
        <v>191</v>
      </c>
      <c r="B6463" t="s">
        <v>213</v>
      </c>
      <c r="C6463" t="s">
        <v>404</v>
      </c>
      <c r="D6463" t="s">
        <v>482</v>
      </c>
      <c r="E6463" t="s">
        <v>569</v>
      </c>
      <c r="F6463" t="s">
        <v>483</v>
      </c>
      <c r="G6463" t="n">
        <v>256199</v>
      </c>
      <c r="H6463" t="n">
        <v>1012951</v>
      </c>
      <c r="I6463" t="n">
        <v>76020</v>
      </c>
      <c r="J6463"/>
    </row>
    <row r="6464">
      <c r="A6464" t="s">
        <v>191</v>
      </c>
      <c r="B6464" t="s">
        <v>213</v>
      </c>
      <c r="C6464" t="s">
        <v>404</v>
      </c>
      <c r="D6464" t="s">
        <v>484</v>
      </c>
      <c r="E6464" t="s">
        <v>623</v>
      </c>
      <c r="F6464" t="s">
        <v>483</v>
      </c>
      <c r="G6464" t="n">
        <v>256199</v>
      </c>
      <c r="H6464" t="n">
        <v>1013517</v>
      </c>
      <c r="I6464" t="n">
        <v>76020</v>
      </c>
      <c r="J6464"/>
    </row>
    <row r="6465">
      <c r="A6465" t="s">
        <v>191</v>
      </c>
      <c r="B6465" t="s">
        <v>213</v>
      </c>
      <c r="C6465" t="s">
        <v>404</v>
      </c>
      <c r="D6465" t="s">
        <v>479</v>
      </c>
      <c r="E6465" t="s">
        <v>584</v>
      </c>
      <c r="F6465" t="s">
        <v>481</v>
      </c>
      <c r="G6465" t="n">
        <v>258038</v>
      </c>
      <c r="H6465" t="n">
        <v>1022154</v>
      </c>
      <c r="I6465" t="n">
        <v>64238</v>
      </c>
      <c r="J6465"/>
    </row>
    <row r="6466">
      <c r="A6466" t="s">
        <v>191</v>
      </c>
      <c r="B6466" t="s">
        <v>213</v>
      </c>
      <c r="C6466" t="s">
        <v>404</v>
      </c>
      <c r="D6466" t="s">
        <v>482</v>
      </c>
      <c r="E6466" t="s">
        <v>582</v>
      </c>
      <c r="F6466" t="s">
        <v>483</v>
      </c>
      <c r="G6466" t="n">
        <v>258038</v>
      </c>
      <c r="H6466" t="n">
        <v>1022292</v>
      </c>
      <c r="I6466" t="n">
        <v>64238</v>
      </c>
      <c r="J6466"/>
    </row>
    <row r="6467">
      <c r="A6467" t="s">
        <v>191</v>
      </c>
      <c r="B6467" t="s">
        <v>213</v>
      </c>
      <c r="C6467" t="s">
        <v>404</v>
      </c>
      <c r="D6467" t="s">
        <v>484</v>
      </c>
      <c r="E6467" t="s">
        <v>639</v>
      </c>
      <c r="F6467" t="s">
        <v>483</v>
      </c>
      <c r="G6467" t="n">
        <v>258038</v>
      </c>
      <c r="H6467" t="n">
        <v>1022912</v>
      </c>
      <c r="I6467" t="n">
        <v>64238</v>
      </c>
      <c r="J6467"/>
    </row>
    <row r="6468">
      <c r="A6468" t="s">
        <v>191</v>
      </c>
      <c r="B6468" t="s">
        <v>213</v>
      </c>
      <c r="C6468" t="s">
        <v>216</v>
      </c>
      <c r="D6468" t="s">
        <v>497</v>
      </c>
      <c r="E6468" t="s">
        <v>505</v>
      </c>
      <c r="F6468" t="s">
        <v>481</v>
      </c>
      <c r="G6468" t="n">
        <v>258335</v>
      </c>
      <c r="H6468" t="n">
        <v>1025152</v>
      </c>
      <c r="I6468" t="n">
        <v>88062</v>
      </c>
      <c r="J6468"/>
    </row>
    <row r="6469">
      <c r="A6469" t="s">
        <v>191</v>
      </c>
      <c r="B6469" t="s">
        <v>213</v>
      </c>
      <c r="C6469" t="s">
        <v>214</v>
      </c>
      <c r="D6469" t="s">
        <v>497</v>
      </c>
      <c r="E6469" t="s">
        <v>505</v>
      </c>
      <c r="F6469" t="s">
        <v>481</v>
      </c>
      <c r="G6469" t="n">
        <v>258806</v>
      </c>
      <c r="H6469" t="n">
        <v>1025154</v>
      </c>
      <c r="I6469" t="n">
        <v>88185</v>
      </c>
      <c r="J6469"/>
    </row>
    <row r="6470">
      <c r="A6470" t="s">
        <v>191</v>
      </c>
      <c r="B6470" t="s">
        <v>213</v>
      </c>
      <c r="C6470" t="s">
        <v>214</v>
      </c>
      <c r="D6470" t="s">
        <v>482</v>
      </c>
      <c r="E6470" t="s">
        <v>591</v>
      </c>
      <c r="F6470" t="s">
        <v>483</v>
      </c>
      <c r="G6470" t="n">
        <v>258806</v>
      </c>
      <c r="H6470" t="n">
        <v>1025792</v>
      </c>
      <c r="I6470" t="n">
        <v>88185</v>
      </c>
      <c r="J6470"/>
    </row>
    <row r="6471">
      <c r="A6471" t="s">
        <v>191</v>
      </c>
      <c r="B6471" t="s">
        <v>213</v>
      </c>
      <c r="C6471" t="s">
        <v>214</v>
      </c>
      <c r="D6471" t="s">
        <v>484</v>
      </c>
      <c r="E6471" t="s">
        <v>526</v>
      </c>
      <c r="F6471" t="s">
        <v>483</v>
      </c>
      <c r="G6471" t="n">
        <v>258806</v>
      </c>
      <c r="H6471" t="n">
        <v>1026440</v>
      </c>
      <c r="I6471" t="n">
        <v>88185</v>
      </c>
      <c r="J6471"/>
    </row>
    <row r="6472">
      <c r="A6472" t="s">
        <v>191</v>
      </c>
      <c r="B6472" t="s">
        <v>213</v>
      </c>
      <c r="C6472" t="s">
        <v>216</v>
      </c>
      <c r="D6472" t="s">
        <v>479</v>
      </c>
      <c r="E6472" t="s">
        <v>591</v>
      </c>
      <c r="F6472" t="s">
        <v>481</v>
      </c>
      <c r="G6472" t="n">
        <v>259390</v>
      </c>
      <c r="H6472" t="n">
        <v>1025809</v>
      </c>
      <c r="I6472" t="n">
        <v>73920</v>
      </c>
      <c r="J6472"/>
    </row>
    <row r="6473">
      <c r="A6473" t="s">
        <v>191</v>
      </c>
      <c r="B6473" t="s">
        <v>213</v>
      </c>
      <c r="C6473" t="s">
        <v>216</v>
      </c>
      <c r="D6473" t="s">
        <v>482</v>
      </c>
      <c r="E6473" t="s">
        <v>591</v>
      </c>
      <c r="F6473" t="s">
        <v>483</v>
      </c>
      <c r="G6473" t="n">
        <v>259390</v>
      </c>
      <c r="H6473" t="n">
        <v>1025812</v>
      </c>
      <c r="I6473" t="n">
        <v>73920</v>
      </c>
      <c r="J6473"/>
    </row>
    <row r="6474">
      <c r="A6474" t="s">
        <v>191</v>
      </c>
      <c r="B6474" t="s">
        <v>213</v>
      </c>
      <c r="C6474" t="s">
        <v>216</v>
      </c>
      <c r="D6474" t="s">
        <v>479</v>
      </c>
      <c r="E6474" t="s">
        <v>594</v>
      </c>
      <c r="F6474" t="s">
        <v>481</v>
      </c>
      <c r="G6474" t="n">
        <v>259804</v>
      </c>
      <c r="H6474" t="n">
        <v>1028294</v>
      </c>
      <c r="I6474" t="n">
        <v>73920</v>
      </c>
      <c r="J6474"/>
    </row>
    <row r="6475">
      <c r="A6475" t="s">
        <v>191</v>
      </c>
      <c r="B6475" t="s">
        <v>213</v>
      </c>
      <c r="C6475" t="s">
        <v>216</v>
      </c>
      <c r="D6475" t="s">
        <v>482</v>
      </c>
      <c r="E6475" t="s">
        <v>594</v>
      </c>
      <c r="F6475" t="s">
        <v>483</v>
      </c>
      <c r="G6475" t="n">
        <v>259804</v>
      </c>
      <c r="H6475" t="n">
        <v>1028302</v>
      </c>
      <c r="I6475" t="n">
        <v>73920</v>
      </c>
      <c r="J6475"/>
    </row>
    <row r="6476">
      <c r="A6476" t="s">
        <v>191</v>
      </c>
      <c r="B6476" t="s">
        <v>213</v>
      </c>
      <c r="C6476" t="s">
        <v>216</v>
      </c>
      <c r="D6476" t="s">
        <v>484</v>
      </c>
      <c r="E6476" t="s">
        <v>595</v>
      </c>
      <c r="F6476" t="s">
        <v>483</v>
      </c>
      <c r="G6476" t="n">
        <v>259804</v>
      </c>
      <c r="H6476" t="n">
        <v>1029381</v>
      </c>
      <c r="I6476" t="n">
        <v>73920</v>
      </c>
      <c r="J6476"/>
    </row>
    <row r="6477">
      <c r="A6477" t="s">
        <v>191</v>
      </c>
      <c r="B6477" t="s">
        <v>213</v>
      </c>
      <c r="C6477" t="s">
        <v>216</v>
      </c>
      <c r="D6477" t="s">
        <v>497</v>
      </c>
      <c r="E6477" t="s">
        <v>609</v>
      </c>
      <c r="F6477" t="s">
        <v>481</v>
      </c>
      <c r="G6477" t="n">
        <v>262308</v>
      </c>
      <c r="H6477" t="n">
        <v>1039493</v>
      </c>
      <c r="I6477" t="n">
        <v>87038</v>
      </c>
      <c r="J6477"/>
    </row>
    <row r="6478">
      <c r="A6478" t="s">
        <v>191</v>
      </c>
      <c r="B6478" t="s">
        <v>213</v>
      </c>
      <c r="C6478" t="s">
        <v>216</v>
      </c>
      <c r="D6478" t="s">
        <v>482</v>
      </c>
      <c r="E6478" t="s">
        <v>609</v>
      </c>
      <c r="F6478" t="s">
        <v>483</v>
      </c>
      <c r="G6478" t="n">
        <v>262308</v>
      </c>
      <c r="H6478" t="n">
        <v>1039498</v>
      </c>
      <c r="I6478" t="n">
        <v>87038</v>
      </c>
      <c r="J6478"/>
    </row>
    <row r="6479">
      <c r="A6479" t="s">
        <v>191</v>
      </c>
      <c r="B6479" t="s">
        <v>213</v>
      </c>
      <c r="C6479" t="s">
        <v>216</v>
      </c>
      <c r="D6479" t="s">
        <v>484</v>
      </c>
      <c r="E6479" t="s">
        <v>612</v>
      </c>
      <c r="F6479" t="s">
        <v>483</v>
      </c>
      <c r="G6479" t="n">
        <v>262308</v>
      </c>
      <c r="H6479" t="n">
        <v>1040563</v>
      </c>
      <c r="I6479" t="n">
        <v>87038</v>
      </c>
      <c r="J6479"/>
    </row>
    <row r="6480">
      <c r="A6480" t="s">
        <v>191</v>
      </c>
      <c r="B6480" t="s">
        <v>213</v>
      </c>
      <c r="C6480" t="s">
        <v>214</v>
      </c>
      <c r="D6480" t="s">
        <v>497</v>
      </c>
      <c r="E6480" t="s">
        <v>609</v>
      </c>
      <c r="F6480" t="s">
        <v>481</v>
      </c>
      <c r="G6480" t="n">
        <v>262304</v>
      </c>
      <c r="H6480" t="n">
        <v>1039495</v>
      </c>
      <c r="I6480" t="n">
        <v>87038</v>
      </c>
      <c r="J6480"/>
    </row>
    <row r="6481">
      <c r="A6481" t="s">
        <v>191</v>
      </c>
      <c r="B6481" t="s">
        <v>213</v>
      </c>
      <c r="C6481" t="s">
        <v>214</v>
      </c>
      <c r="D6481" t="s">
        <v>482</v>
      </c>
      <c r="E6481" t="s">
        <v>609</v>
      </c>
      <c r="F6481" t="s">
        <v>483</v>
      </c>
      <c r="G6481" t="n">
        <v>262304</v>
      </c>
      <c r="H6481" t="n">
        <v>1039500</v>
      </c>
      <c r="I6481" t="n">
        <v>87038</v>
      </c>
      <c r="J6481"/>
    </row>
    <row r="6482">
      <c r="A6482" t="s">
        <v>191</v>
      </c>
      <c r="B6482" t="s">
        <v>213</v>
      </c>
      <c r="C6482" t="s">
        <v>214</v>
      </c>
      <c r="D6482" t="s">
        <v>484</v>
      </c>
      <c r="E6482" t="s">
        <v>612</v>
      </c>
      <c r="F6482" t="s">
        <v>483</v>
      </c>
      <c r="G6482" t="n">
        <v>262304</v>
      </c>
      <c r="H6482" t="n">
        <v>1040564</v>
      </c>
      <c r="I6482" t="n">
        <v>87038</v>
      </c>
      <c r="J6482"/>
    </row>
    <row r="6483">
      <c r="A6483" t="s">
        <v>191</v>
      </c>
      <c r="B6483" t="s">
        <v>213</v>
      </c>
      <c r="C6483" t="s">
        <v>404</v>
      </c>
      <c r="D6483" t="s">
        <v>479</v>
      </c>
      <c r="E6483" t="s">
        <v>609</v>
      </c>
      <c r="F6483" t="s">
        <v>481</v>
      </c>
      <c r="G6483" t="n">
        <v>262699</v>
      </c>
      <c r="H6483" t="n">
        <v>1039501</v>
      </c>
      <c r="I6483" t="n">
        <v>89714</v>
      </c>
      <c r="J6483"/>
    </row>
    <row r="6484">
      <c r="A6484" t="s">
        <v>191</v>
      </c>
      <c r="B6484" t="s">
        <v>213</v>
      </c>
      <c r="C6484" t="s">
        <v>215</v>
      </c>
      <c r="D6484" t="s">
        <v>479</v>
      </c>
      <c r="E6484" t="s">
        <v>609</v>
      </c>
      <c r="F6484" t="s">
        <v>481</v>
      </c>
      <c r="G6484" t="n">
        <v>262697</v>
      </c>
      <c r="H6484" t="n">
        <v>1039502</v>
      </c>
      <c r="I6484" t="n">
        <v>89714</v>
      </c>
      <c r="J6484"/>
    </row>
    <row r="6485">
      <c r="A6485" t="s">
        <v>191</v>
      </c>
      <c r="B6485" t="s">
        <v>213</v>
      </c>
      <c r="C6485" t="s">
        <v>214</v>
      </c>
      <c r="D6485" t="s">
        <v>479</v>
      </c>
      <c r="E6485" t="s">
        <v>609</v>
      </c>
      <c r="F6485" t="s">
        <v>481</v>
      </c>
      <c r="G6485" t="n">
        <v>262451</v>
      </c>
      <c r="H6485" t="n">
        <v>1039505</v>
      </c>
      <c r="I6485" t="n">
        <v>89621</v>
      </c>
      <c r="J6485"/>
    </row>
    <row r="6486">
      <c r="A6486" t="s">
        <v>191</v>
      </c>
      <c r="B6486" t="s">
        <v>213</v>
      </c>
      <c r="C6486" t="s">
        <v>216</v>
      </c>
      <c r="D6486" t="s">
        <v>479</v>
      </c>
      <c r="E6486" t="s">
        <v>609</v>
      </c>
      <c r="F6486" t="s">
        <v>481</v>
      </c>
      <c r="G6486" t="n">
        <v>262453</v>
      </c>
      <c r="H6486" t="n">
        <v>1039506</v>
      </c>
      <c r="I6486" t="n">
        <v>89621</v>
      </c>
      <c r="J6486"/>
    </row>
    <row r="6487">
      <c r="A6487" t="s">
        <v>191</v>
      </c>
      <c r="B6487" t="s">
        <v>213</v>
      </c>
      <c r="C6487" t="s">
        <v>215</v>
      </c>
      <c r="D6487" t="s">
        <v>479</v>
      </c>
      <c r="E6487" t="s">
        <v>609</v>
      </c>
      <c r="F6487" t="s">
        <v>481</v>
      </c>
      <c r="G6487" t="n">
        <v>262452</v>
      </c>
      <c r="H6487" t="n">
        <v>1039507</v>
      </c>
      <c r="I6487" t="n">
        <v>89621</v>
      </c>
      <c r="J6487"/>
    </row>
    <row r="6488">
      <c r="A6488" t="s">
        <v>191</v>
      </c>
      <c r="B6488" t="s">
        <v>213</v>
      </c>
      <c r="C6488" t="s">
        <v>216</v>
      </c>
      <c r="D6488" t="s">
        <v>497</v>
      </c>
      <c r="E6488" t="s">
        <v>622</v>
      </c>
      <c r="F6488" t="s">
        <v>481</v>
      </c>
      <c r="G6488" t="n">
        <v>262687</v>
      </c>
      <c r="H6488" t="n">
        <v>1042793</v>
      </c>
      <c r="I6488" t="n">
        <v>85405</v>
      </c>
      <c r="J6488"/>
    </row>
    <row r="6489">
      <c r="A6489" t="s">
        <v>191</v>
      </c>
      <c r="B6489" t="s">
        <v>213</v>
      </c>
      <c r="C6489" t="s">
        <v>216</v>
      </c>
      <c r="D6489" t="s">
        <v>482</v>
      </c>
      <c r="E6489" t="s">
        <v>622</v>
      </c>
      <c r="F6489" t="s">
        <v>483</v>
      </c>
      <c r="G6489" t="n">
        <v>262687</v>
      </c>
      <c r="H6489" t="n">
        <v>1042795</v>
      </c>
      <c r="I6489" t="n">
        <v>85405</v>
      </c>
      <c r="J6489"/>
    </row>
    <row r="6490">
      <c r="A6490" t="s">
        <v>291</v>
      </c>
      <c r="B6490"/>
      <c r="C6490" t="s">
        <v>338</v>
      </c>
      <c r="D6490" t="s">
        <v>479</v>
      </c>
      <c r="E6490" t="s">
        <v>552</v>
      </c>
      <c r="F6490" t="s">
        <v>481</v>
      </c>
      <c r="G6490" t="n">
        <v>254994</v>
      </c>
      <c r="H6490" t="n">
        <v>1007562</v>
      </c>
      <c r="I6490" t="n">
        <v>86717</v>
      </c>
      <c r="J6490"/>
    </row>
    <row r="6491">
      <c r="A6491" t="s">
        <v>291</v>
      </c>
      <c r="B6491"/>
      <c r="C6491" t="s">
        <v>338</v>
      </c>
      <c r="D6491" t="s">
        <v>482</v>
      </c>
      <c r="E6491" t="s">
        <v>530</v>
      </c>
      <c r="F6491" t="s">
        <v>483</v>
      </c>
      <c r="G6491" t="n">
        <v>254994</v>
      </c>
      <c r="H6491" t="n">
        <v>1008153</v>
      </c>
      <c r="I6491" t="n">
        <v>86717</v>
      </c>
      <c r="J6491"/>
    </row>
    <row r="6492">
      <c r="A6492" t="s">
        <v>291</v>
      </c>
      <c r="B6492"/>
      <c r="C6492" t="s">
        <v>338</v>
      </c>
      <c r="D6492" t="s">
        <v>479</v>
      </c>
      <c r="E6492" t="s">
        <v>522</v>
      </c>
      <c r="F6492" t="s">
        <v>481</v>
      </c>
      <c r="G6492" t="n">
        <v>257404</v>
      </c>
      <c r="H6492" t="n">
        <v>1017425</v>
      </c>
      <c r="I6492" t="n">
        <v>87594</v>
      </c>
      <c r="J6492"/>
    </row>
    <row r="6493">
      <c r="A6493" t="s">
        <v>291</v>
      </c>
      <c r="B6493"/>
      <c r="C6493" t="s">
        <v>338</v>
      </c>
      <c r="D6493" t="s">
        <v>482</v>
      </c>
      <c r="E6493" t="s">
        <v>574</v>
      </c>
      <c r="F6493" t="s">
        <v>483</v>
      </c>
      <c r="G6493" t="n">
        <v>257404</v>
      </c>
      <c r="H6493" t="n">
        <v>1017741</v>
      </c>
      <c r="I6493" t="n">
        <v>87594</v>
      </c>
      <c r="J6493"/>
    </row>
    <row r="6494">
      <c r="A6494" t="s">
        <v>291</v>
      </c>
      <c r="B6494"/>
      <c r="C6494" t="s">
        <v>338</v>
      </c>
      <c r="D6494" t="s">
        <v>479</v>
      </c>
      <c r="E6494" t="s">
        <v>577</v>
      </c>
      <c r="F6494" t="s">
        <v>481</v>
      </c>
      <c r="G6494" t="n">
        <v>257610</v>
      </c>
      <c r="H6494" t="n">
        <v>1018431</v>
      </c>
      <c r="I6494" t="n">
        <v>87816</v>
      </c>
      <c r="J6494"/>
    </row>
    <row r="6495">
      <c r="A6495" t="s">
        <v>291</v>
      </c>
      <c r="B6495"/>
      <c r="C6495" t="s">
        <v>338</v>
      </c>
      <c r="D6495" t="s">
        <v>482</v>
      </c>
      <c r="E6495" t="s">
        <v>577</v>
      </c>
      <c r="F6495" t="s">
        <v>483</v>
      </c>
      <c r="G6495" t="n">
        <v>257610</v>
      </c>
      <c r="H6495" t="n">
        <v>1018439</v>
      </c>
      <c r="I6495" t="n">
        <v>87816</v>
      </c>
      <c r="J6495"/>
    </row>
    <row r="6496">
      <c r="A6496" t="s">
        <v>291</v>
      </c>
      <c r="B6496"/>
      <c r="C6496" t="s">
        <v>338</v>
      </c>
      <c r="D6496" t="s">
        <v>484</v>
      </c>
      <c r="E6496" t="s">
        <v>577</v>
      </c>
      <c r="F6496" t="s">
        <v>483</v>
      </c>
      <c r="G6496" t="n">
        <v>257610</v>
      </c>
      <c r="H6496" t="n">
        <v>1018446</v>
      </c>
      <c r="I6496" t="n">
        <v>87816</v>
      </c>
      <c r="J6496"/>
    </row>
    <row r="6497">
      <c r="A6497" t="s">
        <v>291</v>
      </c>
      <c r="B6497"/>
      <c r="C6497" t="s">
        <v>338</v>
      </c>
      <c r="D6497" t="s">
        <v>479</v>
      </c>
      <c r="E6497" t="s">
        <v>531</v>
      </c>
      <c r="F6497" t="s">
        <v>481</v>
      </c>
      <c r="G6497" t="n">
        <v>257904</v>
      </c>
      <c r="H6497" t="n">
        <v>1019987</v>
      </c>
      <c r="I6497" t="n">
        <v>88034</v>
      </c>
      <c r="J6497"/>
    </row>
    <row r="6498">
      <c r="A6498" t="s">
        <v>291</v>
      </c>
      <c r="B6498"/>
      <c r="C6498" t="s">
        <v>338</v>
      </c>
      <c r="D6498" t="s">
        <v>482</v>
      </c>
      <c r="E6498" t="s">
        <v>532</v>
      </c>
      <c r="F6498" t="s">
        <v>483</v>
      </c>
      <c r="G6498" t="n">
        <v>257904</v>
      </c>
      <c r="H6498" t="n">
        <v>1020534</v>
      </c>
      <c r="I6498" t="n">
        <v>88034</v>
      </c>
      <c r="J6498"/>
    </row>
    <row r="6499">
      <c r="A6499" t="s">
        <v>291</v>
      </c>
      <c r="B6499"/>
      <c r="C6499" t="s">
        <v>338</v>
      </c>
      <c r="D6499" t="s">
        <v>484</v>
      </c>
      <c r="E6499" t="s">
        <v>504</v>
      </c>
      <c r="F6499" t="s">
        <v>483</v>
      </c>
      <c r="G6499" t="n">
        <v>257904</v>
      </c>
      <c r="H6499" t="n">
        <v>1021036</v>
      </c>
      <c r="I6499" t="n">
        <v>88034</v>
      </c>
      <c r="J6499"/>
    </row>
    <row r="6500">
      <c r="A6500" t="s">
        <v>291</v>
      </c>
      <c r="B6500"/>
      <c r="C6500" t="s">
        <v>338</v>
      </c>
      <c r="D6500" t="s">
        <v>479</v>
      </c>
      <c r="E6500" t="s">
        <v>617</v>
      </c>
      <c r="F6500" t="s">
        <v>481</v>
      </c>
      <c r="G6500" t="n">
        <v>258475</v>
      </c>
      <c r="H6500" t="n">
        <v>1021682</v>
      </c>
      <c r="I6500" t="n">
        <v>88226</v>
      </c>
      <c r="J6500"/>
    </row>
    <row r="6501">
      <c r="A6501" t="s">
        <v>291</v>
      </c>
      <c r="B6501"/>
      <c r="C6501" t="s">
        <v>338</v>
      </c>
      <c r="D6501" t="s">
        <v>482</v>
      </c>
      <c r="E6501" t="s">
        <v>584</v>
      </c>
      <c r="F6501" t="s">
        <v>483</v>
      </c>
      <c r="G6501" t="n">
        <v>258475</v>
      </c>
      <c r="H6501" t="n">
        <v>1022075</v>
      </c>
      <c r="I6501" t="n">
        <v>88226</v>
      </c>
      <c r="J6501"/>
    </row>
    <row r="6502">
      <c r="A6502" t="s">
        <v>291</v>
      </c>
      <c r="B6502"/>
      <c r="C6502" t="s">
        <v>338</v>
      </c>
      <c r="D6502" t="s">
        <v>484</v>
      </c>
      <c r="E6502" t="s">
        <v>582</v>
      </c>
      <c r="F6502" t="s">
        <v>483</v>
      </c>
      <c r="G6502" t="n">
        <v>258475</v>
      </c>
      <c r="H6502" t="n">
        <v>1022248</v>
      </c>
      <c r="I6502" t="n">
        <v>88226</v>
      </c>
      <c r="J6502"/>
    </row>
    <row r="6503">
      <c r="A6503" t="s">
        <v>291</v>
      </c>
      <c r="B6503"/>
      <c r="C6503" t="s">
        <v>338</v>
      </c>
      <c r="D6503" t="s">
        <v>479</v>
      </c>
      <c r="E6503" t="s">
        <v>617</v>
      </c>
      <c r="F6503" t="s">
        <v>481</v>
      </c>
      <c r="G6503" t="n">
        <v>258443</v>
      </c>
      <c r="H6503" t="n">
        <v>1021683</v>
      </c>
      <c r="I6503" t="n">
        <v>73920</v>
      </c>
      <c r="J6503"/>
    </row>
    <row r="6504">
      <c r="A6504" t="s">
        <v>291</v>
      </c>
      <c r="B6504"/>
      <c r="C6504" t="s">
        <v>338</v>
      </c>
      <c r="D6504" t="s">
        <v>479</v>
      </c>
      <c r="E6504" t="s">
        <v>584</v>
      </c>
      <c r="F6504" t="s">
        <v>481</v>
      </c>
      <c r="G6504" t="n">
        <v>258574</v>
      </c>
      <c r="H6504" t="n">
        <v>1022064</v>
      </c>
      <c r="I6504" t="n">
        <v>88251</v>
      </c>
      <c r="J6504"/>
    </row>
    <row r="6505">
      <c r="A6505" t="s">
        <v>291</v>
      </c>
      <c r="B6505"/>
      <c r="C6505" t="s">
        <v>338</v>
      </c>
      <c r="D6505" t="s">
        <v>482</v>
      </c>
      <c r="E6505" t="s">
        <v>582</v>
      </c>
      <c r="F6505" t="s">
        <v>483</v>
      </c>
      <c r="G6505" t="n">
        <v>258574</v>
      </c>
      <c r="H6505" t="n">
        <v>1022277</v>
      </c>
      <c r="I6505" t="n">
        <v>88251</v>
      </c>
      <c r="J6505"/>
    </row>
    <row r="6506">
      <c r="A6506" t="s">
        <v>291</v>
      </c>
      <c r="B6506"/>
      <c r="C6506" t="s">
        <v>338</v>
      </c>
      <c r="D6506" t="s">
        <v>484</v>
      </c>
      <c r="E6506" t="s">
        <v>506</v>
      </c>
      <c r="F6506" t="s">
        <v>483</v>
      </c>
      <c r="G6506" t="n">
        <v>258574</v>
      </c>
      <c r="H6506" t="n">
        <v>1022507</v>
      </c>
      <c r="I6506" t="n">
        <v>88251</v>
      </c>
      <c r="J6506"/>
    </row>
    <row r="6507">
      <c r="A6507" t="s">
        <v>291</v>
      </c>
      <c r="B6507"/>
      <c r="C6507" t="s">
        <v>338</v>
      </c>
      <c r="D6507" t="s">
        <v>479</v>
      </c>
      <c r="E6507" t="s">
        <v>525</v>
      </c>
      <c r="F6507" t="s">
        <v>481</v>
      </c>
      <c r="G6507" t="n">
        <v>259171</v>
      </c>
      <c r="H6507" t="n">
        <v>1024796</v>
      </c>
      <c r="I6507" t="n">
        <v>88396</v>
      </c>
      <c r="J6507"/>
    </row>
    <row r="6508">
      <c r="A6508" t="s">
        <v>291</v>
      </c>
      <c r="B6508"/>
      <c r="C6508" t="s">
        <v>338</v>
      </c>
      <c r="D6508" t="s">
        <v>482</v>
      </c>
      <c r="E6508" t="s">
        <v>505</v>
      </c>
      <c r="F6508" t="s">
        <v>483</v>
      </c>
      <c r="G6508" t="n">
        <v>259171</v>
      </c>
      <c r="H6508" t="n">
        <v>1025176</v>
      </c>
      <c r="I6508" t="n">
        <v>88396</v>
      </c>
      <c r="J6508"/>
    </row>
    <row r="6509">
      <c r="A6509" t="s">
        <v>291</v>
      </c>
      <c r="B6509"/>
      <c r="C6509" t="s">
        <v>338</v>
      </c>
      <c r="D6509" t="s">
        <v>484</v>
      </c>
      <c r="E6509" t="s">
        <v>591</v>
      </c>
      <c r="F6509" t="s">
        <v>483</v>
      </c>
      <c r="G6509" t="n">
        <v>259171</v>
      </c>
      <c r="H6509" t="n">
        <v>1025745</v>
      </c>
      <c r="I6509" t="n">
        <v>88396</v>
      </c>
      <c r="J6509"/>
    </row>
    <row r="6510">
      <c r="A6510" t="s">
        <v>291</v>
      </c>
      <c r="B6510"/>
      <c r="C6510" t="s">
        <v>338</v>
      </c>
      <c r="D6510" t="s">
        <v>479</v>
      </c>
      <c r="E6510" t="s">
        <v>507</v>
      </c>
      <c r="F6510" t="s">
        <v>481</v>
      </c>
      <c r="G6510" t="n">
        <v>259422</v>
      </c>
      <c r="H6510" t="n">
        <v>1025508</v>
      </c>
      <c r="I6510" t="n">
        <v>73920</v>
      </c>
      <c r="J6510"/>
    </row>
    <row r="6511">
      <c r="A6511" t="s">
        <v>291</v>
      </c>
      <c r="B6511"/>
      <c r="C6511" t="s">
        <v>338</v>
      </c>
      <c r="D6511" t="s">
        <v>479</v>
      </c>
      <c r="E6511" t="s">
        <v>526</v>
      </c>
      <c r="F6511" t="s">
        <v>481</v>
      </c>
      <c r="G6511" t="n">
        <v>259593</v>
      </c>
      <c r="H6511" t="n">
        <v>1026453</v>
      </c>
      <c r="I6511" t="n">
        <v>73920</v>
      </c>
      <c r="J6511"/>
    </row>
    <row r="6512">
      <c r="A6512" t="s">
        <v>291</v>
      </c>
      <c r="B6512"/>
      <c r="C6512" t="s">
        <v>338</v>
      </c>
      <c r="D6512" t="s">
        <v>482</v>
      </c>
      <c r="E6512" t="s">
        <v>587</v>
      </c>
      <c r="F6512" t="s">
        <v>483</v>
      </c>
      <c r="G6512" t="n">
        <v>259593</v>
      </c>
      <c r="H6512" t="n">
        <v>1026956</v>
      </c>
      <c r="I6512" t="n">
        <v>73920</v>
      </c>
      <c r="J6512"/>
    </row>
    <row r="6513">
      <c r="A6513" t="s">
        <v>291</v>
      </c>
      <c r="B6513"/>
      <c r="C6513" t="s">
        <v>338</v>
      </c>
      <c r="D6513" t="s">
        <v>479</v>
      </c>
      <c r="E6513" t="s">
        <v>587</v>
      </c>
      <c r="F6513" t="s">
        <v>481</v>
      </c>
      <c r="G6513" t="n">
        <v>259744</v>
      </c>
      <c r="H6513" t="n">
        <v>1026932</v>
      </c>
      <c r="I6513" t="n">
        <v>26006</v>
      </c>
      <c r="J6513"/>
    </row>
    <row r="6514">
      <c r="A6514" t="s">
        <v>291</v>
      </c>
      <c r="B6514"/>
      <c r="C6514" t="s">
        <v>338</v>
      </c>
      <c r="D6514" t="s">
        <v>482</v>
      </c>
      <c r="E6514" t="s">
        <v>508</v>
      </c>
      <c r="F6514" t="s">
        <v>483</v>
      </c>
      <c r="G6514" t="n">
        <v>259744</v>
      </c>
      <c r="H6514" t="n">
        <v>1027331</v>
      </c>
      <c r="I6514" t="n">
        <v>26006</v>
      </c>
      <c r="J6514"/>
    </row>
    <row r="6515">
      <c r="A6515" t="s">
        <v>291</v>
      </c>
      <c r="B6515"/>
      <c r="C6515" t="s">
        <v>338</v>
      </c>
      <c r="D6515" t="s">
        <v>484</v>
      </c>
      <c r="E6515" t="s">
        <v>542</v>
      </c>
      <c r="F6515" t="s">
        <v>483</v>
      </c>
      <c r="G6515" t="n">
        <v>259744</v>
      </c>
      <c r="H6515" t="n">
        <v>1027518</v>
      </c>
      <c r="I6515" t="n">
        <v>26006</v>
      </c>
      <c r="J6515"/>
    </row>
    <row r="6516">
      <c r="A6516" t="s">
        <v>291</v>
      </c>
      <c r="B6516"/>
      <c r="C6516" t="s">
        <v>338</v>
      </c>
      <c r="D6516" t="s">
        <v>479</v>
      </c>
      <c r="E6516" t="s">
        <v>534</v>
      </c>
      <c r="F6516" t="s">
        <v>481</v>
      </c>
      <c r="G6516" t="n">
        <v>260121</v>
      </c>
      <c r="H6516" t="n">
        <v>1028923</v>
      </c>
      <c r="I6516" t="n">
        <v>88873</v>
      </c>
      <c r="J6516"/>
    </row>
    <row r="6517">
      <c r="A6517" t="s">
        <v>291</v>
      </c>
      <c r="B6517"/>
      <c r="C6517" t="s">
        <v>338</v>
      </c>
      <c r="D6517" t="s">
        <v>492</v>
      </c>
      <c r="E6517" t="s">
        <v>595</v>
      </c>
      <c r="F6517" t="s">
        <v>481</v>
      </c>
      <c r="G6517" t="n">
        <v>260121</v>
      </c>
      <c r="H6517" t="n">
        <v>1029299</v>
      </c>
      <c r="I6517" t="n">
        <v>88873</v>
      </c>
      <c r="J6517"/>
    </row>
    <row r="6518">
      <c r="A6518" t="s">
        <v>291</v>
      </c>
      <c r="B6518"/>
      <c r="C6518" t="s">
        <v>338</v>
      </c>
      <c r="D6518" t="s">
        <v>479</v>
      </c>
      <c r="E6518" t="s">
        <v>528</v>
      </c>
      <c r="F6518" t="s">
        <v>481</v>
      </c>
      <c r="G6518" t="n">
        <v>260437</v>
      </c>
      <c r="H6518" t="n">
        <v>1030343</v>
      </c>
      <c r="I6518" t="n">
        <v>89055</v>
      </c>
      <c r="J6518"/>
    </row>
    <row r="6519">
      <c r="A6519" t="s">
        <v>291</v>
      </c>
      <c r="B6519"/>
      <c r="C6519" t="s">
        <v>338</v>
      </c>
      <c r="D6519" t="s">
        <v>482</v>
      </c>
      <c r="E6519" t="s">
        <v>619</v>
      </c>
      <c r="F6519" t="s">
        <v>483</v>
      </c>
      <c r="G6519" t="n">
        <v>260437</v>
      </c>
      <c r="H6519" t="n">
        <v>1030552</v>
      </c>
      <c r="I6519" t="n">
        <v>89055</v>
      </c>
      <c r="J6519"/>
    </row>
    <row r="6520">
      <c r="A6520" t="s">
        <v>291</v>
      </c>
      <c r="B6520"/>
      <c r="C6520" t="s">
        <v>338</v>
      </c>
      <c r="D6520" t="s">
        <v>484</v>
      </c>
      <c r="E6520" t="s">
        <v>598</v>
      </c>
      <c r="F6520" t="s">
        <v>483</v>
      </c>
      <c r="G6520" t="n">
        <v>260437</v>
      </c>
      <c r="H6520" t="n">
        <v>1030780</v>
      </c>
      <c r="I6520" t="n">
        <v>89055</v>
      </c>
      <c r="J6520"/>
    </row>
    <row r="6521">
      <c r="A6521" t="s">
        <v>291</v>
      </c>
      <c r="B6521"/>
      <c r="C6521" t="s">
        <v>338</v>
      </c>
      <c r="D6521" t="s">
        <v>479</v>
      </c>
      <c r="E6521" t="s">
        <v>494</v>
      </c>
      <c r="F6521" t="s">
        <v>481</v>
      </c>
      <c r="G6521" t="n">
        <v>260827</v>
      </c>
      <c r="H6521" t="n">
        <v>1031519</v>
      </c>
      <c r="I6521" t="n">
        <v>63129</v>
      </c>
      <c r="J6521"/>
    </row>
    <row r="6522">
      <c r="A6522" t="s">
        <v>291</v>
      </c>
      <c r="B6522"/>
      <c r="C6522" t="s">
        <v>338</v>
      </c>
      <c r="D6522" t="s">
        <v>482</v>
      </c>
      <c r="E6522" t="s">
        <v>537</v>
      </c>
      <c r="F6522" t="s">
        <v>483</v>
      </c>
      <c r="G6522" t="n">
        <v>260827</v>
      </c>
      <c r="H6522" t="n">
        <v>1032149</v>
      </c>
      <c r="I6522" t="n">
        <v>63129</v>
      </c>
      <c r="J6522"/>
    </row>
    <row r="6523">
      <c r="A6523" t="s">
        <v>291</v>
      </c>
      <c r="B6523"/>
      <c r="C6523" t="s">
        <v>338</v>
      </c>
      <c r="D6523" t="s">
        <v>484</v>
      </c>
      <c r="E6523" t="s">
        <v>603</v>
      </c>
      <c r="F6523" t="s">
        <v>483</v>
      </c>
      <c r="G6523" t="n">
        <v>260827</v>
      </c>
      <c r="H6523" t="n">
        <v>1032454</v>
      </c>
      <c r="I6523" t="n">
        <v>63129</v>
      </c>
      <c r="J6523"/>
    </row>
    <row r="6524">
      <c r="A6524" t="s">
        <v>291</v>
      </c>
      <c r="B6524"/>
      <c r="C6524" t="s">
        <v>338</v>
      </c>
      <c r="D6524" t="s">
        <v>479</v>
      </c>
      <c r="E6524" t="s">
        <v>494</v>
      </c>
      <c r="F6524" t="s">
        <v>481</v>
      </c>
      <c r="G6524" t="n">
        <v>260810</v>
      </c>
      <c r="H6524" t="n">
        <v>1031520</v>
      </c>
      <c r="I6524" t="n">
        <v>87594</v>
      </c>
      <c r="J6524"/>
    </row>
    <row r="6525">
      <c r="A6525" t="s">
        <v>291</v>
      </c>
      <c r="B6525"/>
      <c r="C6525" t="s">
        <v>338</v>
      </c>
      <c r="D6525" t="s">
        <v>482</v>
      </c>
      <c r="E6525" t="s">
        <v>509</v>
      </c>
      <c r="F6525" t="s">
        <v>483</v>
      </c>
      <c r="G6525" t="n">
        <v>260810</v>
      </c>
      <c r="H6525" t="n">
        <v>1031832</v>
      </c>
      <c r="I6525" t="n">
        <v>87594</v>
      </c>
      <c r="J6525"/>
    </row>
    <row r="6526">
      <c r="A6526" t="s">
        <v>291</v>
      </c>
      <c r="B6526"/>
      <c r="C6526" t="s">
        <v>338</v>
      </c>
      <c r="D6526" t="s">
        <v>484</v>
      </c>
      <c r="E6526" t="s">
        <v>537</v>
      </c>
      <c r="F6526" t="s">
        <v>483</v>
      </c>
      <c r="G6526" t="n">
        <v>260810</v>
      </c>
      <c r="H6526" t="n">
        <v>1032150</v>
      </c>
      <c r="I6526" t="n">
        <v>87594</v>
      </c>
      <c r="J6526"/>
    </row>
    <row r="6527">
      <c r="A6527" t="s">
        <v>291</v>
      </c>
      <c r="B6527"/>
      <c r="C6527" t="s">
        <v>338</v>
      </c>
      <c r="D6527" t="s">
        <v>479</v>
      </c>
      <c r="E6527" t="s">
        <v>604</v>
      </c>
      <c r="F6527" t="s">
        <v>481</v>
      </c>
      <c r="G6527" t="n">
        <v>262290</v>
      </c>
      <c r="H6527" t="n">
        <v>1037920</v>
      </c>
      <c r="I6527" t="n">
        <v>11124</v>
      </c>
      <c r="J6527"/>
    </row>
    <row r="6528">
      <c r="A6528" t="s">
        <v>291</v>
      </c>
      <c r="B6528"/>
      <c r="C6528" t="s">
        <v>338</v>
      </c>
      <c r="D6528" t="s">
        <v>482</v>
      </c>
      <c r="E6528" t="s">
        <v>607</v>
      </c>
      <c r="F6528" t="s">
        <v>483</v>
      </c>
      <c r="G6528" t="n">
        <v>262290</v>
      </c>
      <c r="H6528" t="n">
        <v>1038709</v>
      </c>
      <c r="I6528" t="n">
        <v>11124</v>
      </c>
      <c r="J6528"/>
    </row>
    <row r="6529">
      <c r="A6529" t="s">
        <v>291</v>
      </c>
      <c r="B6529"/>
      <c r="C6529" t="s">
        <v>338</v>
      </c>
      <c r="D6529" t="s">
        <v>484</v>
      </c>
      <c r="E6529" t="s">
        <v>608</v>
      </c>
      <c r="F6529" t="s">
        <v>483</v>
      </c>
      <c r="G6529" t="n">
        <v>262290</v>
      </c>
      <c r="H6529" t="n">
        <v>1039107</v>
      </c>
      <c r="I6529" t="n">
        <v>11124</v>
      </c>
      <c r="J6529"/>
    </row>
    <row r="6530">
      <c r="A6530" t="s">
        <v>291</v>
      </c>
      <c r="B6530"/>
      <c r="C6530" t="s">
        <v>338</v>
      </c>
      <c r="D6530" t="s">
        <v>479</v>
      </c>
      <c r="E6530" t="s">
        <v>604</v>
      </c>
      <c r="F6530" t="s">
        <v>481</v>
      </c>
      <c r="G6530" t="n">
        <v>262139</v>
      </c>
      <c r="H6530" t="n">
        <v>1037921</v>
      </c>
      <c r="I6530" t="n">
        <v>87594</v>
      </c>
      <c r="J6530"/>
    </row>
    <row r="6531">
      <c r="A6531" t="s">
        <v>291</v>
      </c>
      <c r="B6531"/>
      <c r="C6531" t="s">
        <v>338</v>
      </c>
      <c r="D6531" t="s">
        <v>482</v>
      </c>
      <c r="E6531" t="s">
        <v>512</v>
      </c>
      <c r="F6531" t="s">
        <v>483</v>
      </c>
      <c r="G6531" t="n">
        <v>262139</v>
      </c>
      <c r="H6531" t="n">
        <v>1038426</v>
      </c>
      <c r="I6531" t="n">
        <v>87594</v>
      </c>
      <c r="J6531"/>
    </row>
    <row r="6532">
      <c r="A6532" t="s">
        <v>291</v>
      </c>
      <c r="B6532"/>
      <c r="C6532" t="s">
        <v>338</v>
      </c>
      <c r="D6532" t="s">
        <v>484</v>
      </c>
      <c r="E6532" t="s">
        <v>608</v>
      </c>
      <c r="F6532" t="s">
        <v>483</v>
      </c>
      <c r="G6532" t="n">
        <v>262139</v>
      </c>
      <c r="H6532" t="n">
        <v>1039106</v>
      </c>
      <c r="I6532" t="n">
        <v>87594</v>
      </c>
      <c r="J6532"/>
    </row>
    <row r="6533">
      <c r="A6533" t="s">
        <v>291</v>
      </c>
      <c r="B6533"/>
      <c r="C6533" t="s">
        <v>338</v>
      </c>
      <c r="D6533" t="s">
        <v>479</v>
      </c>
      <c r="E6533" t="s">
        <v>607</v>
      </c>
      <c r="F6533" t="s">
        <v>481</v>
      </c>
      <c r="G6533" t="n">
        <v>262586</v>
      </c>
      <c r="H6533" t="n">
        <v>1038664</v>
      </c>
      <c r="I6533" t="n">
        <v>53016</v>
      </c>
      <c r="J6533"/>
    </row>
    <row r="6534">
      <c r="A6534" t="s">
        <v>291</v>
      </c>
      <c r="B6534"/>
      <c r="C6534" t="s">
        <v>338</v>
      </c>
      <c r="D6534" t="s">
        <v>482</v>
      </c>
      <c r="E6534" t="s">
        <v>609</v>
      </c>
      <c r="F6534" t="s">
        <v>483</v>
      </c>
      <c r="G6534" t="n">
        <v>262586</v>
      </c>
      <c r="H6534" t="n">
        <v>1039522</v>
      </c>
      <c r="I6534" t="n">
        <v>53016</v>
      </c>
      <c r="J6534"/>
    </row>
    <row r="6535">
      <c r="A6535" t="s">
        <v>291</v>
      </c>
      <c r="B6535"/>
      <c r="C6535" t="s">
        <v>338</v>
      </c>
      <c r="D6535" t="s">
        <v>484</v>
      </c>
      <c r="E6535" t="s">
        <v>611</v>
      </c>
      <c r="F6535" t="s">
        <v>483</v>
      </c>
      <c r="G6535" t="n">
        <v>262586</v>
      </c>
      <c r="H6535" t="n">
        <v>1039958</v>
      </c>
      <c r="I6535" t="n">
        <v>53016</v>
      </c>
      <c r="J6535"/>
    </row>
    <row r="6536">
      <c r="A6536" t="s">
        <v>291</v>
      </c>
      <c r="B6536"/>
      <c r="C6536" t="s">
        <v>338</v>
      </c>
      <c r="D6536" t="s">
        <v>479</v>
      </c>
      <c r="E6536" t="s">
        <v>607</v>
      </c>
      <c r="F6536" t="s">
        <v>481</v>
      </c>
      <c r="G6536" t="n">
        <v>262571</v>
      </c>
      <c r="H6536" t="n">
        <v>1038665</v>
      </c>
      <c r="I6536" t="n">
        <v>82748</v>
      </c>
      <c r="J6536"/>
    </row>
    <row r="6537">
      <c r="A6537" t="s">
        <v>291</v>
      </c>
      <c r="B6537"/>
      <c r="C6537" t="s">
        <v>338</v>
      </c>
      <c r="D6537" t="s">
        <v>482</v>
      </c>
      <c r="E6537" t="s">
        <v>608</v>
      </c>
      <c r="F6537" t="s">
        <v>483</v>
      </c>
      <c r="G6537" t="n">
        <v>262571</v>
      </c>
      <c r="H6537" t="n">
        <v>1039158</v>
      </c>
      <c r="I6537" t="n">
        <v>82748</v>
      </c>
      <c r="J6537"/>
    </row>
    <row r="6538">
      <c r="A6538" t="s">
        <v>291</v>
      </c>
      <c r="B6538"/>
      <c r="C6538" t="s">
        <v>338</v>
      </c>
      <c r="D6538" t="s">
        <v>484</v>
      </c>
      <c r="E6538" t="s">
        <v>609</v>
      </c>
      <c r="F6538" t="s">
        <v>483</v>
      </c>
      <c r="G6538" t="n">
        <v>262571</v>
      </c>
      <c r="H6538" t="n">
        <v>1039432</v>
      </c>
      <c r="I6538" t="n">
        <v>82748</v>
      </c>
      <c r="J6538"/>
    </row>
    <row r="6539">
      <c r="A6539" t="s">
        <v>291</v>
      </c>
      <c r="B6539"/>
      <c r="C6539" t="s">
        <v>338</v>
      </c>
      <c r="D6539" t="s">
        <v>479</v>
      </c>
      <c r="E6539" t="s">
        <v>640</v>
      </c>
      <c r="F6539" t="s">
        <v>481</v>
      </c>
      <c r="G6539" t="n">
        <v>262659</v>
      </c>
      <c r="H6539" t="n">
        <v>1038919</v>
      </c>
      <c r="I6539" t="n">
        <v>89720</v>
      </c>
      <c r="J6539"/>
    </row>
    <row r="6540">
      <c r="A6540" t="s">
        <v>291</v>
      </c>
      <c r="B6540"/>
      <c r="C6540" t="s">
        <v>338</v>
      </c>
      <c r="D6540" t="s">
        <v>479</v>
      </c>
      <c r="E6540" t="s">
        <v>612</v>
      </c>
      <c r="F6540" t="s">
        <v>481</v>
      </c>
      <c r="G6540" t="n">
        <v>263041</v>
      </c>
      <c r="H6540" t="n">
        <v>1040475</v>
      </c>
      <c r="I6540" t="n">
        <v>89767</v>
      </c>
      <c r="J6540"/>
    </row>
    <row r="6541">
      <c r="A6541" t="s">
        <v>90</v>
      </c>
      <c r="B6541"/>
      <c r="C6541" t="s">
        <v>419</v>
      </c>
      <c r="D6541" t="s">
        <v>479</v>
      </c>
      <c r="E6541" t="s">
        <v>632</v>
      </c>
      <c r="F6541" t="s">
        <v>481</v>
      </c>
      <c r="G6541" t="n">
        <v>257196</v>
      </c>
      <c r="H6541" t="n">
        <v>1016703</v>
      </c>
      <c r="I6541" t="n">
        <v>33240</v>
      </c>
      <c r="J6541"/>
    </row>
    <row r="6542">
      <c r="A6542" t="s">
        <v>90</v>
      </c>
      <c r="B6542"/>
      <c r="C6542" t="s">
        <v>419</v>
      </c>
      <c r="D6542" t="s">
        <v>482</v>
      </c>
      <c r="E6542" t="s">
        <v>632</v>
      </c>
      <c r="F6542" t="s">
        <v>483</v>
      </c>
      <c r="G6542" t="n">
        <v>257196</v>
      </c>
      <c r="H6542" t="n">
        <v>1016821</v>
      </c>
      <c r="I6542" t="n">
        <v>33240</v>
      </c>
      <c r="J6542"/>
    </row>
    <row r="6543">
      <c r="A6543" t="s">
        <v>90</v>
      </c>
      <c r="B6543"/>
      <c r="C6543" t="s">
        <v>419</v>
      </c>
      <c r="D6543" t="s">
        <v>484</v>
      </c>
      <c r="E6543" t="s">
        <v>503</v>
      </c>
      <c r="F6543" t="s">
        <v>483</v>
      </c>
      <c r="G6543" t="n">
        <v>257196</v>
      </c>
      <c r="H6543" t="n">
        <v>1017035</v>
      </c>
      <c r="I6543" t="n">
        <v>33240</v>
      </c>
      <c r="J6543"/>
    </row>
    <row r="6544">
      <c r="A6544" t="s">
        <v>291</v>
      </c>
      <c r="B6544" t="s">
        <v>306</v>
      </c>
      <c r="C6544" t="s">
        <v>308</v>
      </c>
      <c r="D6544" t="s">
        <v>479</v>
      </c>
      <c r="E6544" t="s">
        <v>542</v>
      </c>
      <c r="F6544" t="s">
        <v>481</v>
      </c>
      <c r="G6544" t="n">
        <v>259819</v>
      </c>
      <c r="H6544" t="n">
        <v>1027711</v>
      </c>
      <c r="I6544" t="n">
        <v>73920</v>
      </c>
      <c r="J6544"/>
    </row>
    <row r="6545">
      <c r="A6545" t="s">
        <v>291</v>
      </c>
      <c r="B6545" t="s">
        <v>306</v>
      </c>
      <c r="C6545" t="s">
        <v>308</v>
      </c>
      <c r="D6545" t="s">
        <v>482</v>
      </c>
      <c r="E6545" t="s">
        <v>542</v>
      </c>
      <c r="F6545" t="s">
        <v>483</v>
      </c>
      <c r="G6545" t="n">
        <v>259819</v>
      </c>
      <c r="H6545" t="n">
        <v>1027715</v>
      </c>
      <c r="I6545" t="n">
        <v>73920</v>
      </c>
      <c r="J6545"/>
    </row>
    <row r="6546">
      <c r="A6546" t="s">
        <v>291</v>
      </c>
      <c r="B6546" t="s">
        <v>306</v>
      </c>
      <c r="C6546" t="s">
        <v>308</v>
      </c>
      <c r="D6546" t="s">
        <v>479</v>
      </c>
      <c r="E6546" t="s">
        <v>605</v>
      </c>
      <c r="F6546" t="s">
        <v>481</v>
      </c>
      <c r="G6546" t="n">
        <v>262346</v>
      </c>
      <c r="H6546" t="n">
        <v>1038225</v>
      </c>
      <c r="I6546" t="n">
        <v>89452</v>
      </c>
      <c r="J6546"/>
    </row>
    <row r="6547">
      <c r="A6547" t="s">
        <v>191</v>
      </c>
      <c r="B6547"/>
      <c r="C6547" t="s">
        <v>243</v>
      </c>
      <c r="D6547" t="s">
        <v>479</v>
      </c>
      <c r="E6547" t="s">
        <v>539</v>
      </c>
      <c r="F6547" t="s">
        <v>481</v>
      </c>
      <c r="G6547" t="n">
        <v>254574</v>
      </c>
      <c r="H6547" t="n">
        <v>1006556</v>
      </c>
      <c r="I6547" t="n">
        <v>84952</v>
      </c>
      <c r="J6547"/>
    </row>
    <row r="6548">
      <c r="A6548" t="s">
        <v>191</v>
      </c>
      <c r="B6548"/>
      <c r="C6548" t="s">
        <v>243</v>
      </c>
      <c r="D6548" t="s">
        <v>482</v>
      </c>
      <c r="E6548" t="s">
        <v>517</v>
      </c>
      <c r="F6548" t="s">
        <v>483</v>
      </c>
      <c r="G6548" t="n">
        <v>254574</v>
      </c>
      <c r="H6548" t="n">
        <v>1009301</v>
      </c>
      <c r="I6548" t="n">
        <v>84952</v>
      </c>
      <c r="J6548"/>
    </row>
    <row r="6549">
      <c r="A6549" t="s">
        <v>191</v>
      </c>
      <c r="B6549"/>
      <c r="C6549" t="s">
        <v>243</v>
      </c>
      <c r="D6549" t="s">
        <v>484</v>
      </c>
      <c r="E6549" t="s">
        <v>488</v>
      </c>
      <c r="F6549" t="s">
        <v>483</v>
      </c>
      <c r="G6549" t="n">
        <v>254574</v>
      </c>
      <c r="H6549" t="n">
        <v>1009520</v>
      </c>
      <c r="I6549" t="n">
        <v>84952</v>
      </c>
      <c r="J6549"/>
    </row>
    <row r="6550">
      <c r="A6550" t="s">
        <v>191</v>
      </c>
      <c r="B6550"/>
      <c r="C6550" t="s">
        <v>243</v>
      </c>
      <c r="D6550" t="s">
        <v>479</v>
      </c>
      <c r="E6550" t="s">
        <v>488</v>
      </c>
      <c r="F6550" t="s">
        <v>481</v>
      </c>
      <c r="G6550" t="n">
        <v>255192</v>
      </c>
      <c r="H6550" t="n">
        <v>1009519</v>
      </c>
      <c r="I6550" t="n">
        <v>86880</v>
      </c>
      <c r="J6550"/>
    </row>
    <row r="6551">
      <c r="A6551" t="s">
        <v>191</v>
      </c>
      <c r="B6551"/>
      <c r="C6551" t="s">
        <v>243</v>
      </c>
      <c r="D6551" t="s">
        <v>482</v>
      </c>
      <c r="E6551" t="s">
        <v>559</v>
      </c>
      <c r="F6551" t="s">
        <v>483</v>
      </c>
      <c r="G6551" t="n">
        <v>255192</v>
      </c>
      <c r="H6551" t="n">
        <v>1011703</v>
      </c>
      <c r="I6551" t="n">
        <v>86880</v>
      </c>
      <c r="J6551"/>
    </row>
    <row r="6552">
      <c r="A6552" t="s">
        <v>191</v>
      </c>
      <c r="B6552"/>
      <c r="C6552" t="s">
        <v>243</v>
      </c>
      <c r="D6552" t="s">
        <v>484</v>
      </c>
      <c r="E6552" t="s">
        <v>563</v>
      </c>
      <c r="F6552" t="s">
        <v>483</v>
      </c>
      <c r="G6552" t="n">
        <v>255192</v>
      </c>
      <c r="H6552" t="n">
        <v>1012294</v>
      </c>
      <c r="I6552" t="n">
        <v>86880</v>
      </c>
      <c r="J6552"/>
    </row>
    <row r="6553">
      <c r="A6553" t="s">
        <v>191</v>
      </c>
      <c r="B6553"/>
      <c r="C6553" t="s">
        <v>244</v>
      </c>
      <c r="D6553" t="s">
        <v>479</v>
      </c>
      <c r="E6553" t="s">
        <v>488</v>
      </c>
      <c r="F6553" t="s">
        <v>481</v>
      </c>
      <c r="G6553" t="n">
        <v>255194</v>
      </c>
      <c r="H6553" t="n">
        <v>1009521</v>
      </c>
      <c r="I6553" t="n">
        <v>86880</v>
      </c>
      <c r="J6553"/>
    </row>
    <row r="6554">
      <c r="A6554" t="s">
        <v>191</v>
      </c>
      <c r="B6554"/>
      <c r="C6554" t="s">
        <v>244</v>
      </c>
      <c r="D6554" t="s">
        <v>482</v>
      </c>
      <c r="E6554" t="s">
        <v>559</v>
      </c>
      <c r="F6554" t="s">
        <v>483</v>
      </c>
      <c r="G6554" t="n">
        <v>255194</v>
      </c>
      <c r="H6554" t="n">
        <v>1011706</v>
      </c>
      <c r="I6554" t="n">
        <v>86880</v>
      </c>
      <c r="J6554"/>
    </row>
    <row r="6555">
      <c r="A6555" t="s">
        <v>191</v>
      </c>
      <c r="B6555"/>
      <c r="C6555" t="s">
        <v>244</v>
      </c>
      <c r="D6555" t="s">
        <v>484</v>
      </c>
      <c r="E6555" t="s">
        <v>559</v>
      </c>
      <c r="F6555" t="s">
        <v>483</v>
      </c>
      <c r="G6555" t="n">
        <v>255194</v>
      </c>
      <c r="H6555" t="n">
        <v>1011707</v>
      </c>
      <c r="I6555" t="n">
        <v>86880</v>
      </c>
      <c r="J6555"/>
    </row>
    <row r="6556">
      <c r="A6556" t="s">
        <v>191</v>
      </c>
      <c r="B6556"/>
      <c r="C6556" t="s">
        <v>243</v>
      </c>
      <c r="D6556" t="s">
        <v>479</v>
      </c>
      <c r="E6556" t="s">
        <v>569</v>
      </c>
      <c r="F6556" t="s">
        <v>481</v>
      </c>
      <c r="G6556" t="n">
        <v>256144</v>
      </c>
      <c r="H6556" t="n">
        <v>1013008</v>
      </c>
      <c r="I6556" t="n">
        <v>87205</v>
      </c>
      <c r="J6556"/>
    </row>
    <row r="6557">
      <c r="A6557" t="s">
        <v>191</v>
      </c>
      <c r="B6557"/>
      <c r="C6557" t="s">
        <v>244</v>
      </c>
      <c r="D6557" t="s">
        <v>479</v>
      </c>
      <c r="E6557" t="s">
        <v>569</v>
      </c>
      <c r="F6557" t="s">
        <v>481</v>
      </c>
      <c r="G6557" t="n">
        <v>256146</v>
      </c>
      <c r="H6557" t="n">
        <v>1013014</v>
      </c>
      <c r="I6557" t="n">
        <v>87205</v>
      </c>
      <c r="J6557"/>
    </row>
    <row r="6558">
      <c r="A6558" t="s">
        <v>191</v>
      </c>
      <c r="B6558"/>
      <c r="C6558" t="s">
        <v>243</v>
      </c>
      <c r="D6558" t="s">
        <v>479</v>
      </c>
      <c r="E6558" t="s">
        <v>631</v>
      </c>
      <c r="F6558" t="s">
        <v>481</v>
      </c>
      <c r="G6558" t="n">
        <v>256492</v>
      </c>
      <c r="H6558" t="n">
        <v>1015435</v>
      </c>
      <c r="I6558" t="n">
        <v>87205</v>
      </c>
      <c r="J6558"/>
    </row>
    <row r="6559">
      <c r="A6559" t="s">
        <v>191</v>
      </c>
      <c r="B6559"/>
      <c r="C6559" t="s">
        <v>243</v>
      </c>
      <c r="D6559" t="s">
        <v>482</v>
      </c>
      <c r="E6559" t="s">
        <v>503</v>
      </c>
      <c r="F6559" t="s">
        <v>483</v>
      </c>
      <c r="G6559" t="n">
        <v>256492</v>
      </c>
      <c r="H6559" t="n">
        <v>1017030</v>
      </c>
      <c r="I6559" t="n">
        <v>87205</v>
      </c>
      <c r="J6559"/>
    </row>
    <row r="6560">
      <c r="A6560" t="s">
        <v>191</v>
      </c>
      <c r="B6560"/>
      <c r="C6560" t="s">
        <v>243</v>
      </c>
      <c r="D6560" t="s">
        <v>484</v>
      </c>
      <c r="E6560" t="s">
        <v>503</v>
      </c>
      <c r="F6560" t="s">
        <v>483</v>
      </c>
      <c r="G6560" t="n">
        <v>256492</v>
      </c>
      <c r="H6560" t="n">
        <v>1017043</v>
      </c>
      <c r="I6560" t="n">
        <v>87205</v>
      </c>
      <c r="J6560"/>
    </row>
    <row r="6561">
      <c r="A6561" t="s">
        <v>191</v>
      </c>
      <c r="B6561"/>
      <c r="C6561" t="s">
        <v>243</v>
      </c>
      <c r="D6561" t="s">
        <v>479</v>
      </c>
      <c r="E6561" t="s">
        <v>631</v>
      </c>
      <c r="F6561" t="s">
        <v>481</v>
      </c>
      <c r="G6561" t="n">
        <v>256446</v>
      </c>
      <c r="H6561" t="n">
        <v>1015436</v>
      </c>
      <c r="I6561" t="n">
        <v>87336</v>
      </c>
      <c r="J6561"/>
    </row>
    <row r="6562">
      <c r="A6562" t="s">
        <v>191</v>
      </c>
      <c r="B6562"/>
      <c r="C6562" t="s">
        <v>243</v>
      </c>
      <c r="D6562" t="s">
        <v>482</v>
      </c>
      <c r="E6562" t="s">
        <v>632</v>
      </c>
      <c r="F6562" t="s">
        <v>483</v>
      </c>
      <c r="G6562" t="n">
        <v>256446</v>
      </c>
      <c r="H6562" t="n">
        <v>1016823</v>
      </c>
      <c r="I6562" t="n">
        <v>87336</v>
      </c>
      <c r="J6562"/>
    </row>
    <row r="6563">
      <c r="A6563" t="s">
        <v>191</v>
      </c>
      <c r="B6563"/>
      <c r="C6563" t="s">
        <v>243</v>
      </c>
      <c r="D6563" t="s">
        <v>484</v>
      </c>
      <c r="E6563" t="s">
        <v>503</v>
      </c>
      <c r="F6563" t="s">
        <v>483</v>
      </c>
      <c r="G6563" t="n">
        <v>256446</v>
      </c>
      <c r="H6563" t="n">
        <v>1017041</v>
      </c>
      <c r="I6563" t="n">
        <v>87336</v>
      </c>
      <c r="J6563"/>
    </row>
    <row r="6564">
      <c r="A6564" t="s">
        <v>191</v>
      </c>
      <c r="B6564"/>
      <c r="C6564" t="s">
        <v>243</v>
      </c>
      <c r="D6564" t="s">
        <v>479</v>
      </c>
      <c r="E6564" t="s">
        <v>632</v>
      </c>
      <c r="F6564" t="s">
        <v>481</v>
      </c>
      <c r="G6564" t="n">
        <v>257157</v>
      </c>
      <c r="H6564" t="n">
        <v>1016805</v>
      </c>
      <c r="I6564" t="n">
        <v>87672</v>
      </c>
      <c r="J6564"/>
    </row>
    <row r="6565">
      <c r="A6565" t="s">
        <v>191</v>
      </c>
      <c r="B6565"/>
      <c r="C6565" t="s">
        <v>243</v>
      </c>
      <c r="D6565" t="s">
        <v>482</v>
      </c>
      <c r="E6565" t="s">
        <v>632</v>
      </c>
      <c r="F6565" t="s">
        <v>483</v>
      </c>
      <c r="G6565" t="n">
        <v>257157</v>
      </c>
      <c r="H6565" t="n">
        <v>1016813</v>
      </c>
      <c r="I6565" t="n">
        <v>87672</v>
      </c>
      <c r="J6565"/>
    </row>
    <row r="6566">
      <c r="A6566" t="s">
        <v>191</v>
      </c>
      <c r="B6566"/>
      <c r="C6566" t="s">
        <v>243</v>
      </c>
      <c r="D6566" t="s">
        <v>484</v>
      </c>
      <c r="E6566" t="s">
        <v>503</v>
      </c>
      <c r="F6566" t="s">
        <v>483</v>
      </c>
      <c r="G6566" t="n">
        <v>257157</v>
      </c>
      <c r="H6566" t="n">
        <v>1017042</v>
      </c>
      <c r="I6566" t="n">
        <v>87672</v>
      </c>
      <c r="J6566"/>
    </row>
    <row r="6567">
      <c r="A6567" t="s">
        <v>191</v>
      </c>
      <c r="B6567"/>
      <c r="C6567" t="s">
        <v>244</v>
      </c>
      <c r="D6567" t="s">
        <v>479</v>
      </c>
      <c r="E6567" t="s">
        <v>506</v>
      </c>
      <c r="F6567" t="s">
        <v>481</v>
      </c>
      <c r="G6567" t="n">
        <v>258256</v>
      </c>
      <c r="H6567" t="n">
        <v>1022627</v>
      </c>
      <c r="I6567" t="n">
        <v>88161</v>
      </c>
      <c r="J6567"/>
    </row>
    <row r="6568">
      <c r="A6568" t="s">
        <v>191</v>
      </c>
      <c r="B6568"/>
      <c r="C6568" t="s">
        <v>244</v>
      </c>
      <c r="D6568" t="s">
        <v>492</v>
      </c>
      <c r="E6568" t="s">
        <v>525</v>
      </c>
      <c r="F6568" t="s">
        <v>481</v>
      </c>
      <c r="G6568" t="n">
        <v>258256</v>
      </c>
      <c r="H6568" t="n">
        <v>1024939</v>
      </c>
      <c r="I6568" t="n">
        <v>88161</v>
      </c>
      <c r="J6568"/>
    </row>
    <row r="6569">
      <c r="A6569" t="s">
        <v>191</v>
      </c>
      <c r="B6569"/>
      <c r="C6569" t="s">
        <v>244</v>
      </c>
      <c r="D6569" t="s">
        <v>479</v>
      </c>
      <c r="E6569" t="s">
        <v>588</v>
      </c>
      <c r="F6569" t="s">
        <v>481</v>
      </c>
      <c r="G6569" t="n">
        <v>258733</v>
      </c>
      <c r="H6569" t="n">
        <v>1023028</v>
      </c>
      <c r="I6569" t="n">
        <v>88316</v>
      </c>
      <c r="J6569"/>
    </row>
    <row r="6570">
      <c r="A6570" t="s">
        <v>191</v>
      </c>
      <c r="B6570"/>
      <c r="C6570" t="s">
        <v>244</v>
      </c>
      <c r="D6570" t="s">
        <v>482</v>
      </c>
      <c r="E6570" t="s">
        <v>588</v>
      </c>
      <c r="F6570" t="s">
        <v>483</v>
      </c>
      <c r="G6570" t="n">
        <v>258733</v>
      </c>
      <c r="H6570" t="n">
        <v>1023033</v>
      </c>
      <c r="I6570" t="n">
        <v>88316</v>
      </c>
      <c r="J6570"/>
    </row>
    <row r="6571">
      <c r="A6571" t="s">
        <v>191</v>
      </c>
      <c r="B6571"/>
      <c r="C6571" t="s">
        <v>244</v>
      </c>
      <c r="D6571" t="s">
        <v>484</v>
      </c>
      <c r="E6571" t="s">
        <v>588</v>
      </c>
      <c r="F6571" t="s">
        <v>483</v>
      </c>
      <c r="G6571" t="n">
        <v>258733</v>
      </c>
      <c r="H6571" t="n">
        <v>1023035</v>
      </c>
      <c r="I6571" t="n">
        <v>88316</v>
      </c>
      <c r="J6571"/>
    </row>
    <row r="6572">
      <c r="A6572" t="s">
        <v>191</v>
      </c>
      <c r="B6572"/>
      <c r="C6572" t="s">
        <v>243</v>
      </c>
      <c r="D6572" t="s">
        <v>479</v>
      </c>
      <c r="E6572" t="s">
        <v>591</v>
      </c>
      <c r="F6572" t="s">
        <v>481</v>
      </c>
      <c r="G6572" t="n">
        <v>259466</v>
      </c>
      <c r="H6572" t="n">
        <v>1025879</v>
      </c>
      <c r="I6572" t="n">
        <v>88161</v>
      </c>
      <c r="J6572"/>
    </row>
    <row r="6573">
      <c r="A6573" t="s">
        <v>191</v>
      </c>
      <c r="B6573"/>
      <c r="C6573" t="s">
        <v>243</v>
      </c>
      <c r="D6573" t="s">
        <v>482</v>
      </c>
      <c r="E6573" t="s">
        <v>508</v>
      </c>
      <c r="F6573" t="s">
        <v>483</v>
      </c>
      <c r="G6573" t="n">
        <v>259466</v>
      </c>
      <c r="H6573" t="n">
        <v>1027386</v>
      </c>
      <c r="I6573" t="n">
        <v>88161</v>
      </c>
      <c r="J6573"/>
    </row>
    <row r="6574">
      <c r="A6574" t="s">
        <v>191</v>
      </c>
      <c r="B6574"/>
      <c r="C6574" t="s">
        <v>243</v>
      </c>
      <c r="D6574" t="s">
        <v>484</v>
      </c>
      <c r="E6574" t="s">
        <v>508</v>
      </c>
      <c r="F6574" t="s">
        <v>483</v>
      </c>
      <c r="G6574" t="n">
        <v>259466</v>
      </c>
      <c r="H6574" t="n">
        <v>1027390</v>
      </c>
      <c r="I6574" t="n">
        <v>88161</v>
      </c>
      <c r="J6574"/>
    </row>
    <row r="6575">
      <c r="A6575" t="s">
        <v>191</v>
      </c>
      <c r="B6575"/>
      <c r="C6575" t="s">
        <v>244</v>
      </c>
      <c r="D6575" t="s">
        <v>479</v>
      </c>
      <c r="E6575" t="s">
        <v>591</v>
      </c>
      <c r="F6575" t="s">
        <v>481</v>
      </c>
      <c r="G6575" t="n">
        <v>259468</v>
      </c>
      <c r="H6575" t="n">
        <v>1025882</v>
      </c>
      <c r="I6575" t="n">
        <v>88161</v>
      </c>
      <c r="J6575"/>
    </row>
    <row r="6576">
      <c r="A6576" t="s">
        <v>191</v>
      </c>
      <c r="B6576"/>
      <c r="C6576" t="s">
        <v>244</v>
      </c>
      <c r="D6576" t="s">
        <v>482</v>
      </c>
      <c r="E6576" t="s">
        <v>508</v>
      </c>
      <c r="F6576" t="s">
        <v>483</v>
      </c>
      <c r="G6576" t="n">
        <v>259468</v>
      </c>
      <c r="H6576" t="n">
        <v>1027382</v>
      </c>
      <c r="I6576" t="n">
        <v>88161</v>
      </c>
      <c r="J6576"/>
    </row>
    <row r="6577">
      <c r="A6577" t="s">
        <v>191</v>
      </c>
      <c r="B6577"/>
      <c r="C6577" t="s">
        <v>244</v>
      </c>
      <c r="D6577" t="s">
        <v>484</v>
      </c>
      <c r="E6577" t="s">
        <v>508</v>
      </c>
      <c r="F6577" t="s">
        <v>483</v>
      </c>
      <c r="G6577" t="n">
        <v>259468</v>
      </c>
      <c r="H6577" t="n">
        <v>1027383</v>
      </c>
      <c r="I6577" t="n">
        <v>88161</v>
      </c>
      <c r="J6577"/>
    </row>
    <row r="6578">
      <c r="A6578" t="s">
        <v>191</v>
      </c>
      <c r="B6578"/>
      <c r="C6578" t="s">
        <v>243</v>
      </c>
      <c r="D6578" t="s">
        <v>479</v>
      </c>
      <c r="E6578" t="s">
        <v>528</v>
      </c>
      <c r="F6578" t="s">
        <v>481</v>
      </c>
      <c r="G6578" t="n">
        <v>260406</v>
      </c>
      <c r="H6578" t="n">
        <v>1030421</v>
      </c>
      <c r="I6578" t="n">
        <v>88902</v>
      </c>
      <c r="J6578"/>
    </row>
    <row r="6579">
      <c r="A6579" t="s">
        <v>191</v>
      </c>
      <c r="B6579"/>
      <c r="C6579" t="s">
        <v>243</v>
      </c>
      <c r="D6579" t="s">
        <v>482</v>
      </c>
      <c r="E6579" t="s">
        <v>619</v>
      </c>
      <c r="F6579" t="s">
        <v>483</v>
      </c>
      <c r="G6579" t="n">
        <v>260406</v>
      </c>
      <c r="H6579" t="n">
        <v>1030525</v>
      </c>
      <c r="I6579" t="n">
        <v>88902</v>
      </c>
      <c r="J6579"/>
    </row>
    <row r="6580">
      <c r="A6580" t="s">
        <v>191</v>
      </c>
      <c r="B6580"/>
      <c r="C6580" t="s">
        <v>243</v>
      </c>
      <c r="D6580" t="s">
        <v>484</v>
      </c>
      <c r="E6580" t="s">
        <v>619</v>
      </c>
      <c r="F6580" t="s">
        <v>483</v>
      </c>
      <c r="G6580" t="n">
        <v>260406</v>
      </c>
      <c r="H6580" t="n">
        <v>1030526</v>
      </c>
      <c r="I6580" t="n">
        <v>88902</v>
      </c>
      <c r="J6580"/>
    </row>
    <row r="6581">
      <c r="A6581" t="s">
        <v>191</v>
      </c>
      <c r="B6581"/>
      <c r="C6581" t="s">
        <v>244</v>
      </c>
      <c r="D6581" t="s">
        <v>479</v>
      </c>
      <c r="E6581" t="s">
        <v>602</v>
      </c>
      <c r="F6581" t="s">
        <v>481</v>
      </c>
      <c r="G6581" t="n">
        <v>261631</v>
      </c>
      <c r="H6581" t="n">
        <v>1036362</v>
      </c>
      <c r="I6581" t="n">
        <v>89125</v>
      </c>
      <c r="J6581"/>
    </row>
    <row r="6582">
      <c r="A6582" t="s">
        <v>191</v>
      </c>
      <c r="B6582"/>
      <c r="C6582" t="s">
        <v>244</v>
      </c>
      <c r="D6582" t="s">
        <v>548</v>
      </c>
      <c r="E6582" t="s">
        <v>607</v>
      </c>
      <c r="F6582" t="s">
        <v>483</v>
      </c>
      <c r="G6582" t="n">
        <v>261631</v>
      </c>
      <c r="H6582" t="n">
        <v>1038570</v>
      </c>
      <c r="I6582" t="n">
        <v>89125</v>
      </c>
      <c r="J6582"/>
    </row>
    <row r="6583">
      <c r="A6583" t="s">
        <v>191</v>
      </c>
      <c r="B6583"/>
      <c r="C6583" t="s">
        <v>244</v>
      </c>
      <c r="D6583" t="s">
        <v>484</v>
      </c>
      <c r="E6583" t="s">
        <v>607</v>
      </c>
      <c r="F6583" t="s">
        <v>483</v>
      </c>
      <c r="G6583" t="n">
        <v>261631</v>
      </c>
      <c r="H6583" t="n">
        <v>1038571</v>
      </c>
      <c r="I6583" t="n">
        <v>89125</v>
      </c>
      <c r="J6583"/>
    </row>
    <row r="6584">
      <c r="A6584" t="s">
        <v>90</v>
      </c>
      <c r="B6584"/>
      <c r="C6584" t="s">
        <v>186</v>
      </c>
      <c r="D6584" t="s">
        <v>479</v>
      </c>
      <c r="E6584" t="s">
        <v>551</v>
      </c>
      <c r="F6584" t="s">
        <v>481</v>
      </c>
      <c r="G6584" t="n">
        <v>254488</v>
      </c>
      <c r="H6584" t="n">
        <v>1006787</v>
      </c>
      <c r="I6584" t="n">
        <v>85629</v>
      </c>
      <c r="J6584"/>
    </row>
    <row r="6585">
      <c r="A6585" t="s">
        <v>90</v>
      </c>
      <c r="B6585"/>
      <c r="C6585" t="s">
        <v>186</v>
      </c>
      <c r="D6585" t="s">
        <v>482</v>
      </c>
      <c r="E6585" t="s">
        <v>516</v>
      </c>
      <c r="F6585" t="s">
        <v>483</v>
      </c>
      <c r="G6585" t="n">
        <v>254488</v>
      </c>
      <c r="H6585" t="n">
        <v>1008418</v>
      </c>
      <c r="I6585" t="n">
        <v>85629</v>
      </c>
      <c r="J6585"/>
    </row>
    <row r="6586">
      <c r="A6586" t="s">
        <v>90</v>
      </c>
      <c r="B6586"/>
      <c r="C6586" t="s">
        <v>186</v>
      </c>
      <c r="D6586" t="s">
        <v>484</v>
      </c>
      <c r="E6586" t="s">
        <v>498</v>
      </c>
      <c r="F6586" t="s">
        <v>483</v>
      </c>
      <c r="G6586" t="n">
        <v>254488</v>
      </c>
      <c r="H6586" t="n">
        <v>1008816</v>
      </c>
      <c r="I6586" t="n">
        <v>85629</v>
      </c>
      <c r="J6586"/>
    </row>
    <row r="6587">
      <c r="A6587" t="s">
        <v>90</v>
      </c>
      <c r="B6587"/>
      <c r="C6587" t="s">
        <v>186</v>
      </c>
      <c r="D6587" t="s">
        <v>479</v>
      </c>
      <c r="E6587" t="s">
        <v>675</v>
      </c>
      <c r="F6587" t="s">
        <v>481</v>
      </c>
      <c r="G6587" t="n">
        <v>261928</v>
      </c>
      <c r="H6587" t="n">
        <v>1036624</v>
      </c>
      <c r="I6587" t="n">
        <v>89438</v>
      </c>
      <c r="J6587"/>
    </row>
    <row r="6588">
      <c r="A6588" t="s">
        <v>90</v>
      </c>
      <c r="B6588"/>
      <c r="C6588" t="s">
        <v>186</v>
      </c>
      <c r="D6588" t="s">
        <v>482</v>
      </c>
      <c r="E6588" t="s">
        <v>608</v>
      </c>
      <c r="F6588" t="s">
        <v>483</v>
      </c>
      <c r="G6588" t="n">
        <v>261928</v>
      </c>
      <c r="H6588" t="n">
        <v>1039350</v>
      </c>
      <c r="I6588" t="n">
        <v>89438</v>
      </c>
      <c r="J6588"/>
    </row>
    <row r="6589">
      <c r="A6589" t="s">
        <v>90</v>
      </c>
      <c r="B6589"/>
      <c r="C6589" t="s">
        <v>186</v>
      </c>
      <c r="D6589" t="s">
        <v>484</v>
      </c>
      <c r="E6589" t="s">
        <v>680</v>
      </c>
      <c r="F6589" t="s">
        <v>483</v>
      </c>
      <c r="G6589" t="n">
        <v>261928</v>
      </c>
      <c r="H6589" t="n">
        <v>1040424</v>
      </c>
      <c r="I6589" t="n">
        <v>89438</v>
      </c>
      <c r="J6589"/>
    </row>
    <row r="6590">
      <c r="A6590" t="s">
        <v>291</v>
      </c>
      <c r="B6590"/>
      <c r="C6590" t="s">
        <v>341</v>
      </c>
      <c r="D6590" t="s">
        <v>479</v>
      </c>
      <c r="E6590" t="s">
        <v>539</v>
      </c>
      <c r="F6590" t="s">
        <v>481</v>
      </c>
      <c r="G6590" t="n">
        <v>254622</v>
      </c>
      <c r="H6590" t="n">
        <v>1006591</v>
      </c>
      <c r="I6590" t="n">
        <v>84952</v>
      </c>
      <c r="J6590"/>
    </row>
    <row r="6591">
      <c r="A6591" t="s">
        <v>291</v>
      </c>
      <c r="B6591"/>
      <c r="C6591" t="s">
        <v>341</v>
      </c>
      <c r="D6591" t="s">
        <v>482</v>
      </c>
      <c r="E6591" t="s">
        <v>539</v>
      </c>
      <c r="F6591" t="s">
        <v>483</v>
      </c>
      <c r="G6591" t="n">
        <v>254622</v>
      </c>
      <c r="H6591" t="n">
        <v>1006594</v>
      </c>
      <c r="I6591" t="n">
        <v>84952</v>
      </c>
      <c r="J6591"/>
    </row>
    <row r="6592">
      <c r="A6592" t="s">
        <v>291</v>
      </c>
      <c r="B6592"/>
      <c r="C6592" t="s">
        <v>341</v>
      </c>
      <c r="D6592" t="s">
        <v>484</v>
      </c>
      <c r="E6592" t="s">
        <v>515</v>
      </c>
      <c r="F6592" t="s">
        <v>483</v>
      </c>
      <c r="G6592" t="n">
        <v>254622</v>
      </c>
      <c r="H6592" t="n">
        <v>1007245</v>
      </c>
      <c r="I6592" t="n">
        <v>84952</v>
      </c>
      <c r="J6592"/>
    </row>
    <row r="6593">
      <c r="A6593" t="s">
        <v>291</v>
      </c>
      <c r="B6593"/>
      <c r="C6593" t="s">
        <v>341</v>
      </c>
      <c r="D6593" t="s">
        <v>479</v>
      </c>
      <c r="E6593" t="s">
        <v>570</v>
      </c>
      <c r="F6593" t="s">
        <v>481</v>
      </c>
      <c r="G6593" t="n">
        <v>256834</v>
      </c>
      <c r="H6593" t="n">
        <v>1015259</v>
      </c>
      <c r="I6593" t="n">
        <v>28992</v>
      </c>
      <c r="J6593"/>
    </row>
    <row r="6594">
      <c r="A6594" t="s">
        <v>291</v>
      </c>
      <c r="B6594"/>
      <c r="C6594" t="s">
        <v>341</v>
      </c>
      <c r="D6594" t="s">
        <v>479</v>
      </c>
      <c r="E6594" t="s">
        <v>508</v>
      </c>
      <c r="F6594" t="s">
        <v>481</v>
      </c>
      <c r="G6594" t="n">
        <v>259838</v>
      </c>
      <c r="H6594" t="n">
        <v>1027335</v>
      </c>
      <c r="I6594" t="n">
        <v>73920</v>
      </c>
      <c r="J6594"/>
    </row>
    <row r="6595">
      <c r="A6595" t="s">
        <v>291</v>
      </c>
      <c r="B6595"/>
      <c r="C6595" t="s">
        <v>341</v>
      </c>
      <c r="D6595" t="s">
        <v>482</v>
      </c>
      <c r="E6595" t="s">
        <v>533</v>
      </c>
      <c r="F6595" t="s">
        <v>483</v>
      </c>
      <c r="G6595" t="n">
        <v>259838</v>
      </c>
      <c r="H6595" t="n">
        <v>1028666</v>
      </c>
      <c r="I6595" t="n">
        <v>73920</v>
      </c>
      <c r="J6595"/>
    </row>
    <row r="6596">
      <c r="A6596" t="s">
        <v>291</v>
      </c>
      <c r="B6596"/>
      <c r="C6596" t="s">
        <v>341</v>
      </c>
      <c r="D6596" t="s">
        <v>484</v>
      </c>
      <c r="E6596" t="s">
        <v>534</v>
      </c>
      <c r="F6596" t="s">
        <v>483</v>
      </c>
      <c r="G6596" t="n">
        <v>259838</v>
      </c>
      <c r="H6596" t="n">
        <v>1028952</v>
      </c>
      <c r="I6596" t="n">
        <v>73920</v>
      </c>
      <c r="J6596"/>
    </row>
    <row r="6597">
      <c r="A6597" t="s">
        <v>191</v>
      </c>
      <c r="B6597"/>
      <c r="C6597" t="s">
        <v>266</v>
      </c>
      <c r="D6597" t="s">
        <v>479</v>
      </c>
      <c r="E6597" t="s">
        <v>488</v>
      </c>
      <c r="F6597" t="s">
        <v>481</v>
      </c>
      <c r="G6597" t="n">
        <v>255437</v>
      </c>
      <c r="H6597" t="n">
        <v>1009492</v>
      </c>
      <c r="I6597" t="n">
        <v>79745</v>
      </c>
      <c r="J6597"/>
    </row>
    <row r="6598">
      <c r="A6598" t="s">
        <v>191</v>
      </c>
      <c r="B6598"/>
      <c r="C6598" t="s">
        <v>266</v>
      </c>
      <c r="D6598" t="s">
        <v>482</v>
      </c>
      <c r="E6598" t="s">
        <v>563</v>
      </c>
      <c r="F6598" t="s">
        <v>483</v>
      </c>
      <c r="G6598" t="n">
        <v>255437</v>
      </c>
      <c r="H6598" t="n">
        <v>1012234</v>
      </c>
      <c r="I6598" t="n">
        <v>79745</v>
      </c>
      <c r="J6598"/>
    </row>
    <row r="6599">
      <c r="A6599" t="s">
        <v>191</v>
      </c>
      <c r="B6599"/>
      <c r="C6599" t="s">
        <v>266</v>
      </c>
      <c r="D6599" t="s">
        <v>479</v>
      </c>
      <c r="E6599" t="s">
        <v>623</v>
      </c>
      <c r="F6599" t="s">
        <v>481</v>
      </c>
      <c r="G6599" t="n">
        <v>256403</v>
      </c>
      <c r="H6599" t="n">
        <v>1013616</v>
      </c>
      <c r="I6599" t="n">
        <v>79745</v>
      </c>
      <c r="J6599"/>
    </row>
    <row r="6600">
      <c r="A6600" t="s">
        <v>191</v>
      </c>
      <c r="B6600"/>
      <c r="C6600" t="s">
        <v>266</v>
      </c>
      <c r="D6600" t="s">
        <v>482</v>
      </c>
      <c r="E6600" t="s">
        <v>623</v>
      </c>
      <c r="F6600" t="s">
        <v>483</v>
      </c>
      <c r="G6600" t="n">
        <v>256403</v>
      </c>
      <c r="H6600" t="n">
        <v>1013622</v>
      </c>
      <c r="I6600" t="n">
        <v>79745</v>
      </c>
      <c r="J6600"/>
    </row>
    <row r="6601">
      <c r="A6601" t="s">
        <v>191</v>
      </c>
      <c r="B6601"/>
      <c r="C6601" t="s">
        <v>266</v>
      </c>
      <c r="D6601" t="s">
        <v>484</v>
      </c>
      <c r="E6601" t="s">
        <v>623</v>
      </c>
      <c r="F6601" t="s">
        <v>483</v>
      </c>
      <c r="G6601" t="n">
        <v>256403</v>
      </c>
      <c r="H6601" t="n">
        <v>1013626</v>
      </c>
      <c r="I6601" t="n">
        <v>79745</v>
      </c>
      <c r="J6601"/>
    </row>
    <row r="6602">
      <c r="A6602" t="s">
        <v>191</v>
      </c>
      <c r="B6602"/>
      <c r="C6602" t="s">
        <v>266</v>
      </c>
      <c r="D6602" t="s">
        <v>479</v>
      </c>
      <c r="E6602" t="s">
        <v>573</v>
      </c>
      <c r="F6602" t="s">
        <v>481</v>
      </c>
      <c r="G6602" t="n">
        <v>257046</v>
      </c>
      <c r="H6602" t="n">
        <v>1016552</v>
      </c>
      <c r="I6602" t="n">
        <v>74228</v>
      </c>
      <c r="J6602"/>
    </row>
    <row r="6603">
      <c r="A6603" t="s">
        <v>191</v>
      </c>
      <c r="B6603"/>
      <c r="C6603" t="s">
        <v>266</v>
      </c>
      <c r="D6603" t="s">
        <v>482</v>
      </c>
      <c r="E6603" t="s">
        <v>638</v>
      </c>
      <c r="F6603" t="s">
        <v>483</v>
      </c>
      <c r="G6603" t="n">
        <v>257046</v>
      </c>
      <c r="H6603" t="n">
        <v>1019373</v>
      </c>
      <c r="I6603" t="n">
        <v>74228</v>
      </c>
      <c r="J6603"/>
    </row>
    <row r="6604">
      <c r="A6604" t="s">
        <v>191</v>
      </c>
      <c r="B6604"/>
      <c r="C6604" t="s">
        <v>266</v>
      </c>
      <c r="D6604" t="s">
        <v>484</v>
      </c>
      <c r="E6604" t="s">
        <v>579</v>
      </c>
      <c r="F6604" t="s">
        <v>483</v>
      </c>
      <c r="G6604" t="n">
        <v>257046</v>
      </c>
      <c r="H6604" t="n">
        <v>1019837</v>
      </c>
      <c r="I6604" t="n">
        <v>74228</v>
      </c>
      <c r="J6604"/>
    </row>
    <row r="6605">
      <c r="A6605" t="s">
        <v>191</v>
      </c>
      <c r="B6605"/>
      <c r="C6605" t="s">
        <v>266</v>
      </c>
      <c r="D6605" t="s">
        <v>479</v>
      </c>
      <c r="E6605" t="s">
        <v>656</v>
      </c>
      <c r="F6605" t="s">
        <v>481</v>
      </c>
      <c r="G6605" t="n">
        <v>262265</v>
      </c>
      <c r="H6605" t="n">
        <v>1037648</v>
      </c>
      <c r="I6605" t="n">
        <v>89534</v>
      </c>
      <c r="J6605"/>
    </row>
    <row r="6606">
      <c r="A6606" t="s">
        <v>191</v>
      </c>
      <c r="B6606"/>
      <c r="C6606" t="s">
        <v>266</v>
      </c>
      <c r="D6606" t="s">
        <v>482</v>
      </c>
      <c r="E6606" t="s">
        <v>621</v>
      </c>
      <c r="F6606" t="s">
        <v>483</v>
      </c>
      <c r="G6606" t="n">
        <v>262265</v>
      </c>
      <c r="H6606" t="n">
        <v>1041303</v>
      </c>
      <c r="I6606" t="n">
        <v>89534</v>
      </c>
      <c r="J6606"/>
    </row>
    <row r="6607">
      <c r="A6607" t="s">
        <v>191</v>
      </c>
      <c r="B6607"/>
      <c r="C6607" t="s">
        <v>266</v>
      </c>
      <c r="D6607" t="s">
        <v>484</v>
      </c>
      <c r="E6607" t="s">
        <v>606</v>
      </c>
      <c r="F6607" t="s">
        <v>483</v>
      </c>
      <c r="G6607" t="n">
        <v>262265</v>
      </c>
      <c r="H6607" t="n">
        <v>1041509</v>
      </c>
      <c r="I6607" t="n">
        <v>89534</v>
      </c>
      <c r="J6607"/>
    </row>
    <row r="6608">
      <c r="A6608" t="s">
        <v>191</v>
      </c>
      <c r="B6608"/>
      <c r="C6608" t="s">
        <v>266</v>
      </c>
      <c r="D6608" t="s">
        <v>479</v>
      </c>
      <c r="E6608" t="s">
        <v>640</v>
      </c>
      <c r="F6608" t="s">
        <v>481</v>
      </c>
      <c r="G6608" t="n">
        <v>262446</v>
      </c>
      <c r="H6608" t="n">
        <v>1038921</v>
      </c>
      <c r="I6608" t="n">
        <v>74228</v>
      </c>
      <c r="J6608"/>
    </row>
    <row r="6609">
      <c r="A6609" t="s">
        <v>191</v>
      </c>
      <c r="B6609"/>
      <c r="C6609" t="s">
        <v>266</v>
      </c>
      <c r="D6609" t="s">
        <v>482</v>
      </c>
      <c r="E6609" t="s">
        <v>640</v>
      </c>
      <c r="F6609" t="s">
        <v>483</v>
      </c>
      <c r="G6609" t="n">
        <v>262446</v>
      </c>
      <c r="H6609" t="n">
        <v>1038956</v>
      </c>
      <c r="I6609" t="n">
        <v>74228</v>
      </c>
      <c r="J6609"/>
    </row>
    <row r="6610">
      <c r="A6610" t="s">
        <v>191</v>
      </c>
      <c r="B6610"/>
      <c r="C6610" t="s">
        <v>266</v>
      </c>
      <c r="D6610" t="s">
        <v>484</v>
      </c>
      <c r="E6610" t="s">
        <v>642</v>
      </c>
      <c r="F6610" t="s">
        <v>483</v>
      </c>
      <c r="G6610" t="n">
        <v>262446</v>
      </c>
      <c r="H6610" t="n">
        <v>1040085</v>
      </c>
      <c r="I6610" t="n">
        <v>74228</v>
      </c>
      <c r="J6610"/>
    </row>
    <row r="6611">
      <c r="A6611" t="s">
        <v>191</v>
      </c>
      <c r="B6611"/>
      <c r="C6611" t="s">
        <v>261</v>
      </c>
      <c r="D6611" t="s">
        <v>479</v>
      </c>
      <c r="E6611" t="s">
        <v>550</v>
      </c>
      <c r="F6611" t="s">
        <v>481</v>
      </c>
      <c r="G6611" t="n">
        <v>254587</v>
      </c>
      <c r="H6611" t="n">
        <v>1005955</v>
      </c>
      <c r="I6611" t="n">
        <v>84952</v>
      </c>
      <c r="J6611"/>
    </row>
    <row r="6612">
      <c r="A6612" t="s">
        <v>191</v>
      </c>
      <c r="B6612"/>
      <c r="C6612" t="s">
        <v>261</v>
      </c>
      <c r="D6612" t="s">
        <v>482</v>
      </c>
      <c r="E6612" t="s">
        <v>550</v>
      </c>
      <c r="F6612" t="s">
        <v>483</v>
      </c>
      <c r="G6612" t="n">
        <v>254587</v>
      </c>
      <c r="H6612" t="n">
        <v>1005960</v>
      </c>
      <c r="I6612" t="n">
        <v>84952</v>
      </c>
      <c r="J6612"/>
    </row>
    <row r="6613">
      <c r="A6613" t="s">
        <v>191</v>
      </c>
      <c r="B6613"/>
      <c r="C6613" t="s">
        <v>261</v>
      </c>
      <c r="D6613" t="s">
        <v>484</v>
      </c>
      <c r="E6613" t="s">
        <v>553</v>
      </c>
      <c r="F6613" t="s">
        <v>483</v>
      </c>
      <c r="G6613" t="n">
        <v>254587</v>
      </c>
      <c r="H6613" t="n">
        <v>1006892</v>
      </c>
      <c r="I6613" t="n">
        <v>84952</v>
      </c>
      <c r="J6613"/>
    </row>
    <row r="6614">
      <c r="A6614" t="s">
        <v>191</v>
      </c>
      <c r="B6614"/>
      <c r="C6614" t="s">
        <v>261</v>
      </c>
      <c r="D6614" t="s">
        <v>479</v>
      </c>
      <c r="E6614" t="s">
        <v>623</v>
      </c>
      <c r="F6614" t="s">
        <v>481</v>
      </c>
      <c r="G6614" t="n">
        <v>256279</v>
      </c>
      <c r="H6614" t="n">
        <v>1013478</v>
      </c>
      <c r="I6614" t="n">
        <v>87298</v>
      </c>
      <c r="J6614"/>
    </row>
    <row r="6615">
      <c r="A6615" t="s">
        <v>191</v>
      </c>
      <c r="B6615"/>
      <c r="C6615" t="s">
        <v>261</v>
      </c>
      <c r="D6615" t="s">
        <v>482</v>
      </c>
      <c r="E6615" t="s">
        <v>623</v>
      </c>
      <c r="F6615" t="s">
        <v>483</v>
      </c>
      <c r="G6615" t="n">
        <v>256279</v>
      </c>
      <c r="H6615" t="n">
        <v>1013486</v>
      </c>
      <c r="I6615" t="n">
        <v>87298</v>
      </c>
      <c r="J6615"/>
    </row>
    <row r="6616">
      <c r="A6616" t="s">
        <v>191</v>
      </c>
      <c r="B6616"/>
      <c r="C6616" t="s">
        <v>261</v>
      </c>
      <c r="D6616" t="s">
        <v>484</v>
      </c>
      <c r="E6616" t="s">
        <v>623</v>
      </c>
      <c r="F6616" t="s">
        <v>483</v>
      </c>
      <c r="G6616" t="n">
        <v>256279</v>
      </c>
      <c r="H6616" t="n">
        <v>1013488</v>
      </c>
      <c r="I6616" t="n">
        <v>87298</v>
      </c>
      <c r="J6616"/>
    </row>
    <row r="6617">
      <c r="A6617" t="s">
        <v>191</v>
      </c>
      <c r="B6617"/>
      <c r="C6617" t="s">
        <v>261</v>
      </c>
      <c r="D6617" t="s">
        <v>479</v>
      </c>
      <c r="E6617" t="s">
        <v>631</v>
      </c>
      <c r="F6617" t="s">
        <v>481</v>
      </c>
      <c r="G6617" t="n">
        <v>256852</v>
      </c>
      <c r="H6617" t="n">
        <v>1015463</v>
      </c>
      <c r="I6617" t="n">
        <v>86626</v>
      </c>
      <c r="J6617"/>
    </row>
    <row r="6618">
      <c r="A6618" t="s">
        <v>191</v>
      </c>
      <c r="B6618"/>
      <c r="C6618" t="s">
        <v>261</v>
      </c>
      <c r="D6618" t="s">
        <v>482</v>
      </c>
      <c r="E6618" t="s">
        <v>631</v>
      </c>
      <c r="F6618" t="s">
        <v>483</v>
      </c>
      <c r="G6618" t="n">
        <v>256852</v>
      </c>
      <c r="H6618" t="n">
        <v>1015466</v>
      </c>
      <c r="I6618" t="n">
        <v>86626</v>
      </c>
      <c r="J6618"/>
    </row>
    <row r="6619">
      <c r="A6619" t="s">
        <v>191</v>
      </c>
      <c r="B6619"/>
      <c r="C6619" t="s">
        <v>261</v>
      </c>
      <c r="D6619" t="s">
        <v>484</v>
      </c>
      <c r="E6619" t="s">
        <v>631</v>
      </c>
      <c r="F6619" t="s">
        <v>483</v>
      </c>
      <c r="G6619" t="n">
        <v>256852</v>
      </c>
      <c r="H6619" t="n">
        <v>1015468</v>
      </c>
      <c r="I6619" t="n">
        <v>86626</v>
      </c>
      <c r="J6619"/>
    </row>
    <row r="6620">
      <c r="A6620" t="s">
        <v>191</v>
      </c>
      <c r="B6620"/>
      <c r="C6620" t="s">
        <v>261</v>
      </c>
      <c r="D6620" t="s">
        <v>479</v>
      </c>
      <c r="E6620" t="s">
        <v>494</v>
      </c>
      <c r="F6620" t="s">
        <v>481</v>
      </c>
      <c r="G6620" t="n">
        <v>260857</v>
      </c>
      <c r="H6620" t="n">
        <v>1031510</v>
      </c>
      <c r="I6620" t="n">
        <v>82820</v>
      </c>
      <c r="J6620"/>
    </row>
    <row r="6621">
      <c r="A6621" t="s">
        <v>191</v>
      </c>
      <c r="B6621"/>
      <c r="C6621" t="s">
        <v>261</v>
      </c>
      <c r="D6621" t="s">
        <v>482</v>
      </c>
      <c r="E6621" t="s">
        <v>494</v>
      </c>
      <c r="F6621" t="s">
        <v>483</v>
      </c>
      <c r="G6621" t="n">
        <v>260857</v>
      </c>
      <c r="H6621" t="n">
        <v>1031516</v>
      </c>
      <c r="I6621" t="n">
        <v>82820</v>
      </c>
      <c r="J6621"/>
    </row>
    <row r="6622">
      <c r="A6622" t="s">
        <v>191</v>
      </c>
      <c r="B6622"/>
      <c r="C6622" t="s">
        <v>261</v>
      </c>
      <c r="D6622" t="s">
        <v>484</v>
      </c>
      <c r="E6622" t="s">
        <v>509</v>
      </c>
      <c r="F6622" t="s">
        <v>483</v>
      </c>
      <c r="G6622" t="n">
        <v>260857</v>
      </c>
      <c r="H6622" t="n">
        <v>1031811</v>
      </c>
      <c r="I6622" t="n">
        <v>82820</v>
      </c>
      <c r="J6622"/>
    </row>
    <row r="6623">
      <c r="A6623" t="s">
        <v>191</v>
      </c>
      <c r="B6623"/>
      <c r="C6623" t="s">
        <v>261</v>
      </c>
      <c r="D6623" t="s">
        <v>479</v>
      </c>
      <c r="E6623" t="s">
        <v>494</v>
      </c>
      <c r="F6623" t="s">
        <v>481</v>
      </c>
      <c r="G6623" t="n">
        <v>260691</v>
      </c>
      <c r="H6623" t="n">
        <v>1031517</v>
      </c>
      <c r="I6623" t="n">
        <v>85942</v>
      </c>
      <c r="J6623"/>
    </row>
    <row r="6624">
      <c r="A6624" t="s">
        <v>191</v>
      </c>
      <c r="B6624"/>
      <c r="C6624" t="s">
        <v>261</v>
      </c>
      <c r="D6624" t="s">
        <v>482</v>
      </c>
      <c r="E6624" t="s">
        <v>494</v>
      </c>
      <c r="F6624" t="s">
        <v>483</v>
      </c>
      <c r="G6624" t="n">
        <v>260691</v>
      </c>
      <c r="H6624" t="n">
        <v>1031534</v>
      </c>
      <c r="I6624" t="n">
        <v>85942</v>
      </c>
      <c r="J6624"/>
    </row>
    <row r="6625">
      <c r="A6625" t="s">
        <v>191</v>
      </c>
      <c r="B6625"/>
      <c r="C6625" t="s">
        <v>261</v>
      </c>
      <c r="D6625" t="s">
        <v>479</v>
      </c>
      <c r="E6625" t="s">
        <v>529</v>
      </c>
      <c r="F6625" t="s">
        <v>481</v>
      </c>
      <c r="G6625" t="n">
        <v>261120</v>
      </c>
      <c r="H6625" t="n">
        <v>1033342</v>
      </c>
      <c r="I6625" t="n">
        <v>88984</v>
      </c>
      <c r="J6625"/>
    </row>
    <row r="6626">
      <c r="A6626" t="s">
        <v>191</v>
      </c>
      <c r="B6626"/>
      <c r="C6626" t="s">
        <v>261</v>
      </c>
      <c r="D6626" t="s">
        <v>482</v>
      </c>
      <c r="E6626" t="s">
        <v>529</v>
      </c>
      <c r="F6626" t="s">
        <v>483</v>
      </c>
      <c r="G6626" t="n">
        <v>261120</v>
      </c>
      <c r="H6626" t="n">
        <v>1033344</v>
      </c>
      <c r="I6626" t="n">
        <v>88984</v>
      </c>
      <c r="J6626"/>
    </row>
    <row r="6627">
      <c r="A6627" t="s">
        <v>191</v>
      </c>
      <c r="B6627"/>
      <c r="C6627" t="s">
        <v>261</v>
      </c>
      <c r="D6627" t="s">
        <v>484</v>
      </c>
      <c r="E6627" t="s">
        <v>529</v>
      </c>
      <c r="F6627" t="s">
        <v>483</v>
      </c>
      <c r="G6627" t="n">
        <v>261120</v>
      </c>
      <c r="H6627" t="n">
        <v>1033345</v>
      </c>
      <c r="I6627" t="n">
        <v>88984</v>
      </c>
      <c r="J6627"/>
    </row>
    <row r="6628">
      <c r="A6628" t="s">
        <v>191</v>
      </c>
      <c r="B6628"/>
      <c r="C6628" t="s">
        <v>261</v>
      </c>
      <c r="D6628" t="s">
        <v>479</v>
      </c>
      <c r="E6628" t="s">
        <v>612</v>
      </c>
      <c r="F6628" t="s">
        <v>481</v>
      </c>
      <c r="G6628" t="n">
        <v>263008</v>
      </c>
      <c r="H6628" t="n">
        <v>1040662</v>
      </c>
      <c r="I6628" t="n">
        <v>89767</v>
      </c>
      <c r="J6628"/>
    </row>
    <row r="6629">
      <c r="A6629" t="s">
        <v>191</v>
      </c>
      <c r="B6629"/>
      <c r="C6629" t="s">
        <v>261</v>
      </c>
      <c r="D6629" t="s">
        <v>482</v>
      </c>
      <c r="E6629" t="s">
        <v>612</v>
      </c>
      <c r="F6629" t="s">
        <v>483</v>
      </c>
      <c r="G6629" t="n">
        <v>263008</v>
      </c>
      <c r="H6629" t="n">
        <v>1040676</v>
      </c>
      <c r="I6629" t="n">
        <v>89767</v>
      </c>
      <c r="J6629"/>
    </row>
    <row r="6630">
      <c r="A6630" t="s">
        <v>191</v>
      </c>
      <c r="B6630"/>
      <c r="C6630" t="s">
        <v>261</v>
      </c>
      <c r="D6630" t="s">
        <v>484</v>
      </c>
      <c r="E6630" t="s">
        <v>612</v>
      </c>
      <c r="F6630" t="s">
        <v>483</v>
      </c>
      <c r="G6630" t="n">
        <v>263008</v>
      </c>
      <c r="H6630" t="n">
        <v>1040718</v>
      </c>
      <c r="I6630" t="n">
        <v>89767</v>
      </c>
      <c r="J6630"/>
    </row>
    <row r="6631">
      <c r="A6631" t="s">
        <v>90</v>
      </c>
      <c r="B6631" t="s">
        <v>104</v>
      </c>
      <c r="C6631" t="s">
        <v>105</v>
      </c>
      <c r="D6631" t="s">
        <v>479</v>
      </c>
      <c r="E6631" t="s">
        <v>583</v>
      </c>
      <c r="F6631" t="s">
        <v>481</v>
      </c>
      <c r="G6631" t="n">
        <v>258358</v>
      </c>
      <c r="H6631" t="n">
        <v>1021543</v>
      </c>
      <c r="I6631" t="n">
        <v>87173</v>
      </c>
      <c r="J6631"/>
    </row>
    <row r="6632">
      <c r="A6632" t="s">
        <v>90</v>
      </c>
      <c r="B6632" t="s">
        <v>104</v>
      </c>
      <c r="C6632" t="s">
        <v>105</v>
      </c>
      <c r="D6632" t="s">
        <v>482</v>
      </c>
      <c r="E6632" t="s">
        <v>506</v>
      </c>
      <c r="F6632" t="s">
        <v>483</v>
      </c>
      <c r="G6632" t="n">
        <v>258358</v>
      </c>
      <c r="H6632" t="n">
        <v>1022664</v>
      </c>
      <c r="I6632" t="n">
        <v>87173</v>
      </c>
      <c r="J6632"/>
    </row>
    <row r="6633">
      <c r="A6633" t="s">
        <v>90</v>
      </c>
      <c r="B6633" t="s">
        <v>104</v>
      </c>
      <c r="C6633" t="s">
        <v>105</v>
      </c>
      <c r="D6633" t="s">
        <v>484</v>
      </c>
      <c r="E6633" t="s">
        <v>506</v>
      </c>
      <c r="F6633" t="s">
        <v>483</v>
      </c>
      <c r="G6633" t="n">
        <v>258358</v>
      </c>
      <c r="H6633" t="n">
        <v>1022665</v>
      </c>
      <c r="I6633" t="n">
        <v>87173</v>
      </c>
      <c r="J6633"/>
    </row>
    <row r="6634">
      <c r="A6634" t="s">
        <v>75</v>
      </c>
      <c r="B6634"/>
      <c r="C6634" t="s">
        <v>85</v>
      </c>
      <c r="D6634" t="s">
        <v>479</v>
      </c>
      <c r="E6634" t="s">
        <v>547</v>
      </c>
      <c r="F6634" t="s">
        <v>481</v>
      </c>
      <c r="G6634" t="n">
        <v>254352</v>
      </c>
      <c r="H6634" t="n">
        <v>1004993</v>
      </c>
      <c r="I6634" t="n">
        <v>85973</v>
      </c>
      <c r="J6634"/>
    </row>
    <row r="6635">
      <c r="A6635" t="s">
        <v>75</v>
      </c>
      <c r="B6635"/>
      <c r="C6635" t="s">
        <v>85</v>
      </c>
      <c r="D6635" t="s">
        <v>482</v>
      </c>
      <c r="E6635" t="s">
        <v>530</v>
      </c>
      <c r="F6635" t="s">
        <v>483</v>
      </c>
      <c r="G6635" t="n">
        <v>254352</v>
      </c>
      <c r="H6635" t="n">
        <v>1008217</v>
      </c>
      <c r="I6635" t="n">
        <v>85973</v>
      </c>
      <c r="J6635"/>
    </row>
    <row r="6636">
      <c r="A6636" t="s">
        <v>75</v>
      </c>
      <c r="B6636"/>
      <c r="C6636" t="s">
        <v>85</v>
      </c>
      <c r="D6636" t="s">
        <v>484</v>
      </c>
      <c r="E6636" t="s">
        <v>516</v>
      </c>
      <c r="F6636" t="s">
        <v>483</v>
      </c>
      <c r="G6636" t="n">
        <v>254352</v>
      </c>
      <c r="H6636" t="n">
        <v>1008380</v>
      </c>
      <c r="I6636" t="n">
        <v>85973</v>
      </c>
      <c r="J6636"/>
    </row>
    <row r="6637">
      <c r="A6637" t="s">
        <v>75</v>
      </c>
      <c r="B6637"/>
      <c r="C6637" t="s">
        <v>85</v>
      </c>
      <c r="D6637" t="s">
        <v>479</v>
      </c>
      <c r="E6637" t="s">
        <v>547</v>
      </c>
      <c r="F6637" t="s">
        <v>481</v>
      </c>
      <c r="G6637" t="n">
        <v>254333</v>
      </c>
      <c r="H6637" t="n">
        <v>1004994</v>
      </c>
      <c r="I6637" t="n">
        <v>86708</v>
      </c>
      <c r="J6637"/>
    </row>
    <row r="6638">
      <c r="A6638" t="s">
        <v>75</v>
      </c>
      <c r="B6638"/>
      <c r="C6638" t="s">
        <v>85</v>
      </c>
      <c r="D6638" t="s">
        <v>479</v>
      </c>
      <c r="E6638" t="s">
        <v>547</v>
      </c>
      <c r="F6638" t="s">
        <v>481</v>
      </c>
      <c r="G6638" t="n">
        <v>254169</v>
      </c>
      <c r="H6638" t="n">
        <v>1004995</v>
      </c>
      <c r="I6638" t="n">
        <v>84887</v>
      </c>
      <c r="J6638"/>
    </row>
    <row r="6639">
      <c r="A6639" t="s">
        <v>75</v>
      </c>
      <c r="B6639"/>
      <c r="C6639" t="s">
        <v>85</v>
      </c>
      <c r="D6639" t="s">
        <v>492</v>
      </c>
      <c r="E6639" t="s">
        <v>553</v>
      </c>
      <c r="F6639" t="s">
        <v>481</v>
      </c>
      <c r="G6639" t="n">
        <v>254169</v>
      </c>
      <c r="H6639" t="n">
        <v>1007100</v>
      </c>
      <c r="I6639" t="n">
        <v>84887</v>
      </c>
      <c r="J6639"/>
    </row>
    <row r="6640">
      <c r="A6640" t="s">
        <v>75</v>
      </c>
      <c r="B6640"/>
      <c r="C6640" t="s">
        <v>85</v>
      </c>
      <c r="D6640" t="s">
        <v>479</v>
      </c>
      <c r="E6640" t="s">
        <v>615</v>
      </c>
      <c r="F6640" t="s">
        <v>481</v>
      </c>
      <c r="G6640" t="n">
        <v>255492</v>
      </c>
      <c r="H6640" t="n">
        <v>1010927</v>
      </c>
      <c r="I6640" t="n">
        <v>86339</v>
      </c>
      <c r="J6640"/>
    </row>
    <row r="6641">
      <c r="A6641" t="s">
        <v>75</v>
      </c>
      <c r="B6641"/>
      <c r="C6641" t="s">
        <v>85</v>
      </c>
      <c r="D6641" t="s">
        <v>492</v>
      </c>
      <c r="E6641" t="s">
        <v>560</v>
      </c>
      <c r="F6641" t="s">
        <v>481</v>
      </c>
      <c r="G6641" t="n">
        <v>255492</v>
      </c>
      <c r="H6641" t="n">
        <v>1012814</v>
      </c>
      <c r="I6641" t="n">
        <v>86339</v>
      </c>
      <c r="J6641"/>
    </row>
    <row r="6642">
      <c r="A6642" t="s">
        <v>75</v>
      </c>
      <c r="B6642"/>
      <c r="C6642" t="s">
        <v>85</v>
      </c>
      <c r="D6642" t="s">
        <v>479</v>
      </c>
      <c r="E6642" t="s">
        <v>615</v>
      </c>
      <c r="F6642" t="s">
        <v>481</v>
      </c>
      <c r="G6642" t="n">
        <v>255477</v>
      </c>
      <c r="H6642" t="n">
        <v>1010928</v>
      </c>
      <c r="I6642" t="n">
        <v>86056</v>
      </c>
      <c r="J6642"/>
    </row>
    <row r="6643">
      <c r="A6643" t="s">
        <v>75</v>
      </c>
      <c r="B6643"/>
      <c r="C6643" t="s">
        <v>85</v>
      </c>
      <c r="D6643" t="s">
        <v>482</v>
      </c>
      <c r="E6643" t="s">
        <v>560</v>
      </c>
      <c r="F6643" t="s">
        <v>483</v>
      </c>
      <c r="G6643" t="n">
        <v>255477</v>
      </c>
      <c r="H6643" t="n">
        <v>1012811</v>
      </c>
      <c r="I6643" t="n">
        <v>86056</v>
      </c>
      <c r="J6643"/>
    </row>
    <row r="6644">
      <c r="A6644" t="s">
        <v>75</v>
      </c>
      <c r="B6644"/>
      <c r="C6644" t="s">
        <v>85</v>
      </c>
      <c r="D6644" t="s">
        <v>484</v>
      </c>
      <c r="E6644" t="s">
        <v>569</v>
      </c>
      <c r="F6644" t="s">
        <v>483</v>
      </c>
      <c r="G6644" t="n">
        <v>255477</v>
      </c>
      <c r="H6644" t="n">
        <v>1013035</v>
      </c>
      <c r="I6644" t="n">
        <v>86056</v>
      </c>
      <c r="J6644"/>
    </row>
    <row r="6645">
      <c r="A6645" t="s">
        <v>75</v>
      </c>
      <c r="B6645"/>
      <c r="C6645" t="s">
        <v>85</v>
      </c>
      <c r="D6645" t="s">
        <v>479</v>
      </c>
      <c r="E6645" t="s">
        <v>501</v>
      </c>
      <c r="F6645" t="s">
        <v>481</v>
      </c>
      <c r="G6645" t="n">
        <v>255826</v>
      </c>
      <c r="H6645" t="n">
        <v>1011059</v>
      </c>
      <c r="I6645" t="n">
        <v>86708</v>
      </c>
      <c r="J6645"/>
    </row>
    <row r="6646">
      <c r="A6646" t="s">
        <v>75</v>
      </c>
      <c r="B6646"/>
      <c r="C6646" t="s">
        <v>85</v>
      </c>
      <c r="D6646" t="s">
        <v>482</v>
      </c>
      <c r="E6646" t="s">
        <v>561</v>
      </c>
      <c r="F6646" t="s">
        <v>483</v>
      </c>
      <c r="G6646" t="n">
        <v>255826</v>
      </c>
      <c r="H6646" t="n">
        <v>1013831</v>
      </c>
      <c r="I6646" t="n">
        <v>86708</v>
      </c>
      <c r="J6646"/>
    </row>
    <row r="6647">
      <c r="A6647" t="s">
        <v>75</v>
      </c>
      <c r="B6647"/>
      <c r="C6647" t="s">
        <v>85</v>
      </c>
      <c r="D6647" t="s">
        <v>484</v>
      </c>
      <c r="E6647" t="s">
        <v>567</v>
      </c>
      <c r="F6647" t="s">
        <v>483</v>
      </c>
      <c r="G6647" t="n">
        <v>255826</v>
      </c>
      <c r="H6647" t="n">
        <v>1014242</v>
      </c>
      <c r="I6647" t="n">
        <v>86708</v>
      </c>
      <c r="J6647"/>
    </row>
    <row r="6648">
      <c r="A6648" t="s">
        <v>75</v>
      </c>
      <c r="B6648"/>
      <c r="C6648" t="s">
        <v>85</v>
      </c>
      <c r="D6648" t="s">
        <v>479</v>
      </c>
      <c r="E6648" t="s">
        <v>501</v>
      </c>
      <c r="F6648" t="s">
        <v>481</v>
      </c>
      <c r="G6648" t="n">
        <v>255825</v>
      </c>
      <c r="H6648" t="n">
        <v>1011060</v>
      </c>
      <c r="I6648" t="n">
        <v>84497</v>
      </c>
      <c r="J6648"/>
    </row>
    <row r="6649">
      <c r="A6649" t="s">
        <v>75</v>
      </c>
      <c r="B6649"/>
      <c r="C6649" t="s">
        <v>85</v>
      </c>
      <c r="D6649" t="s">
        <v>492</v>
      </c>
      <c r="E6649" t="s">
        <v>561</v>
      </c>
      <c r="F6649" t="s">
        <v>481</v>
      </c>
      <c r="G6649" t="n">
        <v>255825</v>
      </c>
      <c r="H6649" t="n">
        <v>1013782</v>
      </c>
      <c r="I6649" t="n">
        <v>84497</v>
      </c>
      <c r="J6649"/>
    </row>
    <row r="6650">
      <c r="A6650" t="s">
        <v>75</v>
      </c>
      <c r="B6650"/>
      <c r="C6650" t="s">
        <v>85</v>
      </c>
      <c r="D6650" t="s">
        <v>479</v>
      </c>
      <c r="E6650" t="s">
        <v>501</v>
      </c>
      <c r="F6650" t="s">
        <v>481</v>
      </c>
      <c r="G6650" t="n">
        <v>255822</v>
      </c>
      <c r="H6650" t="n">
        <v>1011062</v>
      </c>
      <c r="I6650" t="n">
        <v>85906</v>
      </c>
      <c r="J6650"/>
    </row>
    <row r="6651">
      <c r="A6651" t="s">
        <v>75</v>
      </c>
      <c r="B6651"/>
      <c r="C6651" t="s">
        <v>85</v>
      </c>
      <c r="D6651" t="s">
        <v>492</v>
      </c>
      <c r="E6651" t="s">
        <v>561</v>
      </c>
      <c r="F6651" t="s">
        <v>481</v>
      </c>
      <c r="G6651" t="n">
        <v>255822</v>
      </c>
      <c r="H6651" t="n">
        <v>1013866</v>
      </c>
      <c r="I6651" t="n">
        <v>85906</v>
      </c>
      <c r="J6651"/>
    </row>
    <row r="6652">
      <c r="A6652" t="s">
        <v>75</v>
      </c>
      <c r="B6652"/>
      <c r="C6652" t="s">
        <v>85</v>
      </c>
      <c r="D6652" t="s">
        <v>479</v>
      </c>
      <c r="E6652" t="s">
        <v>501</v>
      </c>
      <c r="F6652" t="s">
        <v>481</v>
      </c>
      <c r="G6652" t="n">
        <v>255784</v>
      </c>
      <c r="H6652" t="n">
        <v>1011063</v>
      </c>
      <c r="I6652" t="n">
        <v>87048</v>
      </c>
      <c r="J6652"/>
    </row>
    <row r="6653">
      <c r="A6653" t="s">
        <v>75</v>
      </c>
      <c r="B6653"/>
      <c r="C6653" t="s">
        <v>85</v>
      </c>
      <c r="D6653" t="s">
        <v>479</v>
      </c>
      <c r="E6653" t="s">
        <v>518</v>
      </c>
      <c r="F6653" t="s">
        <v>481</v>
      </c>
      <c r="G6653" t="n">
        <v>256089</v>
      </c>
      <c r="H6653" t="n">
        <v>1012461</v>
      </c>
      <c r="I6653" t="n">
        <v>47357</v>
      </c>
      <c r="J6653"/>
    </row>
    <row r="6654">
      <c r="A6654" t="s">
        <v>75</v>
      </c>
      <c r="B6654"/>
      <c r="C6654" t="s">
        <v>85</v>
      </c>
      <c r="D6654" t="s">
        <v>482</v>
      </c>
      <c r="E6654" t="s">
        <v>568</v>
      </c>
      <c r="F6654" t="s">
        <v>483</v>
      </c>
      <c r="G6654" t="n">
        <v>256089</v>
      </c>
      <c r="H6654" t="n">
        <v>1015000</v>
      </c>
      <c r="I6654" t="n">
        <v>47357</v>
      </c>
      <c r="J6654"/>
    </row>
    <row r="6655">
      <c r="A6655" t="s">
        <v>75</v>
      </c>
      <c r="B6655"/>
      <c r="C6655" t="s">
        <v>85</v>
      </c>
      <c r="D6655" t="s">
        <v>484</v>
      </c>
      <c r="E6655" t="s">
        <v>570</v>
      </c>
      <c r="F6655" t="s">
        <v>483</v>
      </c>
      <c r="G6655" t="n">
        <v>256089</v>
      </c>
      <c r="H6655" t="n">
        <v>1015282</v>
      </c>
      <c r="I6655" t="n">
        <v>47357</v>
      </c>
      <c r="J6655"/>
    </row>
    <row r="6656">
      <c r="A6656" t="s">
        <v>75</v>
      </c>
      <c r="B6656"/>
      <c r="C6656" t="s">
        <v>85</v>
      </c>
      <c r="D6656" t="s">
        <v>479</v>
      </c>
      <c r="E6656" t="s">
        <v>623</v>
      </c>
      <c r="F6656" t="s">
        <v>481</v>
      </c>
      <c r="G6656" t="n">
        <v>256192</v>
      </c>
      <c r="H6656" t="n">
        <v>1013612</v>
      </c>
      <c r="I6656" t="n">
        <v>87048</v>
      </c>
      <c r="J6656"/>
    </row>
    <row r="6657">
      <c r="A6657" t="s">
        <v>75</v>
      </c>
      <c r="B6657"/>
      <c r="C6657" t="s">
        <v>85</v>
      </c>
      <c r="D6657" t="s">
        <v>492</v>
      </c>
      <c r="E6657" t="s">
        <v>631</v>
      </c>
      <c r="F6657" t="s">
        <v>481</v>
      </c>
      <c r="G6657" t="n">
        <v>256192</v>
      </c>
      <c r="H6657" t="n">
        <v>1015525</v>
      </c>
      <c r="I6657" t="n">
        <v>87048</v>
      </c>
      <c r="J6657"/>
    </row>
    <row r="6658">
      <c r="A6658" t="s">
        <v>75</v>
      </c>
      <c r="B6658"/>
      <c r="C6658" t="s">
        <v>85</v>
      </c>
      <c r="D6658" t="s">
        <v>479</v>
      </c>
      <c r="E6658" t="s">
        <v>564</v>
      </c>
      <c r="F6658" t="s">
        <v>481</v>
      </c>
      <c r="G6658" t="n">
        <v>256581</v>
      </c>
      <c r="H6658" t="n">
        <v>1014510</v>
      </c>
      <c r="I6658" t="n">
        <v>86892</v>
      </c>
      <c r="J6658"/>
    </row>
    <row r="6659">
      <c r="A6659" t="s">
        <v>75</v>
      </c>
      <c r="B6659"/>
      <c r="C6659" t="s">
        <v>85</v>
      </c>
      <c r="D6659" t="s">
        <v>482</v>
      </c>
      <c r="E6659" t="s">
        <v>624</v>
      </c>
      <c r="F6659" t="s">
        <v>483</v>
      </c>
      <c r="G6659" t="n">
        <v>256581</v>
      </c>
      <c r="H6659" t="n">
        <v>1017213</v>
      </c>
      <c r="I6659" t="n">
        <v>86892</v>
      </c>
      <c r="J6659"/>
    </row>
    <row r="6660">
      <c r="A6660" t="s">
        <v>75</v>
      </c>
      <c r="B6660"/>
      <c r="C6660" t="s">
        <v>85</v>
      </c>
      <c r="D6660" t="s">
        <v>479</v>
      </c>
      <c r="E6660" t="s">
        <v>564</v>
      </c>
      <c r="F6660" t="s">
        <v>481</v>
      </c>
      <c r="G6660" t="n">
        <v>256516</v>
      </c>
      <c r="H6660" t="n">
        <v>1014513</v>
      </c>
      <c r="I6660" t="n">
        <v>87446</v>
      </c>
      <c r="J6660"/>
    </row>
    <row r="6661">
      <c r="A6661" t="s">
        <v>75</v>
      </c>
      <c r="B6661"/>
      <c r="C6661" t="s">
        <v>85</v>
      </c>
      <c r="D6661" t="s">
        <v>479</v>
      </c>
      <c r="E6661" t="s">
        <v>564</v>
      </c>
      <c r="F6661" t="s">
        <v>481</v>
      </c>
      <c r="G6661" t="n">
        <v>256431</v>
      </c>
      <c r="H6661" t="n">
        <v>1014514</v>
      </c>
      <c r="I6661" t="n">
        <v>87416</v>
      </c>
      <c r="J6661"/>
    </row>
    <row r="6662">
      <c r="A6662" t="s">
        <v>75</v>
      </c>
      <c r="B6662"/>
      <c r="C6662" t="s">
        <v>85</v>
      </c>
      <c r="D6662" t="s">
        <v>492</v>
      </c>
      <c r="E6662" t="s">
        <v>632</v>
      </c>
      <c r="F6662" t="s">
        <v>481</v>
      </c>
      <c r="G6662" t="n">
        <v>256431</v>
      </c>
      <c r="H6662" t="n">
        <v>1016737</v>
      </c>
      <c r="I6662" t="n">
        <v>87416</v>
      </c>
      <c r="J6662"/>
    </row>
    <row r="6663">
      <c r="A6663" t="s">
        <v>75</v>
      </c>
      <c r="B6663"/>
      <c r="C6663" t="s">
        <v>85</v>
      </c>
      <c r="D6663" t="s">
        <v>479</v>
      </c>
      <c r="E6663" t="s">
        <v>631</v>
      </c>
      <c r="F6663" t="s">
        <v>481</v>
      </c>
      <c r="G6663" t="n">
        <v>256846</v>
      </c>
      <c r="H6663" t="n">
        <v>1015537</v>
      </c>
      <c r="I6663" t="n">
        <v>87560</v>
      </c>
      <c r="J6663"/>
    </row>
    <row r="6664">
      <c r="A6664" t="s">
        <v>75</v>
      </c>
      <c r="B6664"/>
      <c r="C6664" t="s">
        <v>85</v>
      </c>
      <c r="D6664" t="s">
        <v>492</v>
      </c>
      <c r="E6664" t="s">
        <v>576</v>
      </c>
      <c r="F6664" t="s">
        <v>481</v>
      </c>
      <c r="G6664" t="n">
        <v>256846</v>
      </c>
      <c r="H6664" t="n">
        <v>1018020</v>
      </c>
      <c r="I6664" t="n">
        <v>87560</v>
      </c>
      <c r="J6664"/>
    </row>
    <row r="6665">
      <c r="A6665" t="s">
        <v>75</v>
      </c>
      <c r="B6665"/>
      <c r="C6665" t="s">
        <v>85</v>
      </c>
      <c r="D6665" t="s">
        <v>479</v>
      </c>
      <c r="E6665" t="s">
        <v>631</v>
      </c>
      <c r="F6665" t="s">
        <v>481</v>
      </c>
      <c r="G6665" t="n">
        <v>256752</v>
      </c>
      <c r="H6665" t="n">
        <v>1015539</v>
      </c>
      <c r="I6665" t="n">
        <v>85867</v>
      </c>
      <c r="J6665"/>
    </row>
    <row r="6666">
      <c r="A6666" t="s">
        <v>75</v>
      </c>
      <c r="B6666"/>
      <c r="C6666" t="s">
        <v>85</v>
      </c>
      <c r="D6666" t="s">
        <v>479</v>
      </c>
      <c r="E6666" t="s">
        <v>631</v>
      </c>
      <c r="F6666" t="s">
        <v>481</v>
      </c>
      <c r="G6666" t="n">
        <v>256593</v>
      </c>
      <c r="H6666" t="n">
        <v>1015541</v>
      </c>
      <c r="I6666" t="n">
        <v>87047</v>
      </c>
      <c r="J6666"/>
    </row>
    <row r="6667">
      <c r="A6667" t="s">
        <v>75</v>
      </c>
      <c r="B6667"/>
      <c r="C6667" t="s">
        <v>85</v>
      </c>
      <c r="D6667" t="s">
        <v>492</v>
      </c>
      <c r="E6667" t="s">
        <v>574</v>
      </c>
      <c r="F6667" t="s">
        <v>481</v>
      </c>
      <c r="G6667" t="n">
        <v>256593</v>
      </c>
      <c r="H6667" t="n">
        <v>1017649</v>
      </c>
      <c r="I6667" t="n">
        <v>87047</v>
      </c>
      <c r="J6667"/>
    </row>
    <row r="6668">
      <c r="A6668" t="s">
        <v>75</v>
      </c>
      <c r="B6668"/>
      <c r="C6668" t="s">
        <v>85</v>
      </c>
      <c r="D6668" t="s">
        <v>479</v>
      </c>
      <c r="E6668" t="s">
        <v>631</v>
      </c>
      <c r="F6668" t="s">
        <v>481</v>
      </c>
      <c r="G6668" t="n">
        <v>256904</v>
      </c>
      <c r="H6668" t="n">
        <v>1015633</v>
      </c>
      <c r="I6668" t="n">
        <v>87181</v>
      </c>
      <c r="J6668"/>
    </row>
    <row r="6669">
      <c r="A6669" t="s">
        <v>75</v>
      </c>
      <c r="B6669"/>
      <c r="C6669" t="s">
        <v>85</v>
      </c>
      <c r="D6669" t="s">
        <v>492</v>
      </c>
      <c r="E6669" t="s">
        <v>575</v>
      </c>
      <c r="F6669" t="s">
        <v>481</v>
      </c>
      <c r="G6669" t="n">
        <v>256904</v>
      </c>
      <c r="H6669" t="n">
        <v>1018862</v>
      </c>
      <c r="I6669" t="n">
        <v>87181</v>
      </c>
      <c r="J6669"/>
    </row>
    <row r="6670">
      <c r="A6670" t="s">
        <v>75</v>
      </c>
      <c r="B6670"/>
      <c r="C6670" t="s">
        <v>85</v>
      </c>
      <c r="D6670" t="s">
        <v>479</v>
      </c>
      <c r="E6670" t="s">
        <v>503</v>
      </c>
      <c r="F6670" t="s">
        <v>481</v>
      </c>
      <c r="G6670" t="n">
        <v>257014</v>
      </c>
      <c r="H6670" t="n">
        <v>1017044</v>
      </c>
      <c r="I6670" t="n">
        <v>77360</v>
      </c>
      <c r="J6670"/>
    </row>
    <row r="6671">
      <c r="A6671" t="s">
        <v>75</v>
      </c>
      <c r="B6671"/>
      <c r="C6671" t="s">
        <v>85</v>
      </c>
      <c r="D6671" t="s">
        <v>479</v>
      </c>
      <c r="E6671" t="s">
        <v>624</v>
      </c>
      <c r="F6671" t="s">
        <v>481</v>
      </c>
      <c r="G6671" t="n">
        <v>257181</v>
      </c>
      <c r="H6671" t="n">
        <v>1017188</v>
      </c>
      <c r="I6671" t="n">
        <v>87446</v>
      </c>
      <c r="J6671"/>
    </row>
    <row r="6672">
      <c r="A6672" t="s">
        <v>75</v>
      </c>
      <c r="B6672"/>
      <c r="C6672" t="s">
        <v>85</v>
      </c>
      <c r="D6672" t="s">
        <v>482</v>
      </c>
      <c r="E6672" t="s">
        <v>531</v>
      </c>
      <c r="F6672" t="s">
        <v>483</v>
      </c>
      <c r="G6672" t="n">
        <v>257181</v>
      </c>
      <c r="H6672" t="n">
        <v>1019910</v>
      </c>
      <c r="I6672" t="n">
        <v>87446</v>
      </c>
      <c r="J6672"/>
    </row>
    <row r="6673">
      <c r="A6673" t="s">
        <v>75</v>
      </c>
      <c r="B6673"/>
      <c r="C6673" t="s">
        <v>85</v>
      </c>
      <c r="D6673" t="s">
        <v>484</v>
      </c>
      <c r="E6673" t="s">
        <v>540</v>
      </c>
      <c r="F6673" t="s">
        <v>483</v>
      </c>
      <c r="G6673" t="n">
        <v>257181</v>
      </c>
      <c r="H6673" t="n">
        <v>1020108</v>
      </c>
      <c r="I6673" t="n">
        <v>87446</v>
      </c>
      <c r="J6673"/>
    </row>
    <row r="6674">
      <c r="A6674" t="s">
        <v>75</v>
      </c>
      <c r="B6674"/>
      <c r="C6674" t="s">
        <v>85</v>
      </c>
      <c r="D6674" t="s">
        <v>479</v>
      </c>
      <c r="E6674" t="s">
        <v>633</v>
      </c>
      <c r="F6674" t="s">
        <v>481</v>
      </c>
      <c r="G6674" t="n">
        <v>257559</v>
      </c>
      <c r="H6674" t="n">
        <v>1018393</v>
      </c>
      <c r="I6674" t="n">
        <v>84497</v>
      </c>
      <c r="J6674"/>
    </row>
    <row r="6675">
      <c r="A6675" t="s">
        <v>75</v>
      </c>
      <c r="B6675"/>
      <c r="C6675" t="s">
        <v>85</v>
      </c>
      <c r="D6675" t="s">
        <v>482</v>
      </c>
      <c r="E6675" t="s">
        <v>584</v>
      </c>
      <c r="F6675" t="s">
        <v>483</v>
      </c>
      <c r="G6675" t="n">
        <v>257559</v>
      </c>
      <c r="H6675" t="n">
        <v>1022034</v>
      </c>
      <c r="I6675" t="n">
        <v>84497</v>
      </c>
      <c r="J6675"/>
    </row>
    <row r="6676">
      <c r="A6676" t="s">
        <v>75</v>
      </c>
      <c r="B6676"/>
      <c r="C6676" t="s">
        <v>85</v>
      </c>
      <c r="D6676" t="s">
        <v>484</v>
      </c>
      <c r="E6676" t="s">
        <v>582</v>
      </c>
      <c r="F6676" t="s">
        <v>483</v>
      </c>
      <c r="G6676" t="n">
        <v>257559</v>
      </c>
      <c r="H6676" t="n">
        <v>1022261</v>
      </c>
      <c r="I6676" t="n">
        <v>84497</v>
      </c>
      <c r="J6676"/>
    </row>
    <row r="6677">
      <c r="A6677" t="s">
        <v>75</v>
      </c>
      <c r="B6677"/>
      <c r="C6677" t="s">
        <v>85</v>
      </c>
      <c r="D6677" t="s">
        <v>479</v>
      </c>
      <c r="E6677" t="s">
        <v>633</v>
      </c>
      <c r="F6677" t="s">
        <v>481</v>
      </c>
      <c r="G6677" t="n">
        <v>257474</v>
      </c>
      <c r="H6677" t="n">
        <v>1018397</v>
      </c>
      <c r="I6677" t="n">
        <v>87048</v>
      </c>
      <c r="J6677"/>
    </row>
    <row r="6678">
      <c r="A6678" t="s">
        <v>75</v>
      </c>
      <c r="B6678"/>
      <c r="C6678" t="s">
        <v>85</v>
      </c>
      <c r="D6678" t="s">
        <v>482</v>
      </c>
      <c r="E6678" t="s">
        <v>504</v>
      </c>
      <c r="F6678" t="s">
        <v>483</v>
      </c>
      <c r="G6678" t="n">
        <v>257474</v>
      </c>
      <c r="H6678" t="n">
        <v>1021197</v>
      </c>
      <c r="I6678" t="n">
        <v>87048</v>
      </c>
      <c r="J6678"/>
    </row>
    <row r="6679">
      <c r="A6679" t="s">
        <v>75</v>
      </c>
      <c r="B6679"/>
      <c r="C6679" t="s">
        <v>85</v>
      </c>
      <c r="D6679" t="s">
        <v>484</v>
      </c>
      <c r="E6679" t="s">
        <v>617</v>
      </c>
      <c r="F6679" t="s">
        <v>483</v>
      </c>
      <c r="G6679" t="n">
        <v>257474</v>
      </c>
      <c r="H6679" t="n">
        <v>1021641</v>
      </c>
      <c r="I6679" t="n">
        <v>87048</v>
      </c>
      <c r="J6679"/>
    </row>
    <row r="6680">
      <c r="A6680" t="s">
        <v>75</v>
      </c>
      <c r="B6680"/>
      <c r="C6680" t="s">
        <v>85</v>
      </c>
      <c r="D6680" t="s">
        <v>479</v>
      </c>
      <c r="E6680" t="s">
        <v>633</v>
      </c>
      <c r="F6680" t="s">
        <v>481</v>
      </c>
      <c r="G6680" t="n">
        <v>257323</v>
      </c>
      <c r="H6680" t="n">
        <v>1018400</v>
      </c>
      <c r="I6680" t="n">
        <v>87788</v>
      </c>
      <c r="J6680"/>
    </row>
    <row r="6681">
      <c r="A6681" t="s">
        <v>75</v>
      </c>
      <c r="B6681"/>
      <c r="C6681" t="s">
        <v>85</v>
      </c>
      <c r="D6681" t="s">
        <v>482</v>
      </c>
      <c r="E6681" t="s">
        <v>580</v>
      </c>
      <c r="F6681" t="s">
        <v>483</v>
      </c>
      <c r="G6681" t="n">
        <v>257323</v>
      </c>
      <c r="H6681" t="n">
        <v>1020893</v>
      </c>
      <c r="I6681" t="n">
        <v>87788</v>
      </c>
      <c r="J6681"/>
    </row>
    <row r="6682">
      <c r="A6682" t="s">
        <v>75</v>
      </c>
      <c r="B6682"/>
      <c r="C6682" t="s">
        <v>85</v>
      </c>
      <c r="D6682" t="s">
        <v>484</v>
      </c>
      <c r="E6682" t="s">
        <v>504</v>
      </c>
      <c r="F6682" t="s">
        <v>483</v>
      </c>
      <c r="G6682" t="n">
        <v>257323</v>
      </c>
      <c r="H6682" t="n">
        <v>1021058</v>
      </c>
      <c r="I6682" t="n">
        <v>87788</v>
      </c>
      <c r="J6682"/>
    </row>
    <row r="6683">
      <c r="A6683" t="s">
        <v>75</v>
      </c>
      <c r="B6683"/>
      <c r="C6683" t="s">
        <v>85</v>
      </c>
      <c r="D6683" t="s">
        <v>479</v>
      </c>
      <c r="E6683" t="s">
        <v>531</v>
      </c>
      <c r="F6683" t="s">
        <v>481</v>
      </c>
      <c r="G6683" t="n">
        <v>257596</v>
      </c>
      <c r="H6683" t="n">
        <v>1019880</v>
      </c>
      <c r="I6683" t="n">
        <v>87047</v>
      </c>
      <c r="J6683"/>
    </row>
    <row r="6684">
      <c r="A6684" t="s">
        <v>75</v>
      </c>
      <c r="B6684"/>
      <c r="C6684" t="s">
        <v>85</v>
      </c>
      <c r="D6684" t="s">
        <v>482</v>
      </c>
      <c r="E6684" t="s">
        <v>584</v>
      </c>
      <c r="F6684" t="s">
        <v>483</v>
      </c>
      <c r="G6684" t="n">
        <v>257596</v>
      </c>
      <c r="H6684" t="n">
        <v>1022036</v>
      </c>
      <c r="I6684" t="n">
        <v>87047</v>
      </c>
      <c r="J6684"/>
    </row>
    <row r="6685">
      <c r="A6685" t="s">
        <v>75</v>
      </c>
      <c r="B6685"/>
      <c r="C6685" t="s">
        <v>85</v>
      </c>
      <c r="D6685" t="s">
        <v>484</v>
      </c>
      <c r="E6685" t="s">
        <v>582</v>
      </c>
      <c r="F6685" t="s">
        <v>483</v>
      </c>
      <c r="G6685" t="n">
        <v>257596</v>
      </c>
      <c r="H6685" t="n">
        <v>1022262</v>
      </c>
      <c r="I6685" t="n">
        <v>87047</v>
      </c>
      <c r="J6685"/>
    </row>
    <row r="6686">
      <c r="A6686" t="s">
        <v>75</v>
      </c>
      <c r="B6686"/>
      <c r="C6686" t="s">
        <v>85</v>
      </c>
      <c r="D6686" t="s">
        <v>479</v>
      </c>
      <c r="E6686" t="s">
        <v>540</v>
      </c>
      <c r="F6686" t="s">
        <v>481</v>
      </c>
      <c r="G6686" t="n">
        <v>257778</v>
      </c>
      <c r="H6686" t="n">
        <v>1020348</v>
      </c>
      <c r="I6686" t="n">
        <v>84887</v>
      </c>
      <c r="J6686"/>
    </row>
    <row r="6687">
      <c r="A6687" t="s">
        <v>75</v>
      </c>
      <c r="B6687"/>
      <c r="C6687" t="s">
        <v>85</v>
      </c>
      <c r="D6687" t="s">
        <v>482</v>
      </c>
      <c r="E6687" t="s">
        <v>582</v>
      </c>
      <c r="F6687" t="s">
        <v>483</v>
      </c>
      <c r="G6687" t="n">
        <v>257778</v>
      </c>
      <c r="H6687" t="n">
        <v>1022367</v>
      </c>
      <c r="I6687" t="n">
        <v>84887</v>
      </c>
      <c r="J6687"/>
    </row>
    <row r="6688">
      <c r="A6688" t="s">
        <v>75</v>
      </c>
      <c r="B6688"/>
      <c r="C6688" t="s">
        <v>85</v>
      </c>
      <c r="D6688" t="s">
        <v>484</v>
      </c>
      <c r="E6688" t="s">
        <v>506</v>
      </c>
      <c r="F6688" t="s">
        <v>483</v>
      </c>
      <c r="G6688" t="n">
        <v>257778</v>
      </c>
      <c r="H6688" t="n">
        <v>1022513</v>
      </c>
      <c r="I6688" t="n">
        <v>84887</v>
      </c>
      <c r="J6688"/>
    </row>
    <row r="6689">
      <c r="A6689" t="s">
        <v>75</v>
      </c>
      <c r="B6689"/>
      <c r="C6689" t="s">
        <v>85</v>
      </c>
      <c r="D6689" t="s">
        <v>479</v>
      </c>
      <c r="E6689" t="s">
        <v>540</v>
      </c>
      <c r="F6689" t="s">
        <v>481</v>
      </c>
      <c r="G6689" t="n">
        <v>257774</v>
      </c>
      <c r="H6689" t="n">
        <v>1020349</v>
      </c>
      <c r="I6689" t="n">
        <v>77360</v>
      </c>
      <c r="J6689"/>
    </row>
    <row r="6690">
      <c r="A6690" t="s">
        <v>75</v>
      </c>
      <c r="B6690"/>
      <c r="C6690" t="s">
        <v>85</v>
      </c>
      <c r="D6690" t="s">
        <v>482</v>
      </c>
      <c r="E6690" t="s">
        <v>506</v>
      </c>
      <c r="F6690" t="s">
        <v>483</v>
      </c>
      <c r="G6690" t="n">
        <v>257774</v>
      </c>
      <c r="H6690" t="n">
        <v>1022545</v>
      </c>
      <c r="I6690" t="n">
        <v>77360</v>
      </c>
      <c r="J6690"/>
    </row>
    <row r="6691">
      <c r="A6691" t="s">
        <v>75</v>
      </c>
      <c r="B6691"/>
      <c r="C6691" t="s">
        <v>85</v>
      </c>
      <c r="D6691" t="s">
        <v>484</v>
      </c>
      <c r="E6691" t="s">
        <v>639</v>
      </c>
      <c r="F6691" t="s">
        <v>483</v>
      </c>
      <c r="G6691" t="n">
        <v>257774</v>
      </c>
      <c r="H6691" t="n">
        <v>1022768</v>
      </c>
      <c r="I6691" t="n">
        <v>77360</v>
      </c>
      <c r="J6691"/>
    </row>
    <row r="6692">
      <c r="A6692" t="s">
        <v>75</v>
      </c>
      <c r="B6692"/>
      <c r="C6692" t="s">
        <v>85</v>
      </c>
      <c r="D6692" t="s">
        <v>479</v>
      </c>
      <c r="E6692" t="s">
        <v>540</v>
      </c>
      <c r="F6692" t="s">
        <v>481</v>
      </c>
      <c r="G6692" t="n">
        <v>257755</v>
      </c>
      <c r="H6692" t="n">
        <v>1020350</v>
      </c>
      <c r="I6692" t="n">
        <v>81919</v>
      </c>
      <c r="J6692"/>
    </row>
    <row r="6693">
      <c r="A6693" t="s">
        <v>75</v>
      </c>
      <c r="B6693"/>
      <c r="C6693" t="s">
        <v>85</v>
      </c>
      <c r="D6693" t="s">
        <v>482</v>
      </c>
      <c r="E6693" t="s">
        <v>506</v>
      </c>
      <c r="F6693" t="s">
        <v>483</v>
      </c>
      <c r="G6693" t="n">
        <v>257755</v>
      </c>
      <c r="H6693" t="n">
        <v>1022556</v>
      </c>
      <c r="I6693" t="n">
        <v>81919</v>
      </c>
      <c r="J6693"/>
    </row>
    <row r="6694">
      <c r="A6694" t="s">
        <v>75</v>
      </c>
      <c r="B6694"/>
      <c r="C6694" t="s">
        <v>85</v>
      </c>
      <c r="D6694" t="s">
        <v>484</v>
      </c>
      <c r="E6694" t="s">
        <v>639</v>
      </c>
      <c r="F6694" t="s">
        <v>483</v>
      </c>
      <c r="G6694" t="n">
        <v>257755</v>
      </c>
      <c r="H6694" t="n">
        <v>1022769</v>
      </c>
      <c r="I6694" t="n">
        <v>81919</v>
      </c>
      <c r="J6694"/>
    </row>
    <row r="6695">
      <c r="A6695" t="s">
        <v>75</v>
      </c>
      <c r="B6695"/>
      <c r="C6695" t="s">
        <v>85</v>
      </c>
      <c r="D6695" t="s">
        <v>479</v>
      </c>
      <c r="E6695" t="s">
        <v>617</v>
      </c>
      <c r="F6695" t="s">
        <v>481</v>
      </c>
      <c r="G6695" t="n">
        <v>258319</v>
      </c>
      <c r="H6695" t="n">
        <v>1021655</v>
      </c>
      <c r="I6695" t="n">
        <v>79699</v>
      </c>
      <c r="J6695"/>
    </row>
    <row r="6696">
      <c r="A6696" t="s">
        <v>75</v>
      </c>
      <c r="B6696"/>
      <c r="C6696" t="s">
        <v>85</v>
      </c>
      <c r="D6696" t="s">
        <v>482</v>
      </c>
      <c r="E6696" t="s">
        <v>525</v>
      </c>
      <c r="F6696" t="s">
        <v>483</v>
      </c>
      <c r="G6696" t="n">
        <v>258319</v>
      </c>
      <c r="H6696" t="n">
        <v>1024876</v>
      </c>
      <c r="I6696" t="n">
        <v>79699</v>
      </c>
      <c r="J6696"/>
    </row>
    <row r="6697">
      <c r="A6697" t="s">
        <v>75</v>
      </c>
      <c r="B6697"/>
      <c r="C6697" t="s">
        <v>85</v>
      </c>
      <c r="D6697" t="s">
        <v>484</v>
      </c>
      <c r="E6697" t="s">
        <v>507</v>
      </c>
      <c r="F6697" t="s">
        <v>483</v>
      </c>
      <c r="G6697" t="n">
        <v>258319</v>
      </c>
      <c r="H6697" t="n">
        <v>1025661</v>
      </c>
      <c r="I6697" t="n">
        <v>79699</v>
      </c>
      <c r="J6697"/>
    </row>
    <row r="6698">
      <c r="A6698" t="s">
        <v>75</v>
      </c>
      <c r="B6698"/>
      <c r="C6698" t="s">
        <v>85</v>
      </c>
      <c r="D6698" t="s">
        <v>479</v>
      </c>
      <c r="E6698" t="s">
        <v>617</v>
      </c>
      <c r="F6698" t="s">
        <v>481</v>
      </c>
      <c r="G6698" t="n">
        <v>258298</v>
      </c>
      <c r="H6698" t="n">
        <v>1021656</v>
      </c>
      <c r="I6698" t="n">
        <v>87560</v>
      </c>
      <c r="J6698"/>
    </row>
    <row r="6699">
      <c r="A6699" t="s">
        <v>75</v>
      </c>
      <c r="B6699"/>
      <c r="C6699" t="s">
        <v>85</v>
      </c>
      <c r="D6699" t="s">
        <v>482</v>
      </c>
      <c r="E6699" t="s">
        <v>525</v>
      </c>
      <c r="F6699" t="s">
        <v>483</v>
      </c>
      <c r="G6699" t="n">
        <v>258298</v>
      </c>
      <c r="H6699" t="n">
        <v>1024888</v>
      </c>
      <c r="I6699" t="n">
        <v>87560</v>
      </c>
      <c r="J6699"/>
    </row>
    <row r="6700">
      <c r="A6700" t="s">
        <v>75</v>
      </c>
      <c r="B6700"/>
      <c r="C6700" t="s">
        <v>85</v>
      </c>
      <c r="D6700" t="s">
        <v>484</v>
      </c>
      <c r="E6700" t="s">
        <v>507</v>
      </c>
      <c r="F6700" t="s">
        <v>483</v>
      </c>
      <c r="G6700" t="n">
        <v>258298</v>
      </c>
      <c r="H6700" t="n">
        <v>1025663</v>
      </c>
      <c r="I6700" t="n">
        <v>87560</v>
      </c>
      <c r="J6700"/>
    </row>
    <row r="6701">
      <c r="A6701" t="s">
        <v>75</v>
      </c>
      <c r="B6701"/>
      <c r="C6701" t="s">
        <v>85</v>
      </c>
      <c r="D6701" t="s">
        <v>479</v>
      </c>
      <c r="E6701" t="s">
        <v>617</v>
      </c>
      <c r="F6701" t="s">
        <v>481</v>
      </c>
      <c r="G6701" t="n">
        <v>258287</v>
      </c>
      <c r="H6701" t="n">
        <v>1021657</v>
      </c>
      <c r="I6701" t="n">
        <v>87416</v>
      </c>
      <c r="J6701"/>
    </row>
    <row r="6702">
      <c r="A6702" t="s">
        <v>75</v>
      </c>
      <c r="B6702"/>
      <c r="C6702" t="s">
        <v>85</v>
      </c>
      <c r="D6702" t="s">
        <v>492</v>
      </c>
      <c r="E6702" t="s">
        <v>525</v>
      </c>
      <c r="F6702" t="s">
        <v>481</v>
      </c>
      <c r="G6702" t="n">
        <v>258287</v>
      </c>
      <c r="H6702" t="n">
        <v>1024880</v>
      </c>
      <c r="I6702" t="n">
        <v>87416</v>
      </c>
      <c r="J6702"/>
    </row>
    <row r="6703">
      <c r="A6703" t="s">
        <v>75</v>
      </c>
      <c r="B6703"/>
      <c r="C6703" t="s">
        <v>85</v>
      </c>
      <c r="D6703" t="s">
        <v>479</v>
      </c>
      <c r="E6703" t="s">
        <v>617</v>
      </c>
      <c r="F6703" t="s">
        <v>481</v>
      </c>
      <c r="G6703" t="n">
        <v>258259</v>
      </c>
      <c r="H6703" t="n">
        <v>1021658</v>
      </c>
      <c r="I6703" t="n">
        <v>87696</v>
      </c>
      <c r="J6703"/>
    </row>
    <row r="6704">
      <c r="A6704" t="s">
        <v>75</v>
      </c>
      <c r="B6704"/>
      <c r="C6704" t="s">
        <v>85</v>
      </c>
      <c r="D6704" t="s">
        <v>482</v>
      </c>
      <c r="E6704" t="s">
        <v>586</v>
      </c>
      <c r="F6704" t="s">
        <v>483</v>
      </c>
      <c r="G6704" t="n">
        <v>258259</v>
      </c>
      <c r="H6704" t="n">
        <v>1024023</v>
      </c>
      <c r="I6704" t="n">
        <v>87696</v>
      </c>
      <c r="J6704"/>
    </row>
    <row r="6705">
      <c r="A6705" t="s">
        <v>75</v>
      </c>
      <c r="B6705"/>
      <c r="C6705" t="s">
        <v>85</v>
      </c>
      <c r="D6705" t="s">
        <v>484</v>
      </c>
      <c r="E6705" t="s">
        <v>523</v>
      </c>
      <c r="F6705" t="s">
        <v>483</v>
      </c>
      <c r="G6705" t="n">
        <v>258259</v>
      </c>
      <c r="H6705" t="n">
        <v>1024199</v>
      </c>
      <c r="I6705" t="n">
        <v>87696</v>
      </c>
      <c r="J6705"/>
    </row>
    <row r="6706">
      <c r="A6706" t="s">
        <v>75</v>
      </c>
      <c r="B6706"/>
      <c r="C6706" t="s">
        <v>85</v>
      </c>
      <c r="D6706" t="s">
        <v>479</v>
      </c>
      <c r="E6706" t="s">
        <v>617</v>
      </c>
      <c r="F6706" t="s">
        <v>481</v>
      </c>
      <c r="G6706" t="n">
        <v>258057</v>
      </c>
      <c r="H6706" t="n">
        <v>1021659</v>
      </c>
      <c r="I6706" t="n">
        <v>88045</v>
      </c>
      <c r="J6706"/>
    </row>
    <row r="6707">
      <c r="A6707" t="s">
        <v>75</v>
      </c>
      <c r="B6707"/>
      <c r="C6707" t="s">
        <v>85</v>
      </c>
      <c r="D6707" t="s">
        <v>479</v>
      </c>
      <c r="E6707" t="s">
        <v>627</v>
      </c>
      <c r="F6707" t="s">
        <v>481</v>
      </c>
      <c r="G6707" t="n">
        <v>258824</v>
      </c>
      <c r="H6707" t="n">
        <v>1023275</v>
      </c>
      <c r="I6707" t="n">
        <v>85867</v>
      </c>
      <c r="J6707"/>
    </row>
    <row r="6708">
      <c r="A6708" t="s">
        <v>75</v>
      </c>
      <c r="B6708"/>
      <c r="C6708" t="s">
        <v>85</v>
      </c>
      <c r="D6708" t="s">
        <v>479</v>
      </c>
      <c r="E6708" t="s">
        <v>627</v>
      </c>
      <c r="F6708" t="s">
        <v>481</v>
      </c>
      <c r="G6708" t="n">
        <v>258811</v>
      </c>
      <c r="H6708" t="n">
        <v>1023276</v>
      </c>
      <c r="I6708" t="n">
        <v>88368</v>
      </c>
      <c r="J6708"/>
    </row>
    <row r="6709">
      <c r="A6709" t="s">
        <v>75</v>
      </c>
      <c r="B6709"/>
      <c r="C6709" t="s">
        <v>85</v>
      </c>
      <c r="D6709" t="s">
        <v>482</v>
      </c>
      <c r="E6709" t="s">
        <v>526</v>
      </c>
      <c r="F6709" t="s">
        <v>483</v>
      </c>
      <c r="G6709" t="n">
        <v>258811</v>
      </c>
      <c r="H6709" t="n">
        <v>1026511</v>
      </c>
      <c r="I6709" t="n">
        <v>88368</v>
      </c>
      <c r="J6709"/>
    </row>
    <row r="6710">
      <c r="A6710" t="s">
        <v>75</v>
      </c>
      <c r="B6710"/>
      <c r="C6710" t="s">
        <v>85</v>
      </c>
      <c r="D6710" t="s">
        <v>484</v>
      </c>
      <c r="E6710" t="s">
        <v>587</v>
      </c>
      <c r="F6710" t="s">
        <v>483</v>
      </c>
      <c r="G6710" t="n">
        <v>258811</v>
      </c>
      <c r="H6710" t="n">
        <v>1026878</v>
      </c>
      <c r="I6710" t="n">
        <v>88368</v>
      </c>
      <c r="J6710"/>
    </row>
    <row r="6711">
      <c r="A6711" t="s">
        <v>75</v>
      </c>
      <c r="B6711"/>
      <c r="C6711" t="s">
        <v>85</v>
      </c>
      <c r="D6711" t="s">
        <v>479</v>
      </c>
      <c r="E6711" t="s">
        <v>627</v>
      </c>
      <c r="F6711" t="s">
        <v>481</v>
      </c>
      <c r="G6711" t="n">
        <v>258646</v>
      </c>
      <c r="H6711" t="n">
        <v>1023279</v>
      </c>
      <c r="I6711" t="n">
        <v>87804</v>
      </c>
      <c r="J6711"/>
    </row>
    <row r="6712">
      <c r="A6712" t="s">
        <v>75</v>
      </c>
      <c r="B6712"/>
      <c r="C6712" t="s">
        <v>85</v>
      </c>
      <c r="D6712" t="s">
        <v>482</v>
      </c>
      <c r="E6712" t="s">
        <v>526</v>
      </c>
      <c r="F6712" t="s">
        <v>483</v>
      </c>
      <c r="G6712" t="n">
        <v>258646</v>
      </c>
      <c r="H6712" t="n">
        <v>1026496</v>
      </c>
      <c r="I6712" t="n">
        <v>87804</v>
      </c>
      <c r="J6712"/>
    </row>
    <row r="6713">
      <c r="A6713" t="s">
        <v>75</v>
      </c>
      <c r="B6713"/>
      <c r="C6713" t="s">
        <v>85</v>
      </c>
      <c r="D6713" t="s">
        <v>484</v>
      </c>
      <c r="E6713" t="s">
        <v>587</v>
      </c>
      <c r="F6713" t="s">
        <v>483</v>
      </c>
      <c r="G6713" t="n">
        <v>258646</v>
      </c>
      <c r="H6713" t="n">
        <v>1026879</v>
      </c>
      <c r="I6713" t="n">
        <v>87804</v>
      </c>
      <c r="J6713"/>
    </row>
    <row r="6714">
      <c r="A6714" t="s">
        <v>75</v>
      </c>
      <c r="B6714"/>
      <c r="C6714" t="s">
        <v>85</v>
      </c>
      <c r="D6714" t="s">
        <v>479</v>
      </c>
      <c r="E6714" t="s">
        <v>586</v>
      </c>
      <c r="F6714" t="s">
        <v>481</v>
      </c>
      <c r="G6714" t="n">
        <v>258964</v>
      </c>
      <c r="H6714" t="n">
        <v>1024005</v>
      </c>
      <c r="I6714" t="n">
        <v>88423</v>
      </c>
      <c r="J6714"/>
    </row>
    <row r="6715">
      <c r="A6715" t="s">
        <v>75</v>
      </c>
      <c r="B6715"/>
      <c r="C6715" t="s">
        <v>85</v>
      </c>
      <c r="D6715" t="s">
        <v>492</v>
      </c>
      <c r="E6715" t="s">
        <v>542</v>
      </c>
      <c r="F6715" t="s">
        <v>481</v>
      </c>
      <c r="G6715" t="n">
        <v>258964</v>
      </c>
      <c r="H6715" t="n">
        <v>1027624</v>
      </c>
      <c r="I6715" t="n">
        <v>88423</v>
      </c>
      <c r="J6715"/>
    </row>
    <row r="6716">
      <c r="A6716" t="s">
        <v>75</v>
      </c>
      <c r="B6716"/>
      <c r="C6716" t="s">
        <v>85</v>
      </c>
      <c r="D6716" t="s">
        <v>479</v>
      </c>
      <c r="E6716" t="s">
        <v>505</v>
      </c>
      <c r="F6716" t="s">
        <v>481</v>
      </c>
      <c r="G6716" t="n">
        <v>259170</v>
      </c>
      <c r="H6716" t="n">
        <v>1025208</v>
      </c>
      <c r="I6716" t="n">
        <v>88486</v>
      </c>
      <c r="J6716"/>
    </row>
    <row r="6717">
      <c r="A6717" t="s">
        <v>75</v>
      </c>
      <c r="B6717"/>
      <c r="C6717" t="s">
        <v>85</v>
      </c>
      <c r="D6717" t="s">
        <v>482</v>
      </c>
      <c r="E6717" t="s">
        <v>533</v>
      </c>
      <c r="F6717" t="s">
        <v>483</v>
      </c>
      <c r="G6717" t="n">
        <v>259170</v>
      </c>
      <c r="H6717" t="n">
        <v>1028650</v>
      </c>
      <c r="I6717" t="n">
        <v>88486</v>
      </c>
      <c r="J6717"/>
    </row>
    <row r="6718">
      <c r="A6718" t="s">
        <v>75</v>
      </c>
      <c r="B6718"/>
      <c r="C6718" t="s">
        <v>85</v>
      </c>
      <c r="D6718" t="s">
        <v>484</v>
      </c>
      <c r="E6718" t="s">
        <v>533</v>
      </c>
      <c r="F6718" t="s">
        <v>483</v>
      </c>
      <c r="G6718" t="n">
        <v>259170</v>
      </c>
      <c r="H6718" t="n">
        <v>1028693</v>
      </c>
      <c r="I6718" t="n">
        <v>88486</v>
      </c>
      <c r="J6718"/>
    </row>
    <row r="6719">
      <c r="A6719" t="s">
        <v>75</v>
      </c>
      <c r="B6719"/>
      <c r="C6719" t="s">
        <v>85</v>
      </c>
      <c r="D6719" t="s">
        <v>479</v>
      </c>
      <c r="E6719" t="s">
        <v>505</v>
      </c>
      <c r="F6719" t="s">
        <v>481</v>
      </c>
      <c r="G6719" t="n">
        <v>259119</v>
      </c>
      <c r="H6719" t="n">
        <v>1025209</v>
      </c>
      <c r="I6719" t="n">
        <v>87246</v>
      </c>
      <c r="J6719"/>
    </row>
    <row r="6720">
      <c r="A6720" t="s">
        <v>75</v>
      </c>
      <c r="B6720"/>
      <c r="C6720" t="s">
        <v>85</v>
      </c>
      <c r="D6720" t="s">
        <v>492</v>
      </c>
      <c r="E6720" t="s">
        <v>533</v>
      </c>
      <c r="F6720" t="s">
        <v>481</v>
      </c>
      <c r="G6720" t="n">
        <v>259119</v>
      </c>
      <c r="H6720" t="n">
        <v>1028646</v>
      </c>
      <c r="I6720" t="n">
        <v>87246</v>
      </c>
      <c r="J6720"/>
    </row>
    <row r="6721">
      <c r="A6721" t="s">
        <v>75</v>
      </c>
      <c r="B6721"/>
      <c r="C6721" t="s">
        <v>85</v>
      </c>
      <c r="D6721" t="s">
        <v>479</v>
      </c>
      <c r="E6721" t="s">
        <v>542</v>
      </c>
      <c r="F6721" t="s">
        <v>481</v>
      </c>
      <c r="G6721" t="n">
        <v>259893</v>
      </c>
      <c r="H6721" t="n">
        <v>1027531</v>
      </c>
      <c r="I6721" t="n">
        <v>88741</v>
      </c>
      <c r="J6721"/>
    </row>
    <row r="6722">
      <c r="A6722" t="s">
        <v>75</v>
      </c>
      <c r="B6722"/>
      <c r="C6722" t="s">
        <v>85</v>
      </c>
      <c r="D6722" t="s">
        <v>479</v>
      </c>
      <c r="E6722" t="s">
        <v>542</v>
      </c>
      <c r="F6722" t="s">
        <v>481</v>
      </c>
      <c r="G6722" t="n">
        <v>259863</v>
      </c>
      <c r="H6722" t="n">
        <v>1027532</v>
      </c>
      <c r="I6722" t="n">
        <v>86892</v>
      </c>
      <c r="J6722"/>
    </row>
    <row r="6723">
      <c r="A6723" t="s">
        <v>75</v>
      </c>
      <c r="B6723"/>
      <c r="C6723" t="s">
        <v>85</v>
      </c>
      <c r="D6723" t="s">
        <v>482</v>
      </c>
      <c r="E6723" t="s">
        <v>619</v>
      </c>
      <c r="F6723" t="s">
        <v>483</v>
      </c>
      <c r="G6723" t="n">
        <v>259863</v>
      </c>
      <c r="H6723" t="n">
        <v>1030564</v>
      </c>
      <c r="I6723" t="n">
        <v>86892</v>
      </c>
      <c r="J6723"/>
    </row>
    <row r="6724">
      <c r="A6724" t="s">
        <v>75</v>
      </c>
      <c r="B6724"/>
      <c r="C6724" t="s">
        <v>85</v>
      </c>
      <c r="D6724" t="s">
        <v>484</v>
      </c>
      <c r="E6724" t="s">
        <v>494</v>
      </c>
      <c r="F6724" t="s">
        <v>483</v>
      </c>
      <c r="G6724" t="n">
        <v>259863</v>
      </c>
      <c r="H6724" t="n">
        <v>1031470</v>
      </c>
      <c r="I6724" t="n">
        <v>86892</v>
      </c>
      <c r="J6724"/>
    </row>
    <row r="6725">
      <c r="A6725" t="s">
        <v>75</v>
      </c>
      <c r="B6725"/>
      <c r="C6725" t="s">
        <v>85</v>
      </c>
      <c r="D6725" t="s">
        <v>479</v>
      </c>
      <c r="E6725" t="s">
        <v>542</v>
      </c>
      <c r="F6725" t="s">
        <v>481</v>
      </c>
      <c r="G6725" t="n">
        <v>259640</v>
      </c>
      <c r="H6725" t="n">
        <v>1027533</v>
      </c>
      <c r="I6725" t="n">
        <v>87814</v>
      </c>
      <c r="J6725"/>
    </row>
    <row r="6726">
      <c r="A6726" t="s">
        <v>75</v>
      </c>
      <c r="B6726"/>
      <c r="C6726" t="s">
        <v>85</v>
      </c>
      <c r="D6726" t="s">
        <v>479</v>
      </c>
      <c r="E6726" t="s">
        <v>542</v>
      </c>
      <c r="F6726" t="s">
        <v>481</v>
      </c>
      <c r="G6726" t="n">
        <v>259496</v>
      </c>
      <c r="H6726" t="n">
        <v>1027536</v>
      </c>
      <c r="I6726" t="n">
        <v>74689</v>
      </c>
      <c r="J6726"/>
    </row>
    <row r="6727">
      <c r="A6727" t="s">
        <v>75</v>
      </c>
      <c r="B6727"/>
      <c r="C6727" t="s">
        <v>85</v>
      </c>
      <c r="D6727" t="s">
        <v>482</v>
      </c>
      <c r="E6727" t="s">
        <v>533</v>
      </c>
      <c r="F6727" t="s">
        <v>483</v>
      </c>
      <c r="G6727" t="n">
        <v>259496</v>
      </c>
      <c r="H6727" t="n">
        <v>1028656</v>
      </c>
      <c r="I6727" t="n">
        <v>74689</v>
      </c>
      <c r="J6727"/>
    </row>
    <row r="6728">
      <c r="A6728" t="s">
        <v>75</v>
      </c>
      <c r="B6728"/>
      <c r="C6728" t="s">
        <v>85</v>
      </c>
      <c r="D6728" t="s">
        <v>484</v>
      </c>
      <c r="E6728" t="s">
        <v>533</v>
      </c>
      <c r="F6728" t="s">
        <v>483</v>
      </c>
      <c r="G6728" t="n">
        <v>259496</v>
      </c>
      <c r="H6728" t="n">
        <v>1028690</v>
      </c>
      <c r="I6728" t="n">
        <v>74689</v>
      </c>
      <c r="J6728"/>
    </row>
    <row r="6729">
      <c r="A6729" t="s">
        <v>75</v>
      </c>
      <c r="B6729"/>
      <c r="C6729" t="s">
        <v>85</v>
      </c>
      <c r="D6729" t="s">
        <v>479</v>
      </c>
      <c r="E6729" t="s">
        <v>493</v>
      </c>
      <c r="F6729" t="s">
        <v>481</v>
      </c>
      <c r="G6729" t="n">
        <v>260617</v>
      </c>
      <c r="H6729" t="n">
        <v>1031086</v>
      </c>
      <c r="I6729" t="n">
        <v>89142</v>
      </c>
      <c r="J6729"/>
    </row>
    <row r="6730">
      <c r="A6730" t="s">
        <v>75</v>
      </c>
      <c r="B6730"/>
      <c r="C6730" t="s">
        <v>85</v>
      </c>
      <c r="D6730" t="s">
        <v>492</v>
      </c>
      <c r="E6730" t="s">
        <v>480</v>
      </c>
      <c r="F6730" t="s">
        <v>481</v>
      </c>
      <c r="G6730" t="n">
        <v>260617</v>
      </c>
      <c r="H6730" t="n">
        <v>1035050</v>
      </c>
      <c r="I6730" t="n">
        <v>89142</v>
      </c>
      <c r="J6730"/>
    </row>
    <row r="6731">
      <c r="A6731" t="s">
        <v>75</v>
      </c>
      <c r="B6731"/>
      <c r="C6731" t="s">
        <v>85</v>
      </c>
      <c r="D6731" t="s">
        <v>479</v>
      </c>
      <c r="E6731" t="s">
        <v>493</v>
      </c>
      <c r="F6731" t="s">
        <v>481</v>
      </c>
      <c r="G6731" t="n">
        <v>260615</v>
      </c>
      <c r="H6731" t="n">
        <v>1031087</v>
      </c>
      <c r="I6731" t="n">
        <v>89099</v>
      </c>
      <c r="J6731"/>
    </row>
    <row r="6732">
      <c r="A6732" t="s">
        <v>75</v>
      </c>
      <c r="B6732"/>
      <c r="C6732" t="s">
        <v>85</v>
      </c>
      <c r="D6732" t="s">
        <v>479</v>
      </c>
      <c r="E6732" t="s">
        <v>493</v>
      </c>
      <c r="F6732" t="s">
        <v>481</v>
      </c>
      <c r="G6732" t="n">
        <v>260589</v>
      </c>
      <c r="H6732" t="n">
        <v>1031088</v>
      </c>
      <c r="I6732" t="n">
        <v>87246</v>
      </c>
      <c r="J6732"/>
    </row>
    <row r="6733">
      <c r="A6733" t="s">
        <v>75</v>
      </c>
      <c r="B6733"/>
      <c r="C6733" t="s">
        <v>85</v>
      </c>
      <c r="D6733" t="s">
        <v>482</v>
      </c>
      <c r="E6733" t="s">
        <v>480</v>
      </c>
      <c r="F6733" t="s">
        <v>483</v>
      </c>
      <c r="G6733" t="n">
        <v>260589</v>
      </c>
      <c r="H6733" t="n">
        <v>1035040</v>
      </c>
      <c r="I6733" t="n">
        <v>87246</v>
      </c>
      <c r="J6733"/>
    </row>
    <row r="6734">
      <c r="A6734" t="s">
        <v>75</v>
      </c>
      <c r="B6734"/>
      <c r="C6734" t="s">
        <v>85</v>
      </c>
      <c r="D6734" t="s">
        <v>484</v>
      </c>
      <c r="E6734" t="s">
        <v>485</v>
      </c>
      <c r="F6734" t="s">
        <v>483</v>
      </c>
      <c r="G6734" t="n">
        <v>260589</v>
      </c>
      <c r="H6734" t="n">
        <v>1035562</v>
      </c>
      <c r="I6734" t="n">
        <v>87246</v>
      </c>
      <c r="J6734"/>
    </row>
    <row r="6735">
      <c r="A6735" t="s">
        <v>75</v>
      </c>
      <c r="B6735"/>
      <c r="C6735" t="s">
        <v>85</v>
      </c>
      <c r="D6735" t="s">
        <v>479</v>
      </c>
      <c r="E6735" t="s">
        <v>537</v>
      </c>
      <c r="F6735" t="s">
        <v>481</v>
      </c>
      <c r="G6735" t="n">
        <v>260462</v>
      </c>
      <c r="H6735" t="n">
        <v>1032335</v>
      </c>
      <c r="I6735" t="n">
        <v>86721</v>
      </c>
      <c r="J6735"/>
    </row>
    <row r="6736">
      <c r="A6736" t="s">
        <v>75</v>
      </c>
      <c r="B6736"/>
      <c r="C6736" t="s">
        <v>85</v>
      </c>
      <c r="D6736" t="s">
        <v>479</v>
      </c>
      <c r="E6736" t="s">
        <v>486</v>
      </c>
      <c r="F6736" t="s">
        <v>481</v>
      </c>
      <c r="G6736" t="n">
        <v>261629</v>
      </c>
      <c r="H6736" t="n">
        <v>1036016</v>
      </c>
      <c r="I6736" t="n">
        <v>87696</v>
      </c>
      <c r="J6736"/>
    </row>
    <row r="6737">
      <c r="A6737" t="s">
        <v>75</v>
      </c>
      <c r="B6737"/>
      <c r="C6737" t="s">
        <v>85</v>
      </c>
      <c r="D6737" t="s">
        <v>482</v>
      </c>
      <c r="E6737" t="s">
        <v>511</v>
      </c>
      <c r="F6737" t="s">
        <v>483</v>
      </c>
      <c r="G6737" t="n">
        <v>261629</v>
      </c>
      <c r="H6737" t="n">
        <v>1037241</v>
      </c>
      <c r="I6737" t="n">
        <v>87696</v>
      </c>
      <c r="J6737"/>
    </row>
    <row r="6738">
      <c r="A6738" t="s">
        <v>75</v>
      </c>
      <c r="B6738"/>
      <c r="C6738" t="s">
        <v>85</v>
      </c>
      <c r="D6738" t="s">
        <v>544</v>
      </c>
      <c r="E6738" t="s">
        <v>607</v>
      </c>
      <c r="F6738" t="s">
        <v>483</v>
      </c>
      <c r="G6738" t="n">
        <v>261629</v>
      </c>
      <c r="H6738" t="n">
        <v>1038568</v>
      </c>
      <c r="I6738" t="n">
        <v>87696</v>
      </c>
      <c r="J6738"/>
    </row>
    <row r="6739">
      <c r="A6739" t="s">
        <v>75</v>
      </c>
      <c r="B6739"/>
      <c r="C6739" t="s">
        <v>85</v>
      </c>
      <c r="D6739" t="s">
        <v>479</v>
      </c>
      <c r="E6739" t="s">
        <v>602</v>
      </c>
      <c r="F6739" t="s">
        <v>481</v>
      </c>
      <c r="G6739" t="n">
        <v>262059</v>
      </c>
      <c r="H6739" t="n">
        <v>1036461</v>
      </c>
      <c r="I6739" t="n">
        <v>81919</v>
      </c>
      <c r="J6739"/>
    </row>
    <row r="6740">
      <c r="A6740" t="s">
        <v>75</v>
      </c>
      <c r="B6740"/>
      <c r="C6740" t="s">
        <v>85</v>
      </c>
      <c r="D6740" t="s">
        <v>482</v>
      </c>
      <c r="E6740" t="s">
        <v>609</v>
      </c>
      <c r="F6740" t="s">
        <v>483</v>
      </c>
      <c r="G6740" t="n">
        <v>262059</v>
      </c>
      <c r="H6740" t="n">
        <v>1039437</v>
      </c>
      <c r="I6740" t="n">
        <v>81919</v>
      </c>
      <c r="J6740"/>
    </row>
    <row r="6741">
      <c r="A6741" t="s">
        <v>75</v>
      </c>
      <c r="B6741"/>
      <c r="C6741" t="s">
        <v>85</v>
      </c>
      <c r="D6741" t="s">
        <v>484</v>
      </c>
      <c r="E6741" t="s">
        <v>609</v>
      </c>
      <c r="F6741" t="s">
        <v>483</v>
      </c>
      <c r="G6741" t="n">
        <v>262059</v>
      </c>
      <c r="H6741" t="n">
        <v>1039668</v>
      </c>
      <c r="I6741" t="n">
        <v>81919</v>
      </c>
      <c r="J6741"/>
    </row>
    <row r="6742">
      <c r="A6742" t="s">
        <v>75</v>
      </c>
      <c r="B6742"/>
      <c r="C6742" t="s">
        <v>85</v>
      </c>
      <c r="D6742" t="s">
        <v>479</v>
      </c>
      <c r="E6742" t="s">
        <v>602</v>
      </c>
      <c r="F6742" t="s">
        <v>481</v>
      </c>
      <c r="G6742" t="n">
        <v>261942</v>
      </c>
      <c r="H6742" t="n">
        <v>1036462</v>
      </c>
      <c r="I6742" t="n">
        <v>88423</v>
      </c>
      <c r="J6742"/>
    </row>
    <row r="6743">
      <c r="A6743" t="s">
        <v>75</v>
      </c>
      <c r="B6743"/>
      <c r="C6743" t="s">
        <v>85</v>
      </c>
      <c r="D6743" t="s">
        <v>492</v>
      </c>
      <c r="E6743" t="s">
        <v>609</v>
      </c>
      <c r="F6743" t="s">
        <v>481</v>
      </c>
      <c r="G6743" t="n">
        <v>261942</v>
      </c>
      <c r="H6743" t="n">
        <v>1039426</v>
      </c>
      <c r="I6743" t="n">
        <v>88423</v>
      </c>
      <c r="J6743"/>
    </row>
    <row r="6744">
      <c r="A6744" t="s">
        <v>75</v>
      </c>
      <c r="B6744"/>
      <c r="C6744" t="s">
        <v>85</v>
      </c>
      <c r="D6744" t="s">
        <v>479</v>
      </c>
      <c r="E6744" t="s">
        <v>602</v>
      </c>
      <c r="F6744" t="s">
        <v>481</v>
      </c>
      <c r="G6744" t="n">
        <v>261922</v>
      </c>
      <c r="H6744" t="n">
        <v>1036463</v>
      </c>
      <c r="I6744" t="n">
        <v>87416</v>
      </c>
      <c r="J6744"/>
    </row>
    <row r="6745">
      <c r="A6745" t="s">
        <v>75</v>
      </c>
      <c r="B6745"/>
      <c r="C6745" t="s">
        <v>85</v>
      </c>
      <c r="D6745" t="s">
        <v>482</v>
      </c>
      <c r="E6745" t="s">
        <v>609</v>
      </c>
      <c r="F6745" t="s">
        <v>483</v>
      </c>
      <c r="G6745" t="n">
        <v>261922</v>
      </c>
      <c r="H6745" t="n">
        <v>1039413</v>
      </c>
      <c r="I6745" t="n">
        <v>87416</v>
      </c>
      <c r="J6745"/>
    </row>
    <row r="6746">
      <c r="A6746" t="s">
        <v>75</v>
      </c>
      <c r="B6746"/>
      <c r="C6746" t="s">
        <v>85</v>
      </c>
      <c r="D6746" t="s">
        <v>484</v>
      </c>
      <c r="E6746" t="s">
        <v>610</v>
      </c>
      <c r="F6746" t="s">
        <v>483</v>
      </c>
      <c r="G6746" t="n">
        <v>261922</v>
      </c>
      <c r="H6746" t="n">
        <v>1039840</v>
      </c>
      <c r="I6746" t="n">
        <v>87416</v>
      </c>
      <c r="J6746"/>
    </row>
    <row r="6747">
      <c r="A6747" t="s">
        <v>75</v>
      </c>
      <c r="B6747"/>
      <c r="C6747" t="s">
        <v>85</v>
      </c>
      <c r="D6747" t="s">
        <v>479</v>
      </c>
      <c r="E6747" t="s">
        <v>605</v>
      </c>
      <c r="F6747" t="s">
        <v>481</v>
      </c>
      <c r="G6747" t="n">
        <v>262263</v>
      </c>
      <c r="H6747" t="n">
        <v>1038104</v>
      </c>
      <c r="I6747" t="n">
        <v>83558</v>
      </c>
      <c r="J6747"/>
    </row>
    <row r="6748">
      <c r="A6748" t="s">
        <v>75</v>
      </c>
      <c r="B6748"/>
      <c r="C6748" t="s">
        <v>85</v>
      </c>
      <c r="D6748" t="s">
        <v>482</v>
      </c>
      <c r="E6748" t="s">
        <v>612</v>
      </c>
      <c r="F6748" t="s">
        <v>483</v>
      </c>
      <c r="G6748" t="n">
        <v>262263</v>
      </c>
      <c r="H6748" t="n">
        <v>1040499</v>
      </c>
      <c r="I6748" t="n">
        <v>83558</v>
      </c>
      <c r="J6748"/>
    </row>
    <row r="6749">
      <c r="A6749" t="s">
        <v>75</v>
      </c>
      <c r="B6749"/>
      <c r="C6749" t="s">
        <v>85</v>
      </c>
      <c r="D6749" t="s">
        <v>484</v>
      </c>
      <c r="E6749" t="s">
        <v>637</v>
      </c>
      <c r="F6749" t="s">
        <v>483</v>
      </c>
      <c r="G6749" t="n">
        <v>262263</v>
      </c>
      <c r="H6749" t="n">
        <v>1042293</v>
      </c>
      <c r="I6749" t="n">
        <v>83558</v>
      </c>
      <c r="J6749"/>
    </row>
    <row r="6750">
      <c r="A6750" t="s">
        <v>75</v>
      </c>
      <c r="B6750"/>
      <c r="C6750" t="s">
        <v>85</v>
      </c>
      <c r="D6750" t="s">
        <v>479</v>
      </c>
      <c r="E6750" t="s">
        <v>605</v>
      </c>
      <c r="F6750" t="s">
        <v>481</v>
      </c>
      <c r="G6750" t="n">
        <v>262249</v>
      </c>
      <c r="H6750" t="n">
        <v>1038105</v>
      </c>
      <c r="I6750" t="n">
        <v>88854</v>
      </c>
      <c r="J6750"/>
    </row>
    <row r="6751">
      <c r="A6751" t="s">
        <v>75</v>
      </c>
      <c r="B6751"/>
      <c r="C6751" t="s">
        <v>85</v>
      </c>
      <c r="D6751" t="s">
        <v>482</v>
      </c>
      <c r="E6751" t="s">
        <v>612</v>
      </c>
      <c r="F6751" t="s">
        <v>483</v>
      </c>
      <c r="G6751" t="n">
        <v>262249</v>
      </c>
      <c r="H6751" t="n">
        <v>1040511</v>
      </c>
      <c r="I6751" t="n">
        <v>88854</v>
      </c>
      <c r="J6751"/>
    </row>
    <row r="6752">
      <c r="A6752" t="s">
        <v>75</v>
      </c>
      <c r="B6752"/>
      <c r="C6752" t="s">
        <v>85</v>
      </c>
      <c r="D6752" t="s">
        <v>484</v>
      </c>
      <c r="E6752" t="s">
        <v>637</v>
      </c>
      <c r="F6752" t="s">
        <v>483</v>
      </c>
      <c r="G6752" t="n">
        <v>262249</v>
      </c>
      <c r="H6752" t="n">
        <v>1042294</v>
      </c>
      <c r="I6752" t="n">
        <v>88854</v>
      </c>
      <c r="J6752"/>
    </row>
    <row r="6753">
      <c r="A6753" t="s">
        <v>75</v>
      </c>
      <c r="B6753"/>
      <c r="C6753" t="s">
        <v>85</v>
      </c>
      <c r="D6753" t="s">
        <v>479</v>
      </c>
      <c r="E6753" t="s">
        <v>605</v>
      </c>
      <c r="F6753" t="s">
        <v>481</v>
      </c>
      <c r="G6753" t="n">
        <v>262231</v>
      </c>
      <c r="H6753" t="n">
        <v>1038106</v>
      </c>
      <c r="I6753" t="n">
        <v>89232</v>
      </c>
      <c r="J6753"/>
    </row>
    <row r="6754">
      <c r="A6754" t="s">
        <v>75</v>
      </c>
      <c r="B6754"/>
      <c r="C6754" t="s">
        <v>85</v>
      </c>
      <c r="D6754" t="s">
        <v>492</v>
      </c>
      <c r="E6754" t="s">
        <v>610</v>
      </c>
      <c r="F6754" t="s">
        <v>481</v>
      </c>
      <c r="G6754" t="n">
        <v>262231</v>
      </c>
      <c r="H6754" t="n">
        <v>1039799</v>
      </c>
      <c r="I6754" t="n">
        <v>89232</v>
      </c>
      <c r="J6754"/>
    </row>
    <row r="6755">
      <c r="A6755" t="s">
        <v>75</v>
      </c>
      <c r="B6755"/>
      <c r="C6755" t="s">
        <v>85</v>
      </c>
      <c r="D6755" t="s">
        <v>479</v>
      </c>
      <c r="E6755" t="s">
        <v>605</v>
      </c>
      <c r="F6755" t="s">
        <v>481</v>
      </c>
      <c r="G6755" t="n">
        <v>262193</v>
      </c>
      <c r="H6755" t="n">
        <v>1038108</v>
      </c>
      <c r="I6755" t="n">
        <v>88067</v>
      </c>
      <c r="J6755"/>
    </row>
    <row r="6756">
      <c r="A6756" t="s">
        <v>75</v>
      </c>
      <c r="B6756"/>
      <c r="C6756" t="s">
        <v>85</v>
      </c>
      <c r="D6756" t="s">
        <v>492</v>
      </c>
      <c r="E6756" t="s">
        <v>642</v>
      </c>
      <c r="F6756" t="s">
        <v>481</v>
      </c>
      <c r="G6756" t="n">
        <v>262193</v>
      </c>
      <c r="H6756" t="n">
        <v>1040121</v>
      </c>
      <c r="I6756" t="n">
        <v>88067</v>
      </c>
      <c r="J6756"/>
    </row>
    <row r="6757">
      <c r="A6757" t="s">
        <v>75</v>
      </c>
      <c r="B6757"/>
      <c r="C6757" t="s">
        <v>85</v>
      </c>
      <c r="D6757" t="s">
        <v>479</v>
      </c>
      <c r="E6757" t="s">
        <v>609</v>
      </c>
      <c r="F6757" t="s">
        <v>481</v>
      </c>
      <c r="G6757" t="n">
        <v>262521</v>
      </c>
      <c r="H6757" t="n">
        <v>1039564</v>
      </c>
      <c r="I6757" t="n">
        <v>89647</v>
      </c>
      <c r="J6757"/>
    </row>
    <row r="6758">
      <c r="A6758" t="s">
        <v>75</v>
      </c>
      <c r="B6758"/>
      <c r="C6758" t="s">
        <v>85</v>
      </c>
      <c r="D6758" t="s">
        <v>492</v>
      </c>
      <c r="E6758" t="s">
        <v>621</v>
      </c>
      <c r="F6758" t="s">
        <v>481</v>
      </c>
      <c r="G6758" t="n">
        <v>262521</v>
      </c>
      <c r="H6758" t="n">
        <v>1041248</v>
      </c>
      <c r="I6758" t="n">
        <v>89647</v>
      </c>
      <c r="J6758"/>
    </row>
    <row r="6759">
      <c r="A6759" t="s">
        <v>75</v>
      </c>
      <c r="B6759"/>
      <c r="C6759" t="s">
        <v>85</v>
      </c>
      <c r="D6759" t="s">
        <v>479</v>
      </c>
      <c r="E6759" t="s">
        <v>642</v>
      </c>
      <c r="F6759" t="s">
        <v>481</v>
      </c>
      <c r="G6759" t="n">
        <v>262814</v>
      </c>
      <c r="H6759" t="n">
        <v>1040099</v>
      </c>
      <c r="I6759" t="n">
        <v>87867</v>
      </c>
      <c r="J6759"/>
    </row>
    <row r="6760">
      <c r="A6760" t="s">
        <v>75</v>
      </c>
      <c r="B6760"/>
      <c r="C6760" t="s">
        <v>85</v>
      </c>
      <c r="D6760" t="s">
        <v>479</v>
      </c>
      <c r="E6760" t="s">
        <v>642</v>
      </c>
      <c r="F6760" t="s">
        <v>481</v>
      </c>
      <c r="G6760" t="n">
        <v>262741</v>
      </c>
      <c r="H6760" t="n">
        <v>1040100</v>
      </c>
      <c r="I6760" t="n">
        <v>87978</v>
      </c>
      <c r="J6760"/>
    </row>
    <row r="6761">
      <c r="A6761" t="s">
        <v>75</v>
      </c>
      <c r="B6761"/>
      <c r="C6761" t="s">
        <v>85</v>
      </c>
      <c r="D6761" t="s">
        <v>492</v>
      </c>
      <c r="E6761" t="s">
        <v>622</v>
      </c>
      <c r="F6761" t="s">
        <v>481</v>
      </c>
      <c r="G6761" t="n">
        <v>262741</v>
      </c>
      <c r="H6761" t="n">
        <v>1042730</v>
      </c>
      <c r="I6761" t="n">
        <v>87978</v>
      </c>
      <c r="J6761"/>
    </row>
    <row r="6762">
      <c r="A6762" t="s">
        <v>75</v>
      </c>
      <c r="B6762"/>
      <c r="C6762" t="s">
        <v>85</v>
      </c>
      <c r="D6762" t="s">
        <v>479</v>
      </c>
      <c r="E6762" t="s">
        <v>637</v>
      </c>
      <c r="F6762" t="s">
        <v>481</v>
      </c>
      <c r="G6762" t="n">
        <v>263144</v>
      </c>
      <c r="H6762" t="n">
        <v>1042322</v>
      </c>
      <c r="I6762" t="n">
        <v>89462</v>
      </c>
      <c r="J6762"/>
    </row>
    <row r="6763">
      <c r="A6763" t="s">
        <v>75</v>
      </c>
      <c r="B6763"/>
      <c r="C6763" t="s">
        <v>85</v>
      </c>
      <c r="D6763" t="s">
        <v>479</v>
      </c>
      <c r="E6763" t="s">
        <v>637</v>
      </c>
      <c r="F6763" t="s">
        <v>481</v>
      </c>
      <c r="G6763" t="n">
        <v>263108</v>
      </c>
      <c r="H6763" t="n">
        <v>1042323</v>
      </c>
      <c r="I6763" t="n">
        <v>89850</v>
      </c>
      <c r="J6763"/>
    </row>
    <row r="6764">
      <c r="A6764" t="s">
        <v>90</v>
      </c>
      <c r="B6764"/>
      <c r="C6764" t="s">
        <v>181</v>
      </c>
      <c r="D6764" t="s">
        <v>497</v>
      </c>
      <c r="E6764" t="s">
        <v>547</v>
      </c>
      <c r="F6764" t="s">
        <v>481</v>
      </c>
      <c r="G6764" t="n">
        <v>253733</v>
      </c>
      <c r="H6764" t="n">
        <v>1004991</v>
      </c>
      <c r="I6764" t="n">
        <v>86611</v>
      </c>
      <c r="J6764"/>
    </row>
    <row r="6765">
      <c r="A6765" t="s">
        <v>90</v>
      </c>
      <c r="B6765"/>
      <c r="C6765" t="s">
        <v>181</v>
      </c>
      <c r="D6765" t="s">
        <v>482</v>
      </c>
      <c r="E6765" t="s">
        <v>545</v>
      </c>
      <c r="F6765" t="s">
        <v>483</v>
      </c>
      <c r="G6765" t="n">
        <v>253733</v>
      </c>
      <c r="H6765" t="n">
        <v>1005383</v>
      </c>
      <c r="I6765" t="n">
        <v>86611</v>
      </c>
      <c r="J6765"/>
    </row>
    <row r="6766">
      <c r="A6766" t="s">
        <v>90</v>
      </c>
      <c r="B6766"/>
      <c r="C6766" t="s">
        <v>181</v>
      </c>
      <c r="D6766" t="s">
        <v>484</v>
      </c>
      <c r="E6766" t="s">
        <v>550</v>
      </c>
      <c r="F6766" t="s">
        <v>483</v>
      </c>
      <c r="G6766" t="n">
        <v>253733</v>
      </c>
      <c r="H6766" t="n">
        <v>1005784</v>
      </c>
      <c r="I6766" t="n">
        <v>86611</v>
      </c>
      <c r="J6766"/>
    </row>
    <row r="6767">
      <c r="A6767" t="s">
        <v>90</v>
      </c>
      <c r="B6767"/>
      <c r="C6767" t="s">
        <v>181</v>
      </c>
      <c r="D6767" t="s">
        <v>479</v>
      </c>
      <c r="E6767" t="s">
        <v>539</v>
      </c>
      <c r="F6767" t="s">
        <v>481</v>
      </c>
      <c r="G6767" t="n">
        <v>254714</v>
      </c>
      <c r="H6767" t="n">
        <v>1006354</v>
      </c>
      <c r="I6767" t="n">
        <v>79837</v>
      </c>
      <c r="J6767"/>
    </row>
    <row r="6768">
      <c r="A6768" t="s">
        <v>90</v>
      </c>
      <c r="B6768"/>
      <c r="C6768" t="s">
        <v>181</v>
      </c>
      <c r="D6768" t="s">
        <v>482</v>
      </c>
      <c r="E6768" t="s">
        <v>551</v>
      </c>
      <c r="F6768" t="s">
        <v>483</v>
      </c>
      <c r="G6768" t="n">
        <v>254714</v>
      </c>
      <c r="H6768" t="n">
        <v>1006692</v>
      </c>
      <c r="I6768" t="n">
        <v>79837</v>
      </c>
      <c r="J6768"/>
    </row>
    <row r="6769">
      <c r="A6769" t="s">
        <v>90</v>
      </c>
      <c r="B6769"/>
      <c r="C6769" t="s">
        <v>181</v>
      </c>
      <c r="D6769" t="s">
        <v>484</v>
      </c>
      <c r="E6769" t="s">
        <v>553</v>
      </c>
      <c r="F6769" t="s">
        <v>483</v>
      </c>
      <c r="G6769" t="n">
        <v>254714</v>
      </c>
      <c r="H6769" t="n">
        <v>1007013</v>
      </c>
      <c r="I6769" t="n">
        <v>79837</v>
      </c>
      <c r="J6769"/>
    </row>
    <row r="6770">
      <c r="A6770" t="s">
        <v>90</v>
      </c>
      <c r="B6770"/>
      <c r="C6770" t="s">
        <v>181</v>
      </c>
      <c r="D6770" t="s">
        <v>479</v>
      </c>
      <c r="E6770" t="s">
        <v>539</v>
      </c>
      <c r="F6770" t="s">
        <v>481</v>
      </c>
      <c r="G6770" t="n">
        <v>254487</v>
      </c>
      <c r="H6770" t="n">
        <v>1006355</v>
      </c>
      <c r="I6770" t="n">
        <v>85629</v>
      </c>
      <c r="J6770"/>
    </row>
    <row r="6771">
      <c r="A6771" t="s">
        <v>90</v>
      </c>
      <c r="B6771"/>
      <c r="C6771" t="s">
        <v>181</v>
      </c>
      <c r="D6771" t="s">
        <v>482</v>
      </c>
      <c r="E6771" t="s">
        <v>539</v>
      </c>
      <c r="F6771" t="s">
        <v>483</v>
      </c>
      <c r="G6771" t="n">
        <v>254487</v>
      </c>
      <c r="H6771" t="n">
        <v>1006426</v>
      </c>
      <c r="I6771" t="n">
        <v>85629</v>
      </c>
      <c r="J6771"/>
    </row>
    <row r="6772">
      <c r="A6772" t="s">
        <v>90</v>
      </c>
      <c r="B6772"/>
      <c r="C6772" t="s">
        <v>181</v>
      </c>
      <c r="D6772" t="s">
        <v>484</v>
      </c>
      <c r="E6772" t="s">
        <v>553</v>
      </c>
      <c r="F6772" t="s">
        <v>483</v>
      </c>
      <c r="G6772" t="n">
        <v>254487</v>
      </c>
      <c r="H6772" t="n">
        <v>1007012</v>
      </c>
      <c r="I6772" t="n">
        <v>85629</v>
      </c>
      <c r="J6772"/>
    </row>
    <row r="6773">
      <c r="A6773" t="s">
        <v>90</v>
      </c>
      <c r="B6773"/>
      <c r="C6773" t="s">
        <v>181</v>
      </c>
      <c r="D6773" t="s">
        <v>479</v>
      </c>
      <c r="E6773" t="s">
        <v>573</v>
      </c>
      <c r="F6773" t="s">
        <v>481</v>
      </c>
      <c r="G6773" t="n">
        <v>256696</v>
      </c>
      <c r="H6773" t="n">
        <v>1016466</v>
      </c>
      <c r="I6773" t="n">
        <v>10802</v>
      </c>
      <c r="J6773"/>
    </row>
    <row r="6774">
      <c r="A6774" t="s">
        <v>90</v>
      </c>
      <c r="B6774"/>
      <c r="C6774" t="s">
        <v>181</v>
      </c>
      <c r="D6774" t="s">
        <v>482</v>
      </c>
      <c r="E6774" t="s">
        <v>573</v>
      </c>
      <c r="F6774" t="s">
        <v>483</v>
      </c>
      <c r="G6774" t="n">
        <v>256696</v>
      </c>
      <c r="H6774" t="n">
        <v>1016483</v>
      </c>
      <c r="I6774" t="n">
        <v>10802</v>
      </c>
      <c r="J6774"/>
    </row>
    <row r="6775">
      <c r="A6775" t="s">
        <v>90</v>
      </c>
      <c r="B6775"/>
      <c r="C6775" t="s">
        <v>181</v>
      </c>
      <c r="D6775" t="s">
        <v>484</v>
      </c>
      <c r="E6775" t="s">
        <v>632</v>
      </c>
      <c r="F6775" t="s">
        <v>483</v>
      </c>
      <c r="G6775" t="n">
        <v>256696</v>
      </c>
      <c r="H6775" t="n">
        <v>1016690</v>
      </c>
      <c r="I6775" t="n">
        <v>10802</v>
      </c>
      <c r="J6775"/>
    </row>
    <row r="6776">
      <c r="A6776" t="s">
        <v>90</v>
      </c>
      <c r="B6776"/>
      <c r="C6776" t="s">
        <v>181</v>
      </c>
      <c r="D6776" t="s">
        <v>479</v>
      </c>
      <c r="E6776" t="s">
        <v>585</v>
      </c>
      <c r="F6776" t="s">
        <v>481</v>
      </c>
      <c r="G6776" t="n">
        <v>258862</v>
      </c>
      <c r="H6776" t="n">
        <v>1023738</v>
      </c>
      <c r="I6776" t="n">
        <v>44628</v>
      </c>
      <c r="J6776"/>
    </row>
    <row r="6777">
      <c r="A6777" t="s">
        <v>90</v>
      </c>
      <c r="B6777"/>
      <c r="C6777" t="s">
        <v>181</v>
      </c>
      <c r="D6777" t="s">
        <v>482</v>
      </c>
      <c r="E6777" t="s">
        <v>586</v>
      </c>
      <c r="F6777" t="s">
        <v>483</v>
      </c>
      <c r="G6777" t="n">
        <v>258862</v>
      </c>
      <c r="H6777" t="n">
        <v>1024062</v>
      </c>
      <c r="I6777" t="n">
        <v>44628</v>
      </c>
      <c r="J6777"/>
    </row>
    <row r="6778">
      <c r="A6778" t="s">
        <v>90</v>
      </c>
      <c r="B6778"/>
      <c r="C6778" t="s">
        <v>181</v>
      </c>
      <c r="D6778" t="s">
        <v>484</v>
      </c>
      <c r="E6778" t="s">
        <v>505</v>
      </c>
      <c r="F6778" t="s">
        <v>483</v>
      </c>
      <c r="G6778" t="n">
        <v>258862</v>
      </c>
      <c r="H6778" t="n">
        <v>1025157</v>
      </c>
      <c r="I6778" t="n">
        <v>44628</v>
      </c>
      <c r="J6778"/>
    </row>
    <row r="6779">
      <c r="A6779" t="s">
        <v>90</v>
      </c>
      <c r="B6779"/>
      <c r="C6779" t="s">
        <v>181</v>
      </c>
      <c r="D6779" t="s">
        <v>479</v>
      </c>
      <c r="E6779" t="s">
        <v>510</v>
      </c>
      <c r="F6779" t="s">
        <v>481</v>
      </c>
      <c r="G6779" t="n">
        <v>261534</v>
      </c>
      <c r="H6779" t="n">
        <v>1034442</v>
      </c>
      <c r="I6779" t="n">
        <v>10802</v>
      </c>
      <c r="J6779"/>
    </row>
    <row r="6780">
      <c r="A6780" t="s">
        <v>90</v>
      </c>
      <c r="B6780"/>
      <c r="C6780" t="s">
        <v>181</v>
      </c>
      <c r="D6780" t="s">
        <v>482</v>
      </c>
      <c r="E6780" t="s">
        <v>600</v>
      </c>
      <c r="F6780" t="s">
        <v>483</v>
      </c>
      <c r="G6780" t="n">
        <v>261534</v>
      </c>
      <c r="H6780" t="n">
        <v>1034722</v>
      </c>
      <c r="I6780" t="n">
        <v>10802</v>
      </c>
      <c r="J6780"/>
    </row>
    <row r="6781">
      <c r="A6781" t="s">
        <v>90</v>
      </c>
      <c r="B6781"/>
      <c r="C6781" t="s">
        <v>181</v>
      </c>
      <c r="D6781" t="s">
        <v>484</v>
      </c>
      <c r="E6781" t="s">
        <v>485</v>
      </c>
      <c r="F6781" t="s">
        <v>483</v>
      </c>
      <c r="G6781" t="n">
        <v>261534</v>
      </c>
      <c r="H6781" t="n">
        <v>1035594</v>
      </c>
      <c r="I6781" t="n">
        <v>10802</v>
      </c>
      <c r="J6781"/>
    </row>
    <row r="6782">
      <c r="A6782" t="s">
        <v>90</v>
      </c>
      <c r="B6782"/>
      <c r="C6782" t="s">
        <v>181</v>
      </c>
      <c r="D6782" t="s">
        <v>479</v>
      </c>
      <c r="E6782" t="s">
        <v>529</v>
      </c>
      <c r="F6782" t="s">
        <v>481</v>
      </c>
      <c r="G6782" t="n">
        <v>260625</v>
      </c>
      <c r="H6782" t="n">
        <v>1033853</v>
      </c>
      <c r="I6782" t="n">
        <v>50927</v>
      </c>
      <c r="J6782"/>
    </row>
    <row r="6783">
      <c r="A6783" t="s">
        <v>90</v>
      </c>
      <c r="B6783"/>
      <c r="C6783" t="s">
        <v>181</v>
      </c>
      <c r="D6783" t="s">
        <v>482</v>
      </c>
      <c r="E6783" t="s">
        <v>510</v>
      </c>
      <c r="F6783" t="s">
        <v>483</v>
      </c>
      <c r="G6783" t="n">
        <v>260625</v>
      </c>
      <c r="H6783" t="n">
        <v>1034514</v>
      </c>
      <c r="I6783" t="n">
        <v>50927</v>
      </c>
      <c r="J6783"/>
    </row>
    <row r="6784">
      <c r="A6784" t="s">
        <v>90</v>
      </c>
      <c r="B6784"/>
      <c r="C6784" t="s">
        <v>181</v>
      </c>
      <c r="D6784" t="s">
        <v>484</v>
      </c>
      <c r="E6784" t="s">
        <v>485</v>
      </c>
      <c r="F6784" t="s">
        <v>483</v>
      </c>
      <c r="G6784" t="n">
        <v>260625</v>
      </c>
      <c r="H6784" t="n">
        <v>1035593</v>
      </c>
      <c r="I6784" t="n">
        <v>50927</v>
      </c>
      <c r="J6784"/>
    </row>
    <row r="6785">
      <c r="A6785" t="s">
        <v>191</v>
      </c>
      <c r="B6785"/>
      <c r="C6785" t="s">
        <v>259</v>
      </c>
      <c r="D6785" t="s">
        <v>479</v>
      </c>
      <c r="E6785" t="s">
        <v>490</v>
      </c>
      <c r="F6785" t="s">
        <v>481</v>
      </c>
      <c r="G6785" t="n">
        <v>255636</v>
      </c>
      <c r="H6785" t="n">
        <v>1010366</v>
      </c>
      <c r="I6785" t="n">
        <v>87036</v>
      </c>
      <c r="J6785"/>
    </row>
    <row r="6786">
      <c r="A6786" t="s">
        <v>191</v>
      </c>
      <c r="B6786"/>
      <c r="C6786" t="s">
        <v>259</v>
      </c>
      <c r="D6786" t="s">
        <v>482</v>
      </c>
      <c r="E6786" t="s">
        <v>490</v>
      </c>
      <c r="F6786" t="s">
        <v>483</v>
      </c>
      <c r="G6786" t="n">
        <v>255636</v>
      </c>
      <c r="H6786" t="n">
        <v>1010385</v>
      </c>
      <c r="I6786" t="n">
        <v>87036</v>
      </c>
      <c r="J6786"/>
    </row>
    <row r="6787">
      <c r="A6787" t="s">
        <v>191</v>
      </c>
      <c r="B6787"/>
      <c r="C6787" t="s">
        <v>259</v>
      </c>
      <c r="D6787" t="s">
        <v>484</v>
      </c>
      <c r="E6787" t="s">
        <v>554</v>
      </c>
      <c r="F6787" t="s">
        <v>483</v>
      </c>
      <c r="G6787" t="n">
        <v>255636</v>
      </c>
      <c r="H6787" t="n">
        <v>1010604</v>
      </c>
      <c r="I6787" t="n">
        <v>87036</v>
      </c>
      <c r="J6787"/>
    </row>
    <row r="6788">
      <c r="A6788" t="s">
        <v>191</v>
      </c>
      <c r="B6788"/>
      <c r="C6788" t="s">
        <v>259</v>
      </c>
      <c r="D6788" t="s">
        <v>479</v>
      </c>
      <c r="E6788" t="s">
        <v>565</v>
      </c>
      <c r="F6788" t="s">
        <v>481</v>
      </c>
      <c r="G6788" t="n">
        <v>256951</v>
      </c>
      <c r="H6788" t="n">
        <v>1015886</v>
      </c>
      <c r="I6788" t="n">
        <v>85942</v>
      </c>
      <c r="J6788"/>
    </row>
    <row r="6789">
      <c r="A6789" t="s">
        <v>191</v>
      </c>
      <c r="B6789"/>
      <c r="C6789" t="s">
        <v>259</v>
      </c>
      <c r="D6789" t="s">
        <v>479</v>
      </c>
      <c r="E6789" t="s">
        <v>633</v>
      </c>
      <c r="F6789" t="s">
        <v>481</v>
      </c>
      <c r="G6789" t="n">
        <v>257550</v>
      </c>
      <c r="H6789" t="n">
        <v>1018226</v>
      </c>
      <c r="I6789" t="n">
        <v>87036</v>
      </c>
      <c r="J6789"/>
    </row>
    <row r="6790">
      <c r="A6790" t="s">
        <v>191</v>
      </c>
      <c r="B6790"/>
      <c r="C6790" t="s">
        <v>259</v>
      </c>
      <c r="D6790" t="s">
        <v>482</v>
      </c>
      <c r="E6790" t="s">
        <v>633</v>
      </c>
      <c r="F6790" t="s">
        <v>483</v>
      </c>
      <c r="G6790" t="n">
        <v>257550</v>
      </c>
      <c r="H6790" t="n">
        <v>1018229</v>
      </c>
      <c r="I6790" t="n">
        <v>87036</v>
      </c>
      <c r="J6790"/>
    </row>
    <row r="6791">
      <c r="A6791" t="s">
        <v>191</v>
      </c>
      <c r="B6791"/>
      <c r="C6791" t="s">
        <v>259</v>
      </c>
      <c r="D6791" t="s">
        <v>484</v>
      </c>
      <c r="E6791" t="s">
        <v>575</v>
      </c>
      <c r="F6791" t="s">
        <v>483</v>
      </c>
      <c r="G6791" t="n">
        <v>257550</v>
      </c>
      <c r="H6791" t="n">
        <v>1018674</v>
      </c>
      <c r="I6791" t="n">
        <v>87036</v>
      </c>
      <c r="J6791"/>
    </row>
    <row r="6792">
      <c r="A6792" t="s">
        <v>75</v>
      </c>
      <c r="B6792"/>
      <c r="C6792" t="s">
        <v>79</v>
      </c>
      <c r="D6792" t="s">
        <v>479</v>
      </c>
      <c r="E6792" t="s">
        <v>558</v>
      </c>
      <c r="F6792" t="s">
        <v>481</v>
      </c>
      <c r="G6792" t="n">
        <v>255833</v>
      </c>
      <c r="H6792" t="n">
        <v>1011286</v>
      </c>
      <c r="I6792" t="n">
        <v>79638</v>
      </c>
      <c r="J6792"/>
    </row>
    <row r="6793">
      <c r="A6793" t="s">
        <v>75</v>
      </c>
      <c r="B6793"/>
      <c r="C6793" t="s">
        <v>79</v>
      </c>
      <c r="D6793" t="s">
        <v>482</v>
      </c>
      <c r="E6793" t="s">
        <v>502</v>
      </c>
      <c r="F6793" t="s">
        <v>483</v>
      </c>
      <c r="G6793" t="n">
        <v>255833</v>
      </c>
      <c r="H6793" t="n">
        <v>1011891</v>
      </c>
      <c r="I6793" t="n">
        <v>79638</v>
      </c>
      <c r="J6793"/>
    </row>
    <row r="6794">
      <c r="A6794" t="s">
        <v>75</v>
      </c>
      <c r="B6794"/>
      <c r="C6794" t="s">
        <v>79</v>
      </c>
      <c r="D6794" t="s">
        <v>484</v>
      </c>
      <c r="E6794" t="s">
        <v>563</v>
      </c>
      <c r="F6794" t="s">
        <v>483</v>
      </c>
      <c r="G6794" t="n">
        <v>255833</v>
      </c>
      <c r="H6794" t="n">
        <v>1012191</v>
      </c>
      <c r="I6794" t="n">
        <v>79638</v>
      </c>
      <c r="J6794"/>
    </row>
    <row r="6795">
      <c r="A6795" t="s">
        <v>75</v>
      </c>
      <c r="B6795"/>
      <c r="C6795" t="s">
        <v>79</v>
      </c>
      <c r="D6795" t="s">
        <v>479</v>
      </c>
      <c r="E6795" t="s">
        <v>521</v>
      </c>
      <c r="F6795" t="s">
        <v>481</v>
      </c>
      <c r="G6795" t="n">
        <v>257139</v>
      </c>
      <c r="H6795" t="n">
        <v>1016946</v>
      </c>
      <c r="I6795" t="n">
        <v>87662</v>
      </c>
      <c r="J6795"/>
    </row>
    <row r="6796">
      <c r="A6796" t="s">
        <v>75</v>
      </c>
      <c r="B6796"/>
      <c r="C6796" t="s">
        <v>79</v>
      </c>
      <c r="D6796" t="s">
        <v>482</v>
      </c>
      <c r="E6796" t="s">
        <v>521</v>
      </c>
      <c r="F6796" t="s">
        <v>546</v>
      </c>
      <c r="G6796" t="n">
        <v>257139</v>
      </c>
      <c r="H6796" t="n">
        <v>1016966</v>
      </c>
      <c r="I6796" t="n">
        <v>87662</v>
      </c>
      <c r="J6796"/>
    </row>
    <row r="6797">
      <c r="A6797" t="s">
        <v>75</v>
      </c>
      <c r="B6797"/>
      <c r="C6797" t="s">
        <v>79</v>
      </c>
      <c r="D6797" t="s">
        <v>484</v>
      </c>
      <c r="E6797" t="s">
        <v>503</v>
      </c>
      <c r="F6797" t="s">
        <v>546</v>
      </c>
      <c r="G6797" t="n">
        <v>257139</v>
      </c>
      <c r="H6797" t="n">
        <v>1016985</v>
      </c>
      <c r="I6797" t="n">
        <v>87662</v>
      </c>
      <c r="J6797"/>
    </row>
    <row r="6798">
      <c r="A6798" t="s">
        <v>75</v>
      </c>
      <c r="B6798"/>
      <c r="C6798" t="s">
        <v>79</v>
      </c>
      <c r="D6798" t="s">
        <v>479</v>
      </c>
      <c r="E6798" t="s">
        <v>522</v>
      </c>
      <c r="F6798" t="s">
        <v>481</v>
      </c>
      <c r="G6798" t="n">
        <v>257249</v>
      </c>
      <c r="H6798" t="n">
        <v>1017481</v>
      </c>
      <c r="I6798" t="n">
        <v>77054</v>
      </c>
      <c r="J6798"/>
    </row>
    <row r="6799">
      <c r="A6799" t="s">
        <v>75</v>
      </c>
      <c r="B6799"/>
      <c r="C6799" t="s">
        <v>79</v>
      </c>
      <c r="D6799" t="s">
        <v>482</v>
      </c>
      <c r="E6799" t="s">
        <v>540</v>
      </c>
      <c r="F6799" t="s">
        <v>483</v>
      </c>
      <c r="G6799" t="n">
        <v>257249</v>
      </c>
      <c r="H6799" t="n">
        <v>1020144</v>
      </c>
      <c r="I6799" t="n">
        <v>77054</v>
      </c>
      <c r="J6799"/>
    </row>
    <row r="6800">
      <c r="A6800" t="s">
        <v>75</v>
      </c>
      <c r="B6800"/>
      <c r="C6800" t="s">
        <v>79</v>
      </c>
      <c r="D6800" t="s">
        <v>484</v>
      </c>
      <c r="E6800" t="s">
        <v>532</v>
      </c>
      <c r="F6800" t="s">
        <v>483</v>
      </c>
      <c r="G6800" t="n">
        <v>257249</v>
      </c>
      <c r="H6800" t="n">
        <v>1020511</v>
      </c>
      <c r="I6800" t="n">
        <v>77054</v>
      </c>
      <c r="J6800"/>
    </row>
    <row r="6801">
      <c r="A6801" t="s">
        <v>75</v>
      </c>
      <c r="B6801"/>
      <c r="C6801" t="s">
        <v>79</v>
      </c>
      <c r="D6801" t="s">
        <v>479</v>
      </c>
      <c r="E6801" t="s">
        <v>522</v>
      </c>
      <c r="F6801" t="s">
        <v>481</v>
      </c>
      <c r="G6801" t="n">
        <v>257242</v>
      </c>
      <c r="H6801" t="n">
        <v>1017479</v>
      </c>
      <c r="I6801" t="n">
        <v>86226</v>
      </c>
      <c r="J6801"/>
    </row>
    <row r="6802">
      <c r="A6802" t="s">
        <v>75</v>
      </c>
      <c r="B6802"/>
      <c r="C6802" t="s">
        <v>79</v>
      </c>
      <c r="D6802" t="s">
        <v>482</v>
      </c>
      <c r="E6802" t="s">
        <v>540</v>
      </c>
      <c r="F6802" t="s">
        <v>546</v>
      </c>
      <c r="G6802" t="n">
        <v>257242</v>
      </c>
      <c r="H6802" t="n">
        <v>1020179</v>
      </c>
      <c r="I6802" t="n">
        <v>86226</v>
      </c>
      <c r="J6802"/>
    </row>
    <row r="6803">
      <c r="A6803" t="s">
        <v>75</v>
      </c>
      <c r="B6803"/>
      <c r="C6803" t="s">
        <v>79</v>
      </c>
      <c r="D6803" t="s">
        <v>484</v>
      </c>
      <c r="E6803" t="s">
        <v>532</v>
      </c>
      <c r="F6803" t="s">
        <v>546</v>
      </c>
      <c r="G6803" t="n">
        <v>257242</v>
      </c>
      <c r="H6803" t="n">
        <v>1020537</v>
      </c>
      <c r="I6803" t="n">
        <v>86226</v>
      </c>
      <c r="J6803"/>
    </row>
    <row r="6804">
      <c r="A6804" t="s">
        <v>75</v>
      </c>
      <c r="B6804"/>
      <c r="C6804" t="s">
        <v>79</v>
      </c>
      <c r="D6804" t="s">
        <v>479</v>
      </c>
      <c r="E6804" t="s">
        <v>639</v>
      </c>
      <c r="F6804" t="s">
        <v>481</v>
      </c>
      <c r="G6804" t="n">
        <v>258711</v>
      </c>
      <c r="H6804" t="n">
        <v>1022910</v>
      </c>
      <c r="I6804" t="n">
        <v>82311</v>
      </c>
      <c r="J6804"/>
    </row>
    <row r="6805">
      <c r="A6805" t="s">
        <v>75</v>
      </c>
      <c r="B6805"/>
      <c r="C6805" t="s">
        <v>79</v>
      </c>
      <c r="D6805" t="s">
        <v>482</v>
      </c>
      <c r="E6805" t="s">
        <v>585</v>
      </c>
      <c r="F6805" t="s">
        <v>483</v>
      </c>
      <c r="G6805" t="n">
        <v>258711</v>
      </c>
      <c r="H6805" t="n">
        <v>1023783</v>
      </c>
      <c r="I6805" t="n">
        <v>82311</v>
      </c>
      <c r="J6805"/>
    </row>
    <row r="6806">
      <c r="A6806" t="s">
        <v>75</v>
      </c>
      <c r="B6806"/>
      <c r="C6806" t="s">
        <v>79</v>
      </c>
      <c r="D6806" t="s">
        <v>484</v>
      </c>
      <c r="E6806" t="s">
        <v>523</v>
      </c>
      <c r="F6806" t="s">
        <v>483</v>
      </c>
      <c r="G6806" t="n">
        <v>258711</v>
      </c>
      <c r="H6806" t="n">
        <v>1024422</v>
      </c>
      <c r="I6806" t="n">
        <v>82311</v>
      </c>
      <c r="J6806"/>
    </row>
    <row r="6807">
      <c r="A6807"/>
      <c r="B6807"/>
      <c r="C6807" t="s">
        <v>393</v>
      </c>
      <c r="D6807" t="s">
        <v>479</v>
      </c>
      <c r="E6807" t="s">
        <v>500</v>
      </c>
      <c r="F6807" t="s">
        <v>481</v>
      </c>
      <c r="G6807" t="n">
        <v>255532</v>
      </c>
      <c r="H6807" t="n">
        <v>1009683</v>
      </c>
      <c r="I6807" t="n">
        <v>84952</v>
      </c>
      <c r="J6807"/>
    </row>
    <row r="6808">
      <c r="A6808"/>
      <c r="B6808"/>
      <c r="C6808" t="s">
        <v>393</v>
      </c>
      <c r="D6808" t="s">
        <v>482</v>
      </c>
      <c r="E6808" t="s">
        <v>615</v>
      </c>
      <c r="F6808" t="s">
        <v>483</v>
      </c>
      <c r="G6808" t="n">
        <v>255532</v>
      </c>
      <c r="H6808" t="n">
        <v>1010886</v>
      </c>
      <c r="I6808" t="n">
        <v>84952</v>
      </c>
      <c r="J6808"/>
    </row>
    <row r="6809">
      <c r="A6809"/>
      <c r="B6809"/>
      <c r="C6809" t="s">
        <v>393</v>
      </c>
      <c r="D6809" t="s">
        <v>484</v>
      </c>
      <c r="E6809" t="s">
        <v>615</v>
      </c>
      <c r="F6809" t="s">
        <v>483</v>
      </c>
      <c r="G6809" t="n">
        <v>255532</v>
      </c>
      <c r="H6809" t="n">
        <v>1010887</v>
      </c>
      <c r="I6809" t="n">
        <v>84952</v>
      </c>
      <c r="J6809"/>
    </row>
    <row r="6810">
      <c r="A6810"/>
      <c r="B6810"/>
      <c r="C6810" t="s">
        <v>393</v>
      </c>
      <c r="D6810" t="s">
        <v>479</v>
      </c>
      <c r="E6810" t="s">
        <v>652</v>
      </c>
      <c r="F6810" t="s">
        <v>481</v>
      </c>
      <c r="G6810" t="n">
        <v>256369</v>
      </c>
      <c r="H6810" t="n">
        <v>1014063</v>
      </c>
      <c r="I6810" t="n">
        <v>69424</v>
      </c>
      <c r="J6810"/>
    </row>
    <row r="6811">
      <c r="A6811"/>
      <c r="B6811"/>
      <c r="C6811" t="s">
        <v>393</v>
      </c>
      <c r="D6811" t="s">
        <v>492</v>
      </c>
      <c r="E6811" t="s">
        <v>572</v>
      </c>
      <c r="F6811" t="s">
        <v>481</v>
      </c>
      <c r="G6811" t="n">
        <v>256369</v>
      </c>
      <c r="H6811" t="n">
        <v>1016290</v>
      </c>
      <c r="I6811" t="n">
        <v>69424</v>
      </c>
      <c r="J6811"/>
    </row>
    <row r="6812">
      <c r="A6812"/>
      <c r="B6812"/>
      <c r="C6812" t="s">
        <v>393</v>
      </c>
      <c r="D6812" t="s">
        <v>479</v>
      </c>
      <c r="E6812" t="s">
        <v>631</v>
      </c>
      <c r="F6812" t="s">
        <v>481</v>
      </c>
      <c r="G6812" t="n">
        <v>256914</v>
      </c>
      <c r="H6812" t="n">
        <v>1015643</v>
      </c>
      <c r="I6812" t="n">
        <v>85690</v>
      </c>
      <c r="J6812"/>
    </row>
    <row r="6813">
      <c r="A6813"/>
      <c r="B6813"/>
      <c r="C6813" t="s">
        <v>393</v>
      </c>
      <c r="D6813" t="s">
        <v>482</v>
      </c>
      <c r="E6813" t="s">
        <v>631</v>
      </c>
      <c r="F6813" t="s">
        <v>483</v>
      </c>
      <c r="G6813" t="n">
        <v>256914</v>
      </c>
      <c r="H6813" t="n">
        <v>1015655</v>
      </c>
      <c r="I6813" t="n">
        <v>85690</v>
      </c>
      <c r="J6813"/>
    </row>
    <row r="6814">
      <c r="A6814"/>
      <c r="B6814"/>
      <c r="C6814" t="s">
        <v>393</v>
      </c>
      <c r="D6814" t="s">
        <v>484</v>
      </c>
      <c r="E6814" t="s">
        <v>631</v>
      </c>
      <c r="F6814" t="s">
        <v>483</v>
      </c>
      <c r="G6814" t="n">
        <v>256914</v>
      </c>
      <c r="H6814" t="n">
        <v>1015656</v>
      </c>
      <c r="I6814" t="n">
        <v>85690</v>
      </c>
      <c r="J6814"/>
    </row>
    <row r="6815">
      <c r="A6815"/>
      <c r="B6815"/>
      <c r="C6815" t="s">
        <v>393</v>
      </c>
      <c r="D6815" t="s">
        <v>479</v>
      </c>
      <c r="E6815" t="s">
        <v>574</v>
      </c>
      <c r="F6815" t="s">
        <v>481</v>
      </c>
      <c r="G6815" t="n">
        <v>257315</v>
      </c>
      <c r="H6815" t="n">
        <v>1017872</v>
      </c>
      <c r="I6815" t="n">
        <v>87412</v>
      </c>
      <c r="J6815"/>
    </row>
    <row r="6816">
      <c r="A6816"/>
      <c r="B6816"/>
      <c r="C6816" t="s">
        <v>393</v>
      </c>
      <c r="D6816" t="s">
        <v>482</v>
      </c>
      <c r="E6816" t="s">
        <v>576</v>
      </c>
      <c r="F6816" t="s">
        <v>483</v>
      </c>
      <c r="G6816" t="n">
        <v>257315</v>
      </c>
      <c r="H6816" t="n">
        <v>1017915</v>
      </c>
      <c r="I6816" t="n">
        <v>87412</v>
      </c>
      <c r="J6816"/>
    </row>
    <row r="6817">
      <c r="A6817"/>
      <c r="B6817"/>
      <c r="C6817" t="s">
        <v>393</v>
      </c>
      <c r="D6817" t="s">
        <v>484</v>
      </c>
      <c r="E6817" t="s">
        <v>576</v>
      </c>
      <c r="F6817" t="s">
        <v>483</v>
      </c>
      <c r="G6817" t="n">
        <v>257315</v>
      </c>
      <c r="H6817" t="n">
        <v>1017942</v>
      </c>
      <c r="I6817" t="n">
        <v>87412</v>
      </c>
      <c r="J6817"/>
    </row>
    <row r="6818">
      <c r="A6818"/>
      <c r="B6818"/>
      <c r="C6818" t="s">
        <v>393</v>
      </c>
      <c r="D6818" t="s">
        <v>479</v>
      </c>
      <c r="E6818" t="s">
        <v>639</v>
      </c>
      <c r="F6818" t="s">
        <v>481</v>
      </c>
      <c r="G6818" t="n">
        <v>258502</v>
      </c>
      <c r="H6818" t="n">
        <v>1022773</v>
      </c>
      <c r="I6818" t="n">
        <v>87822</v>
      </c>
      <c r="J6818"/>
    </row>
    <row r="6819">
      <c r="A6819"/>
      <c r="B6819"/>
      <c r="C6819" t="s">
        <v>393</v>
      </c>
      <c r="D6819" t="s">
        <v>482</v>
      </c>
      <c r="E6819" t="s">
        <v>639</v>
      </c>
      <c r="F6819" t="s">
        <v>483</v>
      </c>
      <c r="G6819" t="n">
        <v>258502</v>
      </c>
      <c r="H6819" t="n">
        <v>1022777</v>
      </c>
      <c r="I6819" t="n">
        <v>87822</v>
      </c>
      <c r="J6819"/>
    </row>
    <row r="6820">
      <c r="A6820"/>
      <c r="B6820"/>
      <c r="C6820" t="s">
        <v>393</v>
      </c>
      <c r="D6820" t="s">
        <v>484</v>
      </c>
      <c r="E6820" t="s">
        <v>639</v>
      </c>
      <c r="F6820" t="s">
        <v>483</v>
      </c>
      <c r="G6820" t="n">
        <v>258502</v>
      </c>
      <c r="H6820" t="n">
        <v>1022779</v>
      </c>
      <c r="I6820" t="n">
        <v>87822</v>
      </c>
      <c r="J6820"/>
    </row>
    <row r="6821">
      <c r="A6821"/>
      <c r="B6821"/>
      <c r="C6821" t="s">
        <v>393</v>
      </c>
      <c r="D6821" t="s">
        <v>479</v>
      </c>
      <c r="E6821" t="s">
        <v>586</v>
      </c>
      <c r="F6821" t="s">
        <v>481</v>
      </c>
      <c r="G6821" t="n">
        <v>259026</v>
      </c>
      <c r="H6821" t="n">
        <v>1023906</v>
      </c>
      <c r="I6821" t="n">
        <v>10802</v>
      </c>
      <c r="J6821"/>
    </row>
    <row r="6822">
      <c r="A6822"/>
      <c r="B6822"/>
      <c r="C6822" t="s">
        <v>393</v>
      </c>
      <c r="D6822" t="s">
        <v>482</v>
      </c>
      <c r="E6822" t="s">
        <v>587</v>
      </c>
      <c r="F6822" t="s">
        <v>483</v>
      </c>
      <c r="G6822" t="n">
        <v>259026</v>
      </c>
      <c r="H6822" t="n">
        <v>1027152</v>
      </c>
      <c r="I6822" t="n">
        <v>10802</v>
      </c>
      <c r="J6822"/>
    </row>
    <row r="6823">
      <c r="A6823"/>
      <c r="B6823"/>
      <c r="C6823" t="s">
        <v>393</v>
      </c>
      <c r="D6823" t="s">
        <v>484</v>
      </c>
      <c r="E6823" t="s">
        <v>587</v>
      </c>
      <c r="F6823" t="s">
        <v>483</v>
      </c>
      <c r="G6823" t="n">
        <v>259026</v>
      </c>
      <c r="H6823" t="n">
        <v>1027155</v>
      </c>
      <c r="I6823" t="n">
        <v>10802</v>
      </c>
      <c r="J6823"/>
    </row>
    <row r="6824">
      <c r="A6824"/>
      <c r="B6824"/>
      <c r="C6824" t="s">
        <v>393</v>
      </c>
      <c r="D6824" t="s">
        <v>479</v>
      </c>
      <c r="E6824" t="s">
        <v>586</v>
      </c>
      <c r="F6824" t="s">
        <v>481</v>
      </c>
      <c r="G6824" t="n">
        <v>259025</v>
      </c>
      <c r="H6824" t="n">
        <v>1023908</v>
      </c>
      <c r="I6824" t="n">
        <v>86208</v>
      </c>
      <c r="J6824"/>
    </row>
    <row r="6825">
      <c r="A6825"/>
      <c r="B6825"/>
      <c r="C6825" t="s">
        <v>393</v>
      </c>
      <c r="D6825" t="s">
        <v>482</v>
      </c>
      <c r="E6825" t="s">
        <v>587</v>
      </c>
      <c r="F6825" t="s">
        <v>483</v>
      </c>
      <c r="G6825" t="n">
        <v>259025</v>
      </c>
      <c r="H6825" t="n">
        <v>1027159</v>
      </c>
      <c r="I6825" t="n">
        <v>86208</v>
      </c>
      <c r="J6825"/>
    </row>
    <row r="6826">
      <c r="A6826"/>
      <c r="B6826"/>
      <c r="C6826" t="s">
        <v>393</v>
      </c>
      <c r="D6826" t="s">
        <v>484</v>
      </c>
      <c r="E6826" t="s">
        <v>587</v>
      </c>
      <c r="F6826" t="s">
        <v>483</v>
      </c>
      <c r="G6826" t="n">
        <v>259025</v>
      </c>
      <c r="H6826" t="n">
        <v>1027168</v>
      </c>
      <c r="I6826" t="n">
        <v>86208</v>
      </c>
      <c r="J6826"/>
    </row>
    <row r="6827">
      <c r="A6827"/>
      <c r="B6827"/>
      <c r="C6827" t="s">
        <v>393</v>
      </c>
      <c r="D6827" t="s">
        <v>479</v>
      </c>
      <c r="E6827" t="s">
        <v>586</v>
      </c>
      <c r="F6827" t="s">
        <v>481</v>
      </c>
      <c r="G6827" t="n">
        <v>258817</v>
      </c>
      <c r="H6827" t="n">
        <v>1023910</v>
      </c>
      <c r="I6827" t="n">
        <v>84901</v>
      </c>
      <c r="J6827"/>
    </row>
    <row r="6828">
      <c r="A6828"/>
      <c r="B6828"/>
      <c r="C6828" t="s">
        <v>393</v>
      </c>
      <c r="D6828" t="s">
        <v>482</v>
      </c>
      <c r="E6828" t="s">
        <v>587</v>
      </c>
      <c r="F6828" t="s">
        <v>483</v>
      </c>
      <c r="G6828" t="n">
        <v>258817</v>
      </c>
      <c r="H6828" t="n">
        <v>1027094</v>
      </c>
      <c r="I6828" t="n">
        <v>84901</v>
      </c>
      <c r="J6828"/>
    </row>
    <row r="6829">
      <c r="A6829"/>
      <c r="B6829"/>
      <c r="C6829" t="s">
        <v>393</v>
      </c>
      <c r="D6829" t="s">
        <v>484</v>
      </c>
      <c r="E6829" t="s">
        <v>587</v>
      </c>
      <c r="F6829" t="s">
        <v>483</v>
      </c>
      <c r="G6829" t="n">
        <v>258817</v>
      </c>
      <c r="H6829" t="n">
        <v>1027095</v>
      </c>
      <c r="I6829" t="n">
        <v>84901</v>
      </c>
      <c r="J6829"/>
    </row>
    <row r="6830">
      <c r="A6830"/>
      <c r="B6830"/>
      <c r="C6830" t="s">
        <v>393</v>
      </c>
      <c r="D6830" t="s">
        <v>479</v>
      </c>
      <c r="E6830" t="s">
        <v>591</v>
      </c>
      <c r="F6830" t="s">
        <v>481</v>
      </c>
      <c r="G6830" t="n">
        <v>259493</v>
      </c>
      <c r="H6830" t="n">
        <v>1025746</v>
      </c>
      <c r="I6830" t="n">
        <v>84490</v>
      </c>
      <c r="J6830"/>
    </row>
    <row r="6831">
      <c r="A6831"/>
      <c r="B6831"/>
      <c r="C6831" t="s">
        <v>393</v>
      </c>
      <c r="D6831" t="s">
        <v>482</v>
      </c>
      <c r="E6831" t="s">
        <v>508</v>
      </c>
      <c r="F6831" t="s">
        <v>483</v>
      </c>
      <c r="G6831" t="n">
        <v>259493</v>
      </c>
      <c r="H6831" t="n">
        <v>1027282</v>
      </c>
      <c r="I6831" t="n">
        <v>84490</v>
      </c>
      <c r="J6831"/>
    </row>
    <row r="6832">
      <c r="A6832"/>
      <c r="B6832"/>
      <c r="C6832" t="s">
        <v>393</v>
      </c>
      <c r="D6832" t="s">
        <v>484</v>
      </c>
      <c r="E6832" t="s">
        <v>508</v>
      </c>
      <c r="F6832" t="s">
        <v>483</v>
      </c>
      <c r="G6832" t="n">
        <v>259493</v>
      </c>
      <c r="H6832" t="n">
        <v>1027283</v>
      </c>
      <c r="I6832" t="n">
        <v>84490</v>
      </c>
      <c r="J6832"/>
    </row>
    <row r="6833">
      <c r="A6833"/>
      <c r="B6833"/>
      <c r="C6833" t="s">
        <v>393</v>
      </c>
      <c r="D6833" t="s">
        <v>479</v>
      </c>
      <c r="E6833" t="s">
        <v>591</v>
      </c>
      <c r="F6833" t="s">
        <v>481</v>
      </c>
      <c r="G6833" t="n">
        <v>259276</v>
      </c>
      <c r="H6833" t="n">
        <v>1025764</v>
      </c>
      <c r="I6833" t="n">
        <v>87689</v>
      </c>
      <c r="J6833"/>
    </row>
    <row r="6834">
      <c r="A6834"/>
      <c r="B6834"/>
      <c r="C6834" t="s">
        <v>393</v>
      </c>
      <c r="D6834" t="s">
        <v>482</v>
      </c>
      <c r="E6834" t="s">
        <v>587</v>
      </c>
      <c r="F6834" t="s">
        <v>483</v>
      </c>
      <c r="G6834" t="n">
        <v>259276</v>
      </c>
      <c r="H6834" t="n">
        <v>1027103</v>
      </c>
      <c r="I6834" t="n">
        <v>87689</v>
      </c>
      <c r="J6834"/>
    </row>
    <row r="6835">
      <c r="A6835"/>
      <c r="B6835"/>
      <c r="C6835" t="s">
        <v>393</v>
      </c>
      <c r="D6835" t="s">
        <v>484</v>
      </c>
      <c r="E6835" t="s">
        <v>587</v>
      </c>
      <c r="F6835" t="s">
        <v>483</v>
      </c>
      <c r="G6835" t="n">
        <v>259276</v>
      </c>
      <c r="H6835" t="n">
        <v>1027104</v>
      </c>
      <c r="I6835" t="n">
        <v>87689</v>
      </c>
      <c r="J6835"/>
    </row>
    <row r="6836">
      <c r="A6836"/>
      <c r="B6836"/>
      <c r="C6836" t="s">
        <v>393</v>
      </c>
      <c r="D6836" t="s">
        <v>479</v>
      </c>
      <c r="E6836" t="s">
        <v>593</v>
      </c>
      <c r="F6836" t="s">
        <v>481</v>
      </c>
      <c r="G6836" t="n">
        <v>259536</v>
      </c>
      <c r="H6836" t="n">
        <v>1027922</v>
      </c>
      <c r="I6836" t="n">
        <v>85431</v>
      </c>
      <c r="J6836"/>
    </row>
    <row r="6837">
      <c r="A6837"/>
      <c r="B6837"/>
      <c r="C6837" t="s">
        <v>393</v>
      </c>
      <c r="D6837" t="s">
        <v>482</v>
      </c>
      <c r="E6837" t="s">
        <v>593</v>
      </c>
      <c r="F6837" t="s">
        <v>483</v>
      </c>
      <c r="G6837" t="n">
        <v>259536</v>
      </c>
      <c r="H6837" t="n">
        <v>1028000</v>
      </c>
      <c r="I6837" t="n">
        <v>85431</v>
      </c>
      <c r="J6837"/>
    </row>
    <row r="6838">
      <c r="A6838"/>
      <c r="B6838"/>
      <c r="C6838" t="s">
        <v>393</v>
      </c>
      <c r="D6838" t="s">
        <v>484</v>
      </c>
      <c r="E6838" t="s">
        <v>593</v>
      </c>
      <c r="F6838" t="s">
        <v>483</v>
      </c>
      <c r="G6838" t="n">
        <v>259536</v>
      </c>
      <c r="H6838" t="n">
        <v>1028001</v>
      </c>
      <c r="I6838" t="n">
        <v>85431</v>
      </c>
      <c r="J6838"/>
    </row>
    <row r="6839">
      <c r="A6839"/>
      <c r="B6839"/>
      <c r="C6839" t="s">
        <v>393</v>
      </c>
      <c r="D6839" t="s">
        <v>479</v>
      </c>
      <c r="E6839" t="s">
        <v>593</v>
      </c>
      <c r="F6839" t="s">
        <v>481</v>
      </c>
      <c r="G6839" t="n">
        <v>259931</v>
      </c>
      <c r="H6839" t="n">
        <v>1027925</v>
      </c>
      <c r="I6839" t="n">
        <v>86772</v>
      </c>
      <c r="J6839"/>
    </row>
    <row r="6840">
      <c r="A6840"/>
      <c r="B6840"/>
      <c r="C6840" t="s">
        <v>393</v>
      </c>
      <c r="D6840" t="s">
        <v>482</v>
      </c>
      <c r="E6840" t="s">
        <v>493</v>
      </c>
      <c r="F6840" t="s">
        <v>483</v>
      </c>
      <c r="G6840" t="n">
        <v>259931</v>
      </c>
      <c r="H6840" t="n">
        <v>1031315</v>
      </c>
      <c r="I6840" t="n">
        <v>86772</v>
      </c>
      <c r="J6840"/>
    </row>
    <row r="6841">
      <c r="A6841"/>
      <c r="B6841"/>
      <c r="C6841" t="s">
        <v>393</v>
      </c>
      <c r="D6841" t="s">
        <v>484</v>
      </c>
      <c r="E6841" t="s">
        <v>493</v>
      </c>
      <c r="F6841" t="s">
        <v>483</v>
      </c>
      <c r="G6841" t="n">
        <v>259931</v>
      </c>
      <c r="H6841" t="n">
        <v>1031316</v>
      </c>
      <c r="I6841" t="n">
        <v>86772</v>
      </c>
      <c r="J6841"/>
    </row>
    <row r="6842">
      <c r="A6842"/>
      <c r="B6842"/>
      <c r="C6842" t="s">
        <v>393</v>
      </c>
      <c r="D6842" t="s">
        <v>479</v>
      </c>
      <c r="E6842" t="s">
        <v>486</v>
      </c>
      <c r="F6842" t="s">
        <v>481</v>
      </c>
      <c r="G6842" t="n">
        <v>261684</v>
      </c>
      <c r="H6842" t="n">
        <v>1035867</v>
      </c>
      <c r="I6842" t="n">
        <v>64032</v>
      </c>
      <c r="J6842"/>
    </row>
    <row r="6843">
      <c r="A6843"/>
      <c r="B6843"/>
      <c r="C6843" t="s">
        <v>393</v>
      </c>
      <c r="D6843" t="s">
        <v>482</v>
      </c>
      <c r="E6843" t="s">
        <v>656</v>
      </c>
      <c r="F6843" t="s">
        <v>483</v>
      </c>
      <c r="G6843" t="n">
        <v>261684</v>
      </c>
      <c r="H6843" t="n">
        <v>1037642</v>
      </c>
      <c r="I6843" t="n">
        <v>64032</v>
      </c>
      <c r="J6843"/>
    </row>
    <row r="6844">
      <c r="A6844"/>
      <c r="B6844"/>
      <c r="C6844" t="s">
        <v>393</v>
      </c>
      <c r="D6844" t="s">
        <v>484</v>
      </c>
      <c r="E6844" t="s">
        <v>656</v>
      </c>
      <c r="F6844" t="s">
        <v>483</v>
      </c>
      <c r="G6844" t="n">
        <v>261684</v>
      </c>
      <c r="H6844" t="n">
        <v>1037643</v>
      </c>
      <c r="I6844" t="n">
        <v>64032</v>
      </c>
      <c r="J6844"/>
    </row>
    <row r="6845">
      <c r="A6845"/>
      <c r="B6845"/>
      <c r="C6845" t="s">
        <v>393</v>
      </c>
      <c r="D6845" t="s">
        <v>479</v>
      </c>
      <c r="E6845" t="s">
        <v>529</v>
      </c>
      <c r="F6845" t="s">
        <v>481</v>
      </c>
      <c r="G6845" t="n">
        <v>260913</v>
      </c>
      <c r="H6845" t="n">
        <v>1034006</v>
      </c>
      <c r="I6845" t="n">
        <v>88207</v>
      </c>
      <c r="J6845"/>
    </row>
    <row r="6846">
      <c r="A6846"/>
      <c r="B6846"/>
      <c r="C6846" t="s">
        <v>393</v>
      </c>
      <c r="D6846" t="s">
        <v>482</v>
      </c>
      <c r="E6846" t="s">
        <v>599</v>
      </c>
      <c r="F6846" t="s">
        <v>483</v>
      </c>
      <c r="G6846" t="n">
        <v>260913</v>
      </c>
      <c r="H6846" t="n">
        <v>1035548</v>
      </c>
      <c r="I6846" t="n">
        <v>88207</v>
      </c>
      <c r="J6846"/>
    </row>
    <row r="6847">
      <c r="A6847"/>
      <c r="B6847"/>
      <c r="C6847" t="s">
        <v>393</v>
      </c>
      <c r="D6847" t="s">
        <v>484</v>
      </c>
      <c r="E6847" t="s">
        <v>599</v>
      </c>
      <c r="F6847" t="s">
        <v>483</v>
      </c>
      <c r="G6847" t="n">
        <v>260913</v>
      </c>
      <c r="H6847" t="n">
        <v>1035549</v>
      </c>
      <c r="I6847" t="n">
        <v>88207</v>
      </c>
      <c r="J6847"/>
    </row>
    <row r="6848">
      <c r="A6848"/>
      <c r="B6848"/>
      <c r="C6848" t="s">
        <v>393</v>
      </c>
      <c r="D6848" t="s">
        <v>479</v>
      </c>
      <c r="E6848" t="s">
        <v>529</v>
      </c>
      <c r="F6848" t="s">
        <v>481</v>
      </c>
      <c r="G6848" t="n">
        <v>261459</v>
      </c>
      <c r="H6848" t="n">
        <v>1034003</v>
      </c>
      <c r="I6848" t="n">
        <v>69919</v>
      </c>
      <c r="J6848"/>
    </row>
    <row r="6849">
      <c r="A6849"/>
      <c r="B6849"/>
      <c r="C6849" t="s">
        <v>393</v>
      </c>
      <c r="D6849" t="s">
        <v>482</v>
      </c>
      <c r="E6849" t="s">
        <v>486</v>
      </c>
      <c r="F6849" t="s">
        <v>483</v>
      </c>
      <c r="G6849" t="n">
        <v>261459</v>
      </c>
      <c r="H6849" t="n">
        <v>1035869</v>
      </c>
      <c r="I6849" t="n">
        <v>69919</v>
      </c>
      <c r="J6849"/>
    </row>
    <row r="6850">
      <c r="A6850"/>
      <c r="B6850"/>
      <c r="C6850" t="s">
        <v>393</v>
      </c>
      <c r="D6850" t="s">
        <v>484</v>
      </c>
      <c r="E6850" t="s">
        <v>486</v>
      </c>
      <c r="F6850" t="s">
        <v>483</v>
      </c>
      <c r="G6850" t="n">
        <v>261459</v>
      </c>
      <c r="H6850" t="n">
        <v>1035870</v>
      </c>
      <c r="I6850" t="n">
        <v>69919</v>
      </c>
      <c r="J6850"/>
    </row>
    <row r="6851">
      <c r="A6851"/>
      <c r="B6851"/>
      <c r="C6851" t="s">
        <v>393</v>
      </c>
      <c r="D6851" t="s">
        <v>479</v>
      </c>
      <c r="E6851" t="s">
        <v>529</v>
      </c>
      <c r="F6851" t="s">
        <v>481</v>
      </c>
      <c r="G6851" t="n">
        <v>260914</v>
      </c>
      <c r="H6851" t="n">
        <v>1034007</v>
      </c>
      <c r="I6851" t="n">
        <v>88264</v>
      </c>
      <c r="J6851"/>
    </row>
    <row r="6852">
      <c r="A6852"/>
      <c r="B6852"/>
      <c r="C6852" t="s">
        <v>393</v>
      </c>
      <c r="D6852" t="s">
        <v>482</v>
      </c>
      <c r="E6852" t="s">
        <v>602</v>
      </c>
      <c r="F6852" t="s">
        <v>483</v>
      </c>
      <c r="G6852" t="n">
        <v>260914</v>
      </c>
      <c r="H6852" t="n">
        <v>1036476</v>
      </c>
      <c r="I6852" t="n">
        <v>88264</v>
      </c>
      <c r="J6852"/>
    </row>
    <row r="6853">
      <c r="A6853"/>
      <c r="B6853"/>
      <c r="C6853" t="s">
        <v>393</v>
      </c>
      <c r="D6853" t="s">
        <v>484</v>
      </c>
      <c r="E6853" t="s">
        <v>602</v>
      </c>
      <c r="F6853" t="s">
        <v>483</v>
      </c>
      <c r="G6853" t="n">
        <v>260914</v>
      </c>
      <c r="H6853" t="n">
        <v>1036477</v>
      </c>
      <c r="I6853" t="n">
        <v>88264</v>
      </c>
      <c r="J6853"/>
    </row>
    <row r="6854">
      <c r="A6854"/>
      <c r="B6854"/>
      <c r="C6854" t="s">
        <v>393</v>
      </c>
      <c r="D6854" t="s">
        <v>479</v>
      </c>
      <c r="E6854" t="s">
        <v>513</v>
      </c>
      <c r="F6854" t="s">
        <v>481</v>
      </c>
      <c r="G6854" t="n">
        <v>262292</v>
      </c>
      <c r="H6854" t="n">
        <v>1037532</v>
      </c>
      <c r="I6854" t="n">
        <v>72020</v>
      </c>
      <c r="J6854"/>
    </row>
    <row r="6855">
      <c r="A6855"/>
      <c r="B6855"/>
      <c r="C6855" t="s">
        <v>393</v>
      </c>
      <c r="D6855" t="s">
        <v>482</v>
      </c>
      <c r="E6855" t="s">
        <v>604</v>
      </c>
      <c r="F6855" t="s">
        <v>483</v>
      </c>
      <c r="G6855" t="n">
        <v>262292</v>
      </c>
      <c r="H6855" t="n">
        <v>1037820</v>
      </c>
      <c r="I6855" t="n">
        <v>72020</v>
      </c>
      <c r="J6855"/>
    </row>
    <row r="6856">
      <c r="A6856"/>
      <c r="B6856"/>
      <c r="C6856" t="s">
        <v>393</v>
      </c>
      <c r="D6856" t="s">
        <v>484</v>
      </c>
      <c r="E6856" t="s">
        <v>604</v>
      </c>
      <c r="F6856" t="s">
        <v>483</v>
      </c>
      <c r="G6856" t="n">
        <v>262292</v>
      </c>
      <c r="H6856" t="n">
        <v>1037823</v>
      </c>
      <c r="I6856" t="n">
        <v>72020</v>
      </c>
      <c r="J6856"/>
    </row>
    <row r="6857">
      <c r="A6857"/>
      <c r="B6857"/>
      <c r="C6857" t="s">
        <v>393</v>
      </c>
      <c r="D6857" t="s">
        <v>479</v>
      </c>
      <c r="E6857" t="s">
        <v>612</v>
      </c>
      <c r="F6857" t="s">
        <v>481</v>
      </c>
      <c r="G6857" t="n">
        <v>263079</v>
      </c>
      <c r="H6857" t="n">
        <v>1040514</v>
      </c>
      <c r="I6857" t="n">
        <v>89767</v>
      </c>
      <c r="J6857"/>
    </row>
    <row r="6858">
      <c r="A6858"/>
      <c r="B6858"/>
      <c r="C6858" t="s">
        <v>393</v>
      </c>
      <c r="D6858" t="s">
        <v>479</v>
      </c>
      <c r="E6858" t="s">
        <v>612</v>
      </c>
      <c r="F6858" t="s">
        <v>481</v>
      </c>
      <c r="G6858" t="n">
        <v>262965</v>
      </c>
      <c r="H6858" t="n">
        <v>1040516</v>
      </c>
      <c r="I6858" t="n">
        <v>18913</v>
      </c>
      <c r="J6858"/>
    </row>
    <row r="6859">
      <c r="A6859"/>
      <c r="B6859"/>
      <c r="C6859" t="s">
        <v>393</v>
      </c>
      <c r="D6859" t="s">
        <v>482</v>
      </c>
      <c r="E6859" t="s">
        <v>606</v>
      </c>
      <c r="F6859" t="s">
        <v>483</v>
      </c>
      <c r="G6859" t="n">
        <v>262965</v>
      </c>
      <c r="H6859" t="n">
        <v>1041470</v>
      </c>
      <c r="I6859" t="n">
        <v>18913</v>
      </c>
      <c r="J6859"/>
    </row>
    <row r="6860">
      <c r="A6860"/>
      <c r="B6860"/>
      <c r="C6860" t="s">
        <v>393</v>
      </c>
      <c r="D6860" t="s">
        <v>484</v>
      </c>
      <c r="E6860" t="s">
        <v>606</v>
      </c>
      <c r="F6860" t="s">
        <v>483</v>
      </c>
      <c r="G6860" t="n">
        <v>262965</v>
      </c>
      <c r="H6860" t="n">
        <v>1041471</v>
      </c>
      <c r="I6860" t="n">
        <v>18913</v>
      </c>
      <c r="J6860"/>
    </row>
    <row r="6861">
      <c r="A6861"/>
      <c r="B6861"/>
      <c r="C6861" t="s">
        <v>393</v>
      </c>
      <c r="D6861" t="s">
        <v>479</v>
      </c>
      <c r="E6861" t="s">
        <v>621</v>
      </c>
      <c r="F6861" t="s">
        <v>481</v>
      </c>
      <c r="G6861" t="n">
        <v>263166</v>
      </c>
      <c r="H6861" t="n">
        <v>1041245</v>
      </c>
      <c r="I6861" t="n">
        <v>82848</v>
      </c>
      <c r="J6861"/>
    </row>
    <row r="6862">
      <c r="A6862"/>
      <c r="B6862"/>
      <c r="C6862" t="s">
        <v>393</v>
      </c>
      <c r="D6862" t="s">
        <v>482</v>
      </c>
      <c r="E6862" t="s">
        <v>606</v>
      </c>
      <c r="F6862" t="s">
        <v>483</v>
      </c>
      <c r="G6862" t="n">
        <v>263166</v>
      </c>
      <c r="H6862" t="n">
        <v>1041563</v>
      </c>
      <c r="I6862" t="n">
        <v>82848</v>
      </c>
      <c r="J6862"/>
    </row>
    <row r="6863">
      <c r="A6863"/>
      <c r="B6863"/>
      <c r="C6863" t="s">
        <v>393</v>
      </c>
      <c r="D6863" t="s">
        <v>484</v>
      </c>
      <c r="E6863" t="s">
        <v>606</v>
      </c>
      <c r="F6863" t="s">
        <v>483</v>
      </c>
      <c r="G6863" t="n">
        <v>263166</v>
      </c>
      <c r="H6863" t="n">
        <v>1041564</v>
      </c>
      <c r="I6863" t="n">
        <v>82848</v>
      </c>
      <c r="J6863"/>
    </row>
    <row r="6864">
      <c r="A6864"/>
      <c r="B6864"/>
      <c r="C6864" t="s">
        <v>393</v>
      </c>
      <c r="D6864" t="s">
        <v>479</v>
      </c>
      <c r="E6864" t="s">
        <v>621</v>
      </c>
      <c r="F6864" t="s">
        <v>481</v>
      </c>
      <c r="G6864" t="n">
        <v>263261</v>
      </c>
      <c r="H6864" t="n">
        <v>1041264</v>
      </c>
      <c r="I6864" t="n">
        <v>69063</v>
      </c>
      <c r="J6864"/>
    </row>
    <row r="6865">
      <c r="A6865"/>
      <c r="B6865"/>
      <c r="C6865" t="s">
        <v>393</v>
      </c>
      <c r="D6865" t="s">
        <v>482</v>
      </c>
      <c r="E6865" t="s">
        <v>487</v>
      </c>
      <c r="F6865" t="s">
        <v>483</v>
      </c>
      <c r="G6865" t="n">
        <v>263261</v>
      </c>
      <c r="H6865" t="n">
        <v>1041814</v>
      </c>
      <c r="I6865" t="n">
        <v>69063</v>
      </c>
      <c r="J6865"/>
    </row>
    <row r="6866">
      <c r="A6866"/>
      <c r="B6866"/>
      <c r="C6866" t="s">
        <v>393</v>
      </c>
      <c r="D6866" t="s">
        <v>484</v>
      </c>
      <c r="E6866" t="s">
        <v>487</v>
      </c>
      <c r="F6866" t="s">
        <v>483</v>
      </c>
      <c r="G6866" t="n">
        <v>263261</v>
      </c>
      <c r="H6866" t="n">
        <v>1041815</v>
      </c>
      <c r="I6866" t="n">
        <v>69063</v>
      </c>
      <c r="J6866"/>
    </row>
    <row r="6867">
      <c r="A6867"/>
      <c r="B6867"/>
      <c r="C6867" t="s">
        <v>393</v>
      </c>
      <c r="D6867" t="s">
        <v>479</v>
      </c>
      <c r="E6867" t="s">
        <v>487</v>
      </c>
      <c r="F6867" t="s">
        <v>481</v>
      </c>
      <c r="G6867" t="n">
        <v>263393</v>
      </c>
      <c r="H6867" t="n">
        <v>1041784</v>
      </c>
      <c r="I6867" t="n">
        <v>87038</v>
      </c>
      <c r="J6867"/>
    </row>
    <row r="6868">
      <c r="A6868"/>
      <c r="B6868"/>
      <c r="C6868" t="s">
        <v>393</v>
      </c>
      <c r="D6868" t="s">
        <v>482</v>
      </c>
      <c r="E6868" t="s">
        <v>637</v>
      </c>
      <c r="F6868" t="s">
        <v>483</v>
      </c>
      <c r="G6868" t="n">
        <v>263393</v>
      </c>
      <c r="H6868" t="n">
        <v>1042148</v>
      </c>
      <c r="I6868" t="n">
        <v>87038</v>
      </c>
      <c r="J6868"/>
    </row>
    <row r="6869">
      <c r="A6869"/>
      <c r="B6869"/>
      <c r="C6869" t="s">
        <v>393</v>
      </c>
      <c r="D6869" t="s">
        <v>484</v>
      </c>
      <c r="E6869" t="s">
        <v>637</v>
      </c>
      <c r="F6869" t="s">
        <v>483</v>
      </c>
      <c r="G6869" t="n">
        <v>263393</v>
      </c>
      <c r="H6869" t="n">
        <v>1042150</v>
      </c>
      <c r="I6869" t="n">
        <v>87038</v>
      </c>
      <c r="J6869"/>
    </row>
    <row r="6870">
      <c r="A6870"/>
      <c r="B6870"/>
      <c r="C6870" t="s">
        <v>393</v>
      </c>
      <c r="D6870" t="s">
        <v>479</v>
      </c>
      <c r="E6870" t="s">
        <v>637</v>
      </c>
      <c r="F6870" t="s">
        <v>481</v>
      </c>
      <c r="G6870" t="n">
        <v>263425</v>
      </c>
      <c r="H6870" t="n">
        <v>1042004</v>
      </c>
      <c r="I6870" t="n">
        <v>89808</v>
      </c>
      <c r="J6870"/>
    </row>
    <row r="6871">
      <c r="A6871"/>
      <c r="B6871"/>
      <c r="C6871" t="s">
        <v>393</v>
      </c>
      <c r="D6871" t="s">
        <v>482</v>
      </c>
      <c r="E6871" t="s">
        <v>637</v>
      </c>
      <c r="F6871" t="s">
        <v>483</v>
      </c>
      <c r="G6871" t="n">
        <v>263425</v>
      </c>
      <c r="H6871" t="n">
        <v>1042158</v>
      </c>
      <c r="I6871" t="n">
        <v>89808</v>
      </c>
      <c r="J6871"/>
    </row>
    <row r="6872">
      <c r="A6872"/>
      <c r="B6872"/>
      <c r="C6872" t="s">
        <v>393</v>
      </c>
      <c r="D6872" t="s">
        <v>484</v>
      </c>
      <c r="E6872" t="s">
        <v>637</v>
      </c>
      <c r="F6872" t="s">
        <v>483</v>
      </c>
      <c r="G6872" t="n">
        <v>263425</v>
      </c>
      <c r="H6872" t="n">
        <v>1042159</v>
      </c>
      <c r="I6872" t="n">
        <v>89808</v>
      </c>
      <c r="J6872"/>
    </row>
    <row r="6873">
      <c r="A6873" t="s">
        <v>75</v>
      </c>
      <c r="B6873"/>
      <c r="C6873" t="s">
        <v>82</v>
      </c>
      <c r="D6873" t="s">
        <v>479</v>
      </c>
      <c r="E6873" t="s">
        <v>606</v>
      </c>
      <c r="F6873" t="s">
        <v>481</v>
      </c>
      <c r="G6873" t="n">
        <v>262780</v>
      </c>
      <c r="H6873" t="n">
        <v>1041675</v>
      </c>
      <c r="I6873" t="n">
        <v>88957</v>
      </c>
      <c r="J6873"/>
    </row>
    <row r="6874">
      <c r="A6874" t="s">
        <v>191</v>
      </c>
      <c r="B6874"/>
      <c r="C6874" t="s">
        <v>264</v>
      </c>
      <c r="D6874" t="s">
        <v>484</v>
      </c>
      <c r="E6874" t="s">
        <v>547</v>
      </c>
      <c r="F6874" t="s">
        <v>483</v>
      </c>
      <c r="G6874" t="n">
        <v>253615</v>
      </c>
      <c r="H6874" t="n">
        <v>1004971</v>
      </c>
      <c r="I6874" t="n">
        <v>86545</v>
      </c>
      <c r="J6874"/>
    </row>
    <row r="6875">
      <c r="A6875" t="s">
        <v>191</v>
      </c>
      <c r="B6875" t="s">
        <v>208</v>
      </c>
      <c r="C6875" t="s">
        <v>212</v>
      </c>
      <c r="D6875" t="s">
        <v>479</v>
      </c>
      <c r="E6875" t="s">
        <v>532</v>
      </c>
      <c r="F6875" t="s">
        <v>481</v>
      </c>
      <c r="G6875" t="n">
        <v>258203</v>
      </c>
      <c r="H6875" t="n">
        <v>1020460</v>
      </c>
      <c r="I6875" t="n">
        <v>88116</v>
      </c>
      <c r="J6875"/>
    </row>
    <row r="6876">
      <c r="A6876" t="s">
        <v>191</v>
      </c>
      <c r="B6876" t="s">
        <v>208</v>
      </c>
      <c r="C6876" t="s">
        <v>212</v>
      </c>
      <c r="D6876" t="s">
        <v>492</v>
      </c>
      <c r="E6876" t="s">
        <v>532</v>
      </c>
      <c r="F6876" t="s">
        <v>481</v>
      </c>
      <c r="G6876" t="n">
        <v>258203</v>
      </c>
      <c r="H6876" t="n">
        <v>1020635</v>
      </c>
      <c r="I6876" t="n">
        <v>88116</v>
      </c>
      <c r="J6876"/>
    </row>
    <row r="6877">
      <c r="A6877" t="s">
        <v>191</v>
      </c>
      <c r="B6877" t="s">
        <v>208</v>
      </c>
      <c r="C6877" t="s">
        <v>212</v>
      </c>
      <c r="D6877" t="s">
        <v>479</v>
      </c>
      <c r="E6877" t="s">
        <v>532</v>
      </c>
      <c r="F6877" t="s">
        <v>481</v>
      </c>
      <c r="G6877" t="n">
        <v>258187</v>
      </c>
      <c r="H6877" t="n">
        <v>1020461</v>
      </c>
      <c r="I6877" t="n">
        <v>88138</v>
      </c>
      <c r="J6877"/>
    </row>
    <row r="6878">
      <c r="A6878" t="s">
        <v>191</v>
      </c>
      <c r="B6878" t="s">
        <v>208</v>
      </c>
      <c r="C6878" t="s">
        <v>212</v>
      </c>
      <c r="D6878" t="s">
        <v>492</v>
      </c>
      <c r="E6878" t="s">
        <v>532</v>
      </c>
      <c r="F6878" t="s">
        <v>481</v>
      </c>
      <c r="G6878" t="n">
        <v>258187</v>
      </c>
      <c r="H6878" t="n">
        <v>1020633</v>
      </c>
      <c r="I6878" t="n">
        <v>88138</v>
      </c>
      <c r="J6878"/>
    </row>
    <row r="6879">
      <c r="A6879" t="s">
        <v>191</v>
      </c>
      <c r="B6879" t="s">
        <v>208</v>
      </c>
      <c r="C6879" t="s">
        <v>210</v>
      </c>
      <c r="D6879" t="s">
        <v>479</v>
      </c>
      <c r="E6879" t="s">
        <v>594</v>
      </c>
      <c r="F6879" t="s">
        <v>481</v>
      </c>
      <c r="G6879" t="n">
        <v>259887</v>
      </c>
      <c r="H6879" t="n">
        <v>1028340</v>
      </c>
      <c r="I6879" t="n">
        <v>88728</v>
      </c>
      <c r="J6879"/>
    </row>
    <row r="6880">
      <c r="A6880" t="s">
        <v>191</v>
      </c>
      <c r="B6880" t="s">
        <v>208</v>
      </c>
      <c r="C6880" t="s">
        <v>210</v>
      </c>
      <c r="D6880" t="s">
        <v>497</v>
      </c>
      <c r="E6880" t="s">
        <v>611</v>
      </c>
      <c r="F6880" t="s">
        <v>481</v>
      </c>
      <c r="G6880" t="n">
        <v>262448</v>
      </c>
      <c r="H6880" t="n">
        <v>1039859</v>
      </c>
      <c r="I6880" t="n">
        <v>74228</v>
      </c>
      <c r="J6880"/>
    </row>
    <row r="6881">
      <c r="A6881" t="s">
        <v>191</v>
      </c>
      <c r="B6881" t="s">
        <v>208</v>
      </c>
      <c r="C6881" t="s">
        <v>209</v>
      </c>
      <c r="D6881" t="s">
        <v>479</v>
      </c>
      <c r="E6881" t="s">
        <v>642</v>
      </c>
      <c r="F6881" t="s">
        <v>481</v>
      </c>
      <c r="G6881" t="n">
        <v>262895</v>
      </c>
      <c r="H6881" t="n">
        <v>1040210</v>
      </c>
      <c r="I6881" t="n">
        <v>83121</v>
      </c>
      <c r="J6881"/>
    </row>
    <row r="6882">
      <c r="A6882" t="s">
        <v>191</v>
      </c>
      <c r="B6882" t="s">
        <v>208</v>
      </c>
      <c r="C6882" t="s">
        <v>211</v>
      </c>
      <c r="D6882" t="s">
        <v>479</v>
      </c>
      <c r="E6882" t="s">
        <v>642</v>
      </c>
      <c r="F6882" t="s">
        <v>481</v>
      </c>
      <c r="G6882" t="n">
        <v>262894</v>
      </c>
      <c r="H6882" t="n">
        <v>1040215</v>
      </c>
      <c r="I6882" t="n">
        <v>83121</v>
      </c>
      <c r="J6882"/>
    </row>
    <row r="6883">
      <c r="A6883" t="s">
        <v>75</v>
      </c>
      <c r="B6883"/>
      <c r="C6883" t="s">
        <v>78</v>
      </c>
      <c r="D6883" t="s">
        <v>479</v>
      </c>
      <c r="E6883" t="s">
        <v>517</v>
      </c>
      <c r="F6883" t="s">
        <v>481</v>
      </c>
      <c r="G6883" t="n">
        <v>255370</v>
      </c>
      <c r="H6883" t="n">
        <v>1009130</v>
      </c>
      <c r="I6883" t="n">
        <v>61397</v>
      </c>
      <c r="J6883"/>
    </row>
    <row r="6884">
      <c r="A6884" t="s">
        <v>75</v>
      </c>
      <c r="B6884"/>
      <c r="C6884" t="s">
        <v>78</v>
      </c>
      <c r="D6884" t="s">
        <v>482</v>
      </c>
      <c r="E6884" t="s">
        <v>517</v>
      </c>
      <c r="F6884" t="s">
        <v>483</v>
      </c>
      <c r="G6884" t="n">
        <v>255370</v>
      </c>
      <c r="H6884" t="n">
        <v>1009138</v>
      </c>
      <c r="I6884" t="n">
        <v>61397</v>
      </c>
      <c r="J6884"/>
    </row>
    <row r="6885">
      <c r="A6885" t="s">
        <v>75</v>
      </c>
      <c r="B6885"/>
      <c r="C6885" t="s">
        <v>78</v>
      </c>
      <c r="D6885" t="s">
        <v>544</v>
      </c>
      <c r="E6885" t="s">
        <v>615</v>
      </c>
      <c r="F6885" t="s">
        <v>483</v>
      </c>
      <c r="G6885" t="n">
        <v>255370</v>
      </c>
      <c r="H6885" t="n">
        <v>1010838</v>
      </c>
      <c r="I6885" t="n">
        <v>61397</v>
      </c>
      <c r="J6885"/>
    </row>
    <row r="6886">
      <c r="A6886" t="s">
        <v>75</v>
      </c>
      <c r="B6886"/>
      <c r="C6886" t="s">
        <v>78</v>
      </c>
      <c r="D6886" t="s">
        <v>479</v>
      </c>
      <c r="E6886" t="s">
        <v>501</v>
      </c>
      <c r="F6886" t="s">
        <v>481</v>
      </c>
      <c r="G6886" t="n">
        <v>255763</v>
      </c>
      <c r="H6886" t="n">
        <v>1011014</v>
      </c>
      <c r="I6886" t="n">
        <v>83892</v>
      </c>
      <c r="J6886"/>
    </row>
    <row r="6887">
      <c r="A6887" t="s">
        <v>75</v>
      </c>
      <c r="B6887"/>
      <c r="C6887" t="s">
        <v>78</v>
      </c>
      <c r="D6887" t="s">
        <v>482</v>
      </c>
      <c r="E6887" t="s">
        <v>501</v>
      </c>
      <c r="F6887" t="s">
        <v>483</v>
      </c>
      <c r="G6887" t="n">
        <v>255763</v>
      </c>
      <c r="H6887" t="n">
        <v>1011040</v>
      </c>
      <c r="I6887" t="n">
        <v>83892</v>
      </c>
      <c r="J6887"/>
    </row>
    <row r="6888">
      <c r="A6888" t="s">
        <v>75</v>
      </c>
      <c r="B6888"/>
      <c r="C6888" t="s">
        <v>78</v>
      </c>
      <c r="D6888" t="s">
        <v>482</v>
      </c>
      <c r="E6888" t="s">
        <v>630</v>
      </c>
      <c r="F6888" t="s">
        <v>483</v>
      </c>
      <c r="G6888" t="n">
        <v>255763</v>
      </c>
      <c r="H6888" t="n">
        <v>1011784</v>
      </c>
      <c r="I6888" t="n">
        <v>83892</v>
      </c>
      <c r="J6888"/>
    </row>
    <row r="6889">
      <c r="A6889" t="s">
        <v>75</v>
      </c>
      <c r="B6889"/>
      <c r="C6889" t="s">
        <v>78</v>
      </c>
      <c r="D6889" t="s">
        <v>544</v>
      </c>
      <c r="E6889" t="s">
        <v>518</v>
      </c>
      <c r="F6889" t="s">
        <v>483</v>
      </c>
      <c r="G6889" t="n">
        <v>255763</v>
      </c>
      <c r="H6889" t="n">
        <v>1012524</v>
      </c>
      <c r="I6889" t="n">
        <v>83892</v>
      </c>
      <c r="J6889"/>
    </row>
    <row r="6890">
      <c r="A6890" t="s">
        <v>75</v>
      </c>
      <c r="B6890"/>
      <c r="C6890" t="s">
        <v>78</v>
      </c>
      <c r="D6890" t="s">
        <v>479</v>
      </c>
      <c r="E6890" t="s">
        <v>502</v>
      </c>
      <c r="F6890" t="s">
        <v>481</v>
      </c>
      <c r="G6890" t="n">
        <v>256074</v>
      </c>
      <c r="H6890" t="n">
        <v>1011937</v>
      </c>
      <c r="I6890" t="n">
        <v>84412</v>
      </c>
      <c r="J6890"/>
    </row>
    <row r="6891">
      <c r="A6891" t="s">
        <v>75</v>
      </c>
      <c r="B6891"/>
      <c r="C6891" t="s">
        <v>78</v>
      </c>
      <c r="D6891" t="s">
        <v>482</v>
      </c>
      <c r="E6891" t="s">
        <v>502</v>
      </c>
      <c r="F6891" t="s">
        <v>483</v>
      </c>
      <c r="G6891" t="n">
        <v>256074</v>
      </c>
      <c r="H6891" t="n">
        <v>1011947</v>
      </c>
      <c r="I6891" t="n">
        <v>84412</v>
      </c>
      <c r="J6891"/>
    </row>
    <row r="6892">
      <c r="A6892" t="s">
        <v>75</v>
      </c>
      <c r="B6892"/>
      <c r="C6892" t="s">
        <v>78</v>
      </c>
      <c r="D6892" t="s">
        <v>484</v>
      </c>
      <c r="E6892" t="s">
        <v>518</v>
      </c>
      <c r="F6892" t="s">
        <v>483</v>
      </c>
      <c r="G6892" t="n">
        <v>256074</v>
      </c>
      <c r="H6892" t="n">
        <v>1012533</v>
      </c>
      <c r="I6892" t="n">
        <v>84412</v>
      </c>
      <c r="J6892"/>
    </row>
    <row r="6893">
      <c r="A6893" t="s">
        <v>75</v>
      </c>
      <c r="B6893"/>
      <c r="C6893" t="s">
        <v>78</v>
      </c>
      <c r="D6893" t="s">
        <v>479</v>
      </c>
      <c r="E6893" t="s">
        <v>562</v>
      </c>
      <c r="F6893" t="s">
        <v>481</v>
      </c>
      <c r="G6893" t="n">
        <v>255963</v>
      </c>
      <c r="H6893" t="n">
        <v>1011469</v>
      </c>
      <c r="I6893" t="n">
        <v>87238</v>
      </c>
      <c r="J6893"/>
    </row>
    <row r="6894">
      <c r="A6894" t="s">
        <v>75</v>
      </c>
      <c r="B6894"/>
      <c r="C6894" t="s">
        <v>78</v>
      </c>
      <c r="D6894" t="s">
        <v>482</v>
      </c>
      <c r="E6894" t="s">
        <v>502</v>
      </c>
      <c r="F6894" t="s">
        <v>483</v>
      </c>
      <c r="G6894" t="n">
        <v>255963</v>
      </c>
      <c r="H6894" t="n">
        <v>1011849</v>
      </c>
      <c r="I6894" t="n">
        <v>87238</v>
      </c>
      <c r="J6894"/>
    </row>
    <row r="6895">
      <c r="A6895" t="s">
        <v>75</v>
      </c>
      <c r="B6895"/>
      <c r="C6895" t="s">
        <v>78</v>
      </c>
      <c r="D6895" t="s">
        <v>484</v>
      </c>
      <c r="E6895" t="s">
        <v>518</v>
      </c>
      <c r="F6895" t="s">
        <v>483</v>
      </c>
      <c r="G6895" t="n">
        <v>255963</v>
      </c>
      <c r="H6895" t="n">
        <v>1012538</v>
      </c>
      <c r="I6895" t="n">
        <v>87238</v>
      </c>
      <c r="J6895"/>
    </row>
    <row r="6896">
      <c r="A6896" t="s">
        <v>75</v>
      </c>
      <c r="B6896"/>
      <c r="C6896" t="s">
        <v>78</v>
      </c>
      <c r="D6896" t="s">
        <v>479</v>
      </c>
      <c r="E6896" t="s">
        <v>558</v>
      </c>
      <c r="F6896" t="s">
        <v>481</v>
      </c>
      <c r="G6896" t="n">
        <v>255852</v>
      </c>
      <c r="H6896" t="n">
        <v>1011239</v>
      </c>
      <c r="I6896" t="n">
        <v>87051</v>
      </c>
      <c r="J6896"/>
    </row>
    <row r="6897">
      <c r="A6897" t="s">
        <v>75</v>
      </c>
      <c r="B6897"/>
      <c r="C6897" t="s">
        <v>78</v>
      </c>
      <c r="D6897" t="s">
        <v>482</v>
      </c>
      <c r="E6897" t="s">
        <v>562</v>
      </c>
      <c r="F6897" t="s">
        <v>483</v>
      </c>
      <c r="G6897" t="n">
        <v>255852</v>
      </c>
      <c r="H6897" t="n">
        <v>1011434</v>
      </c>
      <c r="I6897" t="n">
        <v>87051</v>
      </c>
      <c r="J6897"/>
    </row>
    <row r="6898">
      <c r="A6898" t="s">
        <v>75</v>
      </c>
      <c r="B6898"/>
      <c r="C6898" t="s">
        <v>78</v>
      </c>
      <c r="D6898" t="s">
        <v>484</v>
      </c>
      <c r="E6898" t="s">
        <v>518</v>
      </c>
      <c r="F6898" t="s">
        <v>483</v>
      </c>
      <c r="G6898" t="n">
        <v>255852</v>
      </c>
      <c r="H6898" t="n">
        <v>1012546</v>
      </c>
      <c r="I6898" t="n">
        <v>87051</v>
      </c>
      <c r="J6898"/>
    </row>
    <row r="6899">
      <c r="A6899" t="s">
        <v>75</v>
      </c>
      <c r="B6899"/>
      <c r="C6899" t="s">
        <v>78</v>
      </c>
      <c r="D6899" t="s">
        <v>479</v>
      </c>
      <c r="E6899" t="s">
        <v>564</v>
      </c>
      <c r="F6899" t="s">
        <v>481</v>
      </c>
      <c r="G6899" t="n">
        <v>256608</v>
      </c>
      <c r="H6899" t="n">
        <v>1014499</v>
      </c>
      <c r="I6899" t="n">
        <v>87482</v>
      </c>
      <c r="J6899"/>
    </row>
    <row r="6900">
      <c r="A6900" t="s">
        <v>75</v>
      </c>
      <c r="B6900"/>
      <c r="C6900" t="s">
        <v>78</v>
      </c>
      <c r="D6900" t="s">
        <v>482</v>
      </c>
      <c r="E6900" t="s">
        <v>564</v>
      </c>
      <c r="F6900" t="s">
        <v>483</v>
      </c>
      <c r="G6900" t="n">
        <v>256608</v>
      </c>
      <c r="H6900" t="n">
        <v>1014502</v>
      </c>
      <c r="I6900" t="n">
        <v>87482</v>
      </c>
      <c r="J6900"/>
    </row>
    <row r="6901">
      <c r="A6901" t="s">
        <v>75</v>
      </c>
      <c r="B6901"/>
      <c r="C6901" t="s">
        <v>78</v>
      </c>
      <c r="D6901" t="s">
        <v>484</v>
      </c>
      <c r="E6901" t="s">
        <v>631</v>
      </c>
      <c r="F6901" t="s">
        <v>483</v>
      </c>
      <c r="G6901" t="n">
        <v>256608</v>
      </c>
      <c r="H6901" t="n">
        <v>1015587</v>
      </c>
      <c r="I6901" t="n">
        <v>87482</v>
      </c>
      <c r="J6901"/>
    </row>
    <row r="6902">
      <c r="A6902" t="s">
        <v>75</v>
      </c>
      <c r="B6902"/>
      <c r="C6902" t="s">
        <v>78</v>
      </c>
      <c r="D6902" t="s">
        <v>479</v>
      </c>
      <c r="E6902" t="s">
        <v>566</v>
      </c>
      <c r="F6902" t="s">
        <v>481</v>
      </c>
      <c r="G6902" t="n">
        <v>256661</v>
      </c>
      <c r="H6902" t="n">
        <v>1014610</v>
      </c>
      <c r="I6902" t="n">
        <v>85299</v>
      </c>
      <c r="J6902"/>
    </row>
    <row r="6903">
      <c r="A6903" t="s">
        <v>75</v>
      </c>
      <c r="B6903"/>
      <c r="C6903" t="s">
        <v>78</v>
      </c>
      <c r="D6903" t="s">
        <v>482</v>
      </c>
      <c r="E6903" t="s">
        <v>566</v>
      </c>
      <c r="F6903" t="s">
        <v>643</v>
      </c>
      <c r="G6903" t="n">
        <v>256661</v>
      </c>
      <c r="H6903" t="n">
        <v>1014613</v>
      </c>
      <c r="I6903" t="n">
        <v>85299</v>
      </c>
      <c r="J6903"/>
    </row>
    <row r="6904">
      <c r="A6904" t="s">
        <v>75</v>
      </c>
      <c r="B6904"/>
      <c r="C6904" t="s">
        <v>78</v>
      </c>
      <c r="D6904" t="s">
        <v>492</v>
      </c>
      <c r="E6904" t="s">
        <v>565</v>
      </c>
      <c r="F6904" t="s">
        <v>481</v>
      </c>
      <c r="G6904" t="n">
        <v>256661</v>
      </c>
      <c r="H6904" t="n">
        <v>1015862</v>
      </c>
      <c r="I6904" t="n">
        <v>85299</v>
      </c>
      <c r="J6904"/>
    </row>
    <row r="6905">
      <c r="A6905" t="s">
        <v>75</v>
      </c>
      <c r="B6905"/>
      <c r="C6905" t="s">
        <v>78</v>
      </c>
      <c r="D6905" t="s">
        <v>479</v>
      </c>
      <c r="E6905" t="s">
        <v>623</v>
      </c>
      <c r="F6905" t="s">
        <v>481</v>
      </c>
      <c r="G6905" t="n">
        <v>256421</v>
      </c>
      <c r="H6905" t="n">
        <v>1013548</v>
      </c>
      <c r="I6905" t="n">
        <v>87389</v>
      </c>
      <c r="J6905"/>
    </row>
    <row r="6906">
      <c r="A6906" t="s">
        <v>75</v>
      </c>
      <c r="B6906"/>
      <c r="C6906" t="s">
        <v>78</v>
      </c>
      <c r="D6906" t="s">
        <v>482</v>
      </c>
      <c r="E6906" t="s">
        <v>565</v>
      </c>
      <c r="F6906" t="s">
        <v>483</v>
      </c>
      <c r="G6906" t="n">
        <v>256421</v>
      </c>
      <c r="H6906" t="n">
        <v>1015916</v>
      </c>
      <c r="I6906" t="n">
        <v>87389</v>
      </c>
      <c r="J6906"/>
    </row>
    <row r="6907">
      <c r="A6907" t="s">
        <v>75</v>
      </c>
      <c r="B6907"/>
      <c r="C6907" t="s">
        <v>78</v>
      </c>
      <c r="D6907" t="s">
        <v>484</v>
      </c>
      <c r="E6907" t="s">
        <v>572</v>
      </c>
      <c r="F6907" t="s">
        <v>483</v>
      </c>
      <c r="G6907" t="n">
        <v>256421</v>
      </c>
      <c r="H6907" t="n">
        <v>1016256</v>
      </c>
      <c r="I6907" t="n">
        <v>87389</v>
      </c>
      <c r="J6907"/>
    </row>
    <row r="6908">
      <c r="A6908" t="s">
        <v>75</v>
      </c>
      <c r="B6908"/>
      <c r="C6908" t="s">
        <v>78</v>
      </c>
      <c r="D6908" t="s">
        <v>479</v>
      </c>
      <c r="E6908" t="s">
        <v>571</v>
      </c>
      <c r="F6908" t="s">
        <v>481</v>
      </c>
      <c r="G6908" t="n">
        <v>257074</v>
      </c>
      <c r="H6908" t="n">
        <v>1016183</v>
      </c>
      <c r="I6908" t="n">
        <v>83994</v>
      </c>
      <c r="J6908"/>
    </row>
    <row r="6909">
      <c r="A6909" t="s">
        <v>75</v>
      </c>
      <c r="B6909"/>
      <c r="C6909" t="s">
        <v>78</v>
      </c>
      <c r="D6909" t="s">
        <v>482</v>
      </c>
      <c r="E6909" t="s">
        <v>521</v>
      </c>
      <c r="F6909" t="s">
        <v>483</v>
      </c>
      <c r="G6909" t="n">
        <v>257074</v>
      </c>
      <c r="H6909" t="n">
        <v>1016898</v>
      </c>
      <c r="I6909" t="n">
        <v>83994</v>
      </c>
      <c r="J6909"/>
    </row>
    <row r="6910">
      <c r="A6910" t="s">
        <v>75</v>
      </c>
      <c r="B6910"/>
      <c r="C6910" t="s">
        <v>78</v>
      </c>
      <c r="D6910" t="s">
        <v>484</v>
      </c>
      <c r="E6910" t="s">
        <v>624</v>
      </c>
      <c r="F6910" t="s">
        <v>483</v>
      </c>
      <c r="G6910" t="n">
        <v>257074</v>
      </c>
      <c r="H6910" t="n">
        <v>1017215</v>
      </c>
      <c r="I6910" t="n">
        <v>83994</v>
      </c>
      <c r="J6910"/>
    </row>
    <row r="6911">
      <c r="A6911" t="s">
        <v>75</v>
      </c>
      <c r="B6911"/>
      <c r="C6911" t="s">
        <v>78</v>
      </c>
      <c r="D6911" t="s">
        <v>479</v>
      </c>
      <c r="E6911" t="s">
        <v>633</v>
      </c>
      <c r="F6911" t="s">
        <v>481</v>
      </c>
      <c r="G6911" t="n">
        <v>257598</v>
      </c>
      <c r="H6911" t="n">
        <v>1018289</v>
      </c>
      <c r="I6911" t="n">
        <v>65638</v>
      </c>
      <c r="J6911"/>
    </row>
    <row r="6912">
      <c r="A6912" t="s">
        <v>75</v>
      </c>
      <c r="B6912"/>
      <c r="C6912" t="s">
        <v>78</v>
      </c>
      <c r="D6912" t="s">
        <v>482</v>
      </c>
      <c r="E6912" t="s">
        <v>633</v>
      </c>
      <c r="F6912" t="s">
        <v>483</v>
      </c>
      <c r="G6912" t="n">
        <v>257598</v>
      </c>
      <c r="H6912" t="n">
        <v>1018358</v>
      </c>
      <c r="I6912" t="n">
        <v>65638</v>
      </c>
      <c r="J6912"/>
    </row>
    <row r="6913">
      <c r="A6913" t="s">
        <v>75</v>
      </c>
      <c r="B6913"/>
      <c r="C6913" t="s">
        <v>78</v>
      </c>
      <c r="D6913" t="s">
        <v>484</v>
      </c>
      <c r="E6913" t="s">
        <v>577</v>
      </c>
      <c r="F6913" t="s">
        <v>483</v>
      </c>
      <c r="G6913" t="n">
        <v>257598</v>
      </c>
      <c r="H6913" t="n">
        <v>1018525</v>
      </c>
      <c r="I6913" t="n">
        <v>65638</v>
      </c>
      <c r="J6913"/>
    </row>
    <row r="6914">
      <c r="A6914" t="s">
        <v>75</v>
      </c>
      <c r="B6914"/>
      <c r="C6914" t="s">
        <v>78</v>
      </c>
      <c r="D6914" t="s">
        <v>479</v>
      </c>
      <c r="E6914" t="s">
        <v>579</v>
      </c>
      <c r="F6914" t="s">
        <v>481</v>
      </c>
      <c r="G6914" t="n">
        <v>257853</v>
      </c>
      <c r="H6914" t="n">
        <v>1019704</v>
      </c>
      <c r="I6914" t="n">
        <v>72758</v>
      </c>
      <c r="J6914"/>
    </row>
    <row r="6915">
      <c r="A6915" t="s">
        <v>75</v>
      </c>
      <c r="B6915"/>
      <c r="C6915" t="s">
        <v>78</v>
      </c>
      <c r="D6915" t="s">
        <v>482</v>
      </c>
      <c r="E6915" t="s">
        <v>579</v>
      </c>
      <c r="F6915" t="s">
        <v>483</v>
      </c>
      <c r="G6915" t="n">
        <v>257853</v>
      </c>
      <c r="H6915" t="n">
        <v>1019756</v>
      </c>
      <c r="I6915" t="n">
        <v>72758</v>
      </c>
      <c r="J6915"/>
    </row>
    <row r="6916">
      <c r="A6916" t="s">
        <v>75</v>
      </c>
      <c r="B6916"/>
      <c r="C6916" t="s">
        <v>78</v>
      </c>
      <c r="D6916" t="s">
        <v>484</v>
      </c>
      <c r="E6916" t="s">
        <v>580</v>
      </c>
      <c r="F6916" t="s">
        <v>483</v>
      </c>
      <c r="G6916" t="n">
        <v>257853</v>
      </c>
      <c r="H6916" t="n">
        <v>1020839</v>
      </c>
      <c r="I6916" t="n">
        <v>72758</v>
      </c>
      <c r="J6916"/>
    </row>
    <row r="6917">
      <c r="A6917" t="s">
        <v>75</v>
      </c>
      <c r="B6917"/>
      <c r="C6917" t="s">
        <v>78</v>
      </c>
      <c r="D6917" t="s">
        <v>479</v>
      </c>
      <c r="E6917" t="s">
        <v>540</v>
      </c>
      <c r="F6917" t="s">
        <v>481</v>
      </c>
      <c r="G6917" t="n">
        <v>258186</v>
      </c>
      <c r="H6917" t="n">
        <v>1020344</v>
      </c>
      <c r="I6917" t="n">
        <v>72722</v>
      </c>
      <c r="J6917"/>
    </row>
    <row r="6918">
      <c r="A6918" t="s">
        <v>75</v>
      </c>
      <c r="B6918"/>
      <c r="C6918" t="s">
        <v>78</v>
      </c>
      <c r="D6918" t="s">
        <v>482</v>
      </c>
      <c r="E6918" t="s">
        <v>540</v>
      </c>
      <c r="F6918" t="s">
        <v>483</v>
      </c>
      <c r="G6918" t="n">
        <v>258186</v>
      </c>
      <c r="H6918" t="n">
        <v>1020351</v>
      </c>
      <c r="I6918" t="n">
        <v>72722</v>
      </c>
      <c r="J6918"/>
    </row>
    <row r="6919">
      <c r="A6919" t="s">
        <v>75</v>
      </c>
      <c r="B6919"/>
      <c r="C6919" t="s">
        <v>78</v>
      </c>
      <c r="D6919" t="s">
        <v>484</v>
      </c>
      <c r="E6919" t="s">
        <v>580</v>
      </c>
      <c r="F6919" t="s">
        <v>483</v>
      </c>
      <c r="G6919" t="n">
        <v>258186</v>
      </c>
      <c r="H6919" t="n">
        <v>1020843</v>
      </c>
      <c r="I6919" t="n">
        <v>72722</v>
      </c>
      <c r="J6919"/>
    </row>
    <row r="6920">
      <c r="A6920" t="s">
        <v>75</v>
      </c>
      <c r="B6920"/>
      <c r="C6920" t="s">
        <v>78</v>
      </c>
      <c r="D6920" t="s">
        <v>479</v>
      </c>
      <c r="E6920" t="s">
        <v>540</v>
      </c>
      <c r="F6920" t="s">
        <v>481</v>
      </c>
      <c r="G6920" t="n">
        <v>258167</v>
      </c>
      <c r="H6920" t="n">
        <v>1020345</v>
      </c>
      <c r="I6920" t="n">
        <v>88064</v>
      </c>
      <c r="J6920"/>
    </row>
    <row r="6921">
      <c r="A6921" t="s">
        <v>75</v>
      </c>
      <c r="B6921"/>
      <c r="C6921" t="s">
        <v>78</v>
      </c>
      <c r="D6921" t="s">
        <v>482</v>
      </c>
      <c r="E6921" t="s">
        <v>540</v>
      </c>
      <c r="F6921" t="s">
        <v>643</v>
      </c>
      <c r="G6921" t="n">
        <v>258167</v>
      </c>
      <c r="H6921" t="n">
        <v>1020362</v>
      </c>
      <c r="I6921" t="n">
        <v>88064</v>
      </c>
      <c r="J6921"/>
    </row>
    <row r="6922">
      <c r="A6922" t="s">
        <v>75</v>
      </c>
      <c r="B6922"/>
      <c r="C6922" t="s">
        <v>78</v>
      </c>
      <c r="D6922" t="s">
        <v>492</v>
      </c>
      <c r="E6922" t="s">
        <v>580</v>
      </c>
      <c r="F6922" t="s">
        <v>481</v>
      </c>
      <c r="G6922" t="n">
        <v>258167</v>
      </c>
      <c r="H6922" t="n">
        <v>1020847</v>
      </c>
      <c r="I6922" t="n">
        <v>88064</v>
      </c>
      <c r="J6922"/>
    </row>
    <row r="6923">
      <c r="A6923" t="s">
        <v>75</v>
      </c>
      <c r="B6923"/>
      <c r="C6923" t="s">
        <v>78</v>
      </c>
      <c r="D6923" t="s">
        <v>479</v>
      </c>
      <c r="E6923" t="s">
        <v>617</v>
      </c>
      <c r="F6923" t="s">
        <v>481</v>
      </c>
      <c r="G6923" t="n">
        <v>258485</v>
      </c>
      <c r="H6923" t="n">
        <v>1021639</v>
      </c>
      <c r="I6923" t="n">
        <v>75596</v>
      </c>
      <c r="J6923"/>
    </row>
    <row r="6924">
      <c r="A6924" t="s">
        <v>75</v>
      </c>
      <c r="B6924"/>
      <c r="C6924" t="s">
        <v>78</v>
      </c>
      <c r="D6924" t="s">
        <v>482</v>
      </c>
      <c r="E6924" t="s">
        <v>617</v>
      </c>
      <c r="F6924" t="s">
        <v>483</v>
      </c>
      <c r="G6924" t="n">
        <v>258485</v>
      </c>
      <c r="H6924" t="n">
        <v>1021647</v>
      </c>
      <c r="I6924" t="n">
        <v>75596</v>
      </c>
      <c r="J6924"/>
    </row>
    <row r="6925">
      <c r="A6925" t="s">
        <v>75</v>
      </c>
      <c r="B6925"/>
      <c r="C6925" t="s">
        <v>78</v>
      </c>
      <c r="D6925" t="s">
        <v>484</v>
      </c>
      <c r="E6925" t="s">
        <v>506</v>
      </c>
      <c r="F6925" t="s">
        <v>483</v>
      </c>
      <c r="G6925" t="n">
        <v>258485</v>
      </c>
      <c r="H6925" t="n">
        <v>1022541</v>
      </c>
      <c r="I6925" t="n">
        <v>75596</v>
      </c>
      <c r="J6925"/>
    </row>
    <row r="6926">
      <c r="A6926" t="s">
        <v>75</v>
      </c>
      <c r="B6926"/>
      <c r="C6926" t="s">
        <v>78</v>
      </c>
      <c r="D6926" t="s">
        <v>479</v>
      </c>
      <c r="E6926" t="s">
        <v>579</v>
      </c>
      <c r="F6926" t="s">
        <v>481</v>
      </c>
      <c r="G6926" t="n">
        <v>257944</v>
      </c>
      <c r="H6926" t="n">
        <v>1019703</v>
      </c>
      <c r="I6926" t="n">
        <v>64335</v>
      </c>
      <c r="J6926"/>
    </row>
    <row r="6927">
      <c r="A6927" t="s">
        <v>75</v>
      </c>
      <c r="B6927"/>
      <c r="C6927" t="s">
        <v>78</v>
      </c>
      <c r="D6927" t="s">
        <v>482</v>
      </c>
      <c r="E6927" t="s">
        <v>583</v>
      </c>
      <c r="F6927" t="s">
        <v>483</v>
      </c>
      <c r="G6927" t="n">
        <v>257944</v>
      </c>
      <c r="H6927" t="n">
        <v>1021356</v>
      </c>
      <c r="I6927" t="n">
        <v>64335</v>
      </c>
      <c r="J6927"/>
    </row>
    <row r="6928">
      <c r="A6928" t="s">
        <v>75</v>
      </c>
      <c r="B6928"/>
      <c r="C6928" t="s">
        <v>78</v>
      </c>
      <c r="D6928" t="s">
        <v>484</v>
      </c>
      <c r="E6928" t="s">
        <v>639</v>
      </c>
      <c r="F6928" t="s">
        <v>483</v>
      </c>
      <c r="G6928" t="n">
        <v>257944</v>
      </c>
      <c r="H6928" t="n">
        <v>1022853</v>
      </c>
      <c r="I6928" t="n">
        <v>64335</v>
      </c>
      <c r="J6928"/>
    </row>
    <row r="6929">
      <c r="A6929" t="s">
        <v>75</v>
      </c>
      <c r="B6929"/>
      <c r="C6929" t="s">
        <v>78</v>
      </c>
      <c r="D6929" t="s">
        <v>479</v>
      </c>
      <c r="E6929" t="s">
        <v>639</v>
      </c>
      <c r="F6929" t="s">
        <v>481</v>
      </c>
      <c r="G6929" t="n">
        <v>258760</v>
      </c>
      <c r="H6929" t="n">
        <v>1022914</v>
      </c>
      <c r="I6929" t="n">
        <v>87944</v>
      </c>
      <c r="J6929"/>
    </row>
    <row r="6930">
      <c r="A6930" t="s">
        <v>75</v>
      </c>
      <c r="B6930"/>
      <c r="C6930" t="s">
        <v>78</v>
      </c>
      <c r="D6930" t="s">
        <v>482</v>
      </c>
      <c r="E6930" t="s">
        <v>639</v>
      </c>
      <c r="F6930" t="s">
        <v>643</v>
      </c>
      <c r="G6930" t="n">
        <v>258760</v>
      </c>
      <c r="H6930" t="n">
        <v>1022952</v>
      </c>
      <c r="I6930" t="n">
        <v>87944</v>
      </c>
      <c r="J6930"/>
    </row>
    <row r="6931">
      <c r="A6931" t="s">
        <v>75</v>
      </c>
      <c r="B6931"/>
      <c r="C6931" t="s">
        <v>78</v>
      </c>
      <c r="D6931" t="s">
        <v>492</v>
      </c>
      <c r="E6931" t="s">
        <v>627</v>
      </c>
      <c r="F6931" t="s">
        <v>481</v>
      </c>
      <c r="G6931" t="n">
        <v>258760</v>
      </c>
      <c r="H6931" t="n">
        <v>1023422</v>
      </c>
      <c r="I6931" t="n">
        <v>87944</v>
      </c>
      <c r="J6931"/>
    </row>
    <row r="6932">
      <c r="A6932" t="s">
        <v>75</v>
      </c>
      <c r="B6932"/>
      <c r="C6932" t="s">
        <v>78</v>
      </c>
      <c r="D6932" t="s">
        <v>479</v>
      </c>
      <c r="E6932" t="s">
        <v>585</v>
      </c>
      <c r="F6932" t="s">
        <v>481</v>
      </c>
      <c r="G6932" t="n">
        <v>258967</v>
      </c>
      <c r="H6932" t="n">
        <v>1023670</v>
      </c>
      <c r="I6932" t="n">
        <v>86649</v>
      </c>
      <c r="J6932"/>
    </row>
    <row r="6933">
      <c r="A6933" t="s">
        <v>75</v>
      </c>
      <c r="B6933"/>
      <c r="C6933" t="s">
        <v>78</v>
      </c>
      <c r="D6933" t="s">
        <v>482</v>
      </c>
      <c r="E6933" t="s">
        <v>585</v>
      </c>
      <c r="F6933" t="s">
        <v>483</v>
      </c>
      <c r="G6933" t="n">
        <v>258967</v>
      </c>
      <c r="H6933" t="n">
        <v>1023678</v>
      </c>
      <c r="I6933" t="n">
        <v>86649</v>
      </c>
      <c r="J6933"/>
    </row>
    <row r="6934">
      <c r="A6934" t="s">
        <v>75</v>
      </c>
      <c r="B6934"/>
      <c r="C6934" t="s">
        <v>78</v>
      </c>
      <c r="D6934" t="s">
        <v>484</v>
      </c>
      <c r="E6934" t="s">
        <v>585</v>
      </c>
      <c r="F6934" t="s">
        <v>483</v>
      </c>
      <c r="G6934" t="n">
        <v>258967</v>
      </c>
      <c r="H6934" t="n">
        <v>1023808</v>
      </c>
      <c r="I6934" t="n">
        <v>86649</v>
      </c>
      <c r="J6934"/>
    </row>
    <row r="6935">
      <c r="A6935" t="s">
        <v>75</v>
      </c>
      <c r="B6935"/>
      <c r="C6935" t="s">
        <v>78</v>
      </c>
      <c r="D6935" t="s">
        <v>479</v>
      </c>
      <c r="E6935" t="s">
        <v>543</v>
      </c>
      <c r="F6935" t="s">
        <v>481</v>
      </c>
      <c r="G6935" t="n">
        <v>260082</v>
      </c>
      <c r="H6935" t="n">
        <v>1028553</v>
      </c>
      <c r="I6935" t="n">
        <v>88825</v>
      </c>
      <c r="J6935"/>
    </row>
    <row r="6936">
      <c r="A6936" t="s">
        <v>75</v>
      </c>
      <c r="B6936"/>
      <c r="C6936" t="s">
        <v>78</v>
      </c>
      <c r="D6936" t="s">
        <v>482</v>
      </c>
      <c r="E6936" t="s">
        <v>543</v>
      </c>
      <c r="F6936" t="s">
        <v>483</v>
      </c>
      <c r="G6936" t="n">
        <v>260082</v>
      </c>
      <c r="H6936" t="n">
        <v>1028560</v>
      </c>
      <c r="I6936" t="n">
        <v>88825</v>
      </c>
      <c r="J6936"/>
    </row>
    <row r="6937">
      <c r="A6937" t="s">
        <v>75</v>
      </c>
      <c r="B6937"/>
      <c r="C6937" t="s">
        <v>78</v>
      </c>
      <c r="D6937" t="s">
        <v>482</v>
      </c>
      <c r="E6937" t="s">
        <v>595</v>
      </c>
      <c r="F6937" t="s">
        <v>483</v>
      </c>
      <c r="G6937" t="n">
        <v>260082</v>
      </c>
      <c r="H6937" t="n">
        <v>1029347</v>
      </c>
      <c r="I6937" t="n">
        <v>88825</v>
      </c>
      <c r="J6937"/>
    </row>
    <row r="6938">
      <c r="A6938" t="s">
        <v>75</v>
      </c>
      <c r="B6938"/>
      <c r="C6938" t="s">
        <v>78</v>
      </c>
      <c r="D6938" t="s">
        <v>484</v>
      </c>
      <c r="E6938" t="s">
        <v>595</v>
      </c>
      <c r="F6938" t="s">
        <v>483</v>
      </c>
      <c r="G6938" t="n">
        <v>260082</v>
      </c>
      <c r="H6938" t="n">
        <v>1029349</v>
      </c>
      <c r="I6938" t="n">
        <v>88825</v>
      </c>
      <c r="J6938"/>
    </row>
    <row r="6939">
      <c r="A6939" t="s">
        <v>75</v>
      </c>
      <c r="B6939"/>
      <c r="C6939" t="s">
        <v>78</v>
      </c>
      <c r="D6939" t="s">
        <v>479</v>
      </c>
      <c r="E6939" t="s">
        <v>619</v>
      </c>
      <c r="F6939" t="s">
        <v>481</v>
      </c>
      <c r="G6939" t="n">
        <v>260492</v>
      </c>
      <c r="H6939" t="n">
        <v>1030539</v>
      </c>
      <c r="I6939" t="n">
        <v>89077</v>
      </c>
      <c r="J6939"/>
    </row>
    <row r="6940">
      <c r="A6940" t="s">
        <v>75</v>
      </c>
      <c r="B6940"/>
      <c r="C6940" t="s">
        <v>78</v>
      </c>
      <c r="D6940" t="s">
        <v>482</v>
      </c>
      <c r="E6940" t="s">
        <v>603</v>
      </c>
      <c r="F6940" t="s">
        <v>483</v>
      </c>
      <c r="G6940" t="n">
        <v>260492</v>
      </c>
      <c r="H6940" t="n">
        <v>1032492</v>
      </c>
      <c r="I6940" t="n">
        <v>89077</v>
      </c>
      <c r="J6940"/>
    </row>
    <row r="6941">
      <c r="A6941" t="s">
        <v>75</v>
      </c>
      <c r="B6941"/>
      <c r="C6941" t="s">
        <v>78</v>
      </c>
      <c r="D6941" t="s">
        <v>484</v>
      </c>
      <c r="E6941" t="s">
        <v>600</v>
      </c>
      <c r="F6941" t="s">
        <v>483</v>
      </c>
      <c r="G6941" t="n">
        <v>260492</v>
      </c>
      <c r="H6941" t="n">
        <v>1034850</v>
      </c>
      <c r="I6941" t="n">
        <v>89077</v>
      </c>
      <c r="J6941"/>
    </row>
    <row r="6942">
      <c r="A6942" t="s">
        <v>75</v>
      </c>
      <c r="B6942"/>
      <c r="C6942" t="s">
        <v>78</v>
      </c>
      <c r="D6942" t="s">
        <v>479</v>
      </c>
      <c r="E6942" t="s">
        <v>634</v>
      </c>
      <c r="F6942" t="s">
        <v>481</v>
      </c>
      <c r="G6942" t="n">
        <v>260273</v>
      </c>
      <c r="H6942" t="n">
        <v>1029610</v>
      </c>
      <c r="I6942" t="n">
        <v>88402</v>
      </c>
      <c r="J6942"/>
    </row>
    <row r="6943">
      <c r="A6943" t="s">
        <v>75</v>
      </c>
      <c r="B6943"/>
      <c r="C6943" t="s">
        <v>78</v>
      </c>
      <c r="D6943" t="s">
        <v>482</v>
      </c>
      <c r="E6943" t="s">
        <v>510</v>
      </c>
      <c r="F6943" t="s">
        <v>483</v>
      </c>
      <c r="G6943" t="n">
        <v>260273</v>
      </c>
      <c r="H6943" t="n">
        <v>1034472</v>
      </c>
      <c r="I6943" t="n">
        <v>88402</v>
      </c>
      <c r="J6943"/>
    </row>
    <row r="6944">
      <c r="A6944" t="s">
        <v>75</v>
      </c>
      <c r="B6944"/>
      <c r="C6944" t="s">
        <v>78</v>
      </c>
      <c r="D6944" t="s">
        <v>484</v>
      </c>
      <c r="E6944" t="s">
        <v>600</v>
      </c>
      <c r="F6944" t="s">
        <v>483</v>
      </c>
      <c r="G6944" t="n">
        <v>260273</v>
      </c>
      <c r="H6944" t="n">
        <v>1034863</v>
      </c>
      <c r="I6944" t="n">
        <v>88402</v>
      </c>
      <c r="J6944"/>
    </row>
    <row r="6945">
      <c r="A6945" t="s">
        <v>75</v>
      </c>
      <c r="B6945"/>
      <c r="C6945" t="s">
        <v>76</v>
      </c>
      <c r="D6945" t="s">
        <v>548</v>
      </c>
      <c r="E6945" t="s">
        <v>539</v>
      </c>
      <c r="F6945" t="s">
        <v>546</v>
      </c>
      <c r="G6945" t="n">
        <v>252273</v>
      </c>
      <c r="H6945" t="n">
        <v>1006626</v>
      </c>
      <c r="I6945" t="n">
        <v>85782</v>
      </c>
      <c r="J6945"/>
    </row>
    <row r="6946">
      <c r="A6946" t="s">
        <v>75</v>
      </c>
      <c r="B6946"/>
      <c r="C6946" t="s">
        <v>76</v>
      </c>
      <c r="D6946" t="s">
        <v>544</v>
      </c>
      <c r="E6946" t="s">
        <v>554</v>
      </c>
      <c r="F6946" t="s">
        <v>546</v>
      </c>
      <c r="G6946" t="n">
        <v>252273</v>
      </c>
      <c r="H6946" t="n">
        <v>1010611</v>
      </c>
      <c r="I6946" t="n">
        <v>85782</v>
      </c>
      <c r="J6946"/>
    </row>
    <row r="6947">
      <c r="A6947" t="s">
        <v>75</v>
      </c>
      <c r="B6947"/>
      <c r="C6947" t="s">
        <v>76</v>
      </c>
      <c r="D6947" t="s">
        <v>479</v>
      </c>
      <c r="E6947" t="s">
        <v>503</v>
      </c>
      <c r="F6947" t="s">
        <v>481</v>
      </c>
      <c r="G6947" t="n">
        <v>257141</v>
      </c>
      <c r="H6947" t="n">
        <v>1017020</v>
      </c>
      <c r="I6947" t="n">
        <v>87662</v>
      </c>
      <c r="J6947"/>
    </row>
    <row r="6948">
      <c r="A6948" t="s">
        <v>75</v>
      </c>
      <c r="B6948"/>
      <c r="C6948" t="s">
        <v>76</v>
      </c>
      <c r="D6948" t="s">
        <v>482</v>
      </c>
      <c r="E6948" t="s">
        <v>503</v>
      </c>
      <c r="F6948" t="s">
        <v>546</v>
      </c>
      <c r="G6948" t="n">
        <v>257141</v>
      </c>
      <c r="H6948" t="n">
        <v>1017023</v>
      </c>
      <c r="I6948" t="n">
        <v>87662</v>
      </c>
      <c r="J6948"/>
    </row>
    <row r="6949">
      <c r="A6949" t="s">
        <v>75</v>
      </c>
      <c r="B6949"/>
      <c r="C6949" t="s">
        <v>76</v>
      </c>
      <c r="D6949" t="s">
        <v>484</v>
      </c>
      <c r="E6949" t="s">
        <v>574</v>
      </c>
      <c r="F6949" t="s">
        <v>546</v>
      </c>
      <c r="G6949" t="n">
        <v>257141</v>
      </c>
      <c r="H6949" t="n">
        <v>1017670</v>
      </c>
      <c r="I6949" t="n">
        <v>87662</v>
      </c>
      <c r="J6949"/>
    </row>
    <row r="6950">
      <c r="A6950" t="s">
        <v>75</v>
      </c>
      <c r="B6950"/>
      <c r="C6950" t="s">
        <v>76</v>
      </c>
      <c r="D6950" t="s">
        <v>497</v>
      </c>
      <c r="E6950" t="s">
        <v>507</v>
      </c>
      <c r="F6950" t="s">
        <v>481</v>
      </c>
      <c r="G6950" t="n">
        <v>258713</v>
      </c>
      <c r="H6950" t="n">
        <v>1025642</v>
      </c>
      <c r="I6950" t="n">
        <v>82311</v>
      </c>
      <c r="J6950"/>
    </row>
    <row r="6951">
      <c r="A6951" t="s">
        <v>75</v>
      </c>
      <c r="B6951"/>
      <c r="C6951" t="s">
        <v>76</v>
      </c>
      <c r="D6951" t="s">
        <v>482</v>
      </c>
      <c r="E6951" t="s">
        <v>507</v>
      </c>
      <c r="F6951" t="s">
        <v>483</v>
      </c>
      <c r="G6951" t="n">
        <v>258713</v>
      </c>
      <c r="H6951" t="n">
        <v>1025656</v>
      </c>
      <c r="I6951" t="n">
        <v>82311</v>
      </c>
      <c r="J6951"/>
    </row>
    <row r="6952">
      <c r="A6952" t="s">
        <v>75</v>
      </c>
      <c r="B6952"/>
      <c r="C6952" t="s">
        <v>76</v>
      </c>
      <c r="D6952" t="s">
        <v>484</v>
      </c>
      <c r="E6952" t="s">
        <v>591</v>
      </c>
      <c r="F6952" t="s">
        <v>483</v>
      </c>
      <c r="G6952" t="n">
        <v>258713</v>
      </c>
      <c r="H6952" t="n">
        <v>1025842</v>
      </c>
      <c r="I6952" t="n">
        <v>82311</v>
      </c>
      <c r="J6952"/>
    </row>
    <row r="6953">
      <c r="A6953" t="s">
        <v>75</v>
      </c>
      <c r="B6953"/>
      <c r="C6953" t="s">
        <v>76</v>
      </c>
      <c r="D6953" t="s">
        <v>497</v>
      </c>
      <c r="E6953" t="s">
        <v>526</v>
      </c>
      <c r="F6953" t="s">
        <v>481</v>
      </c>
      <c r="G6953" t="n">
        <v>258722</v>
      </c>
      <c r="H6953" t="n">
        <v>1026473</v>
      </c>
      <c r="I6953" t="n">
        <v>87785</v>
      </c>
      <c r="J6953"/>
    </row>
    <row r="6954">
      <c r="A6954" t="s">
        <v>75</v>
      </c>
      <c r="B6954"/>
      <c r="C6954" t="s">
        <v>76</v>
      </c>
      <c r="D6954" t="s">
        <v>482</v>
      </c>
      <c r="E6954" t="s">
        <v>526</v>
      </c>
      <c r="F6954" t="s">
        <v>483</v>
      </c>
      <c r="G6954" t="n">
        <v>258722</v>
      </c>
      <c r="H6954" t="n">
        <v>1026478</v>
      </c>
      <c r="I6954" t="n">
        <v>87785</v>
      </c>
      <c r="J6954"/>
    </row>
    <row r="6955">
      <c r="A6955" t="s">
        <v>75</v>
      </c>
      <c r="B6955"/>
      <c r="C6955" t="s">
        <v>76</v>
      </c>
      <c r="D6955" t="s">
        <v>484</v>
      </c>
      <c r="E6955" t="s">
        <v>508</v>
      </c>
      <c r="F6955" t="s">
        <v>483</v>
      </c>
      <c r="G6955" t="n">
        <v>258722</v>
      </c>
      <c r="H6955" t="n">
        <v>1027292</v>
      </c>
      <c r="I6955" t="n">
        <v>87785</v>
      </c>
      <c r="J6955"/>
    </row>
    <row r="6956">
      <c r="A6956" t="s">
        <v>75</v>
      </c>
      <c r="B6956"/>
      <c r="C6956" t="s">
        <v>76</v>
      </c>
      <c r="D6956" t="s">
        <v>497</v>
      </c>
      <c r="E6956" t="s">
        <v>508</v>
      </c>
      <c r="F6956" t="s">
        <v>481</v>
      </c>
      <c r="G6956" t="n">
        <v>259187</v>
      </c>
      <c r="H6956" t="n">
        <v>1027459</v>
      </c>
      <c r="I6956" t="n">
        <v>88514</v>
      </c>
      <c r="J6956"/>
    </row>
    <row r="6957">
      <c r="A6957" t="s">
        <v>75</v>
      </c>
      <c r="B6957"/>
      <c r="C6957" t="s">
        <v>76</v>
      </c>
      <c r="D6957" t="s">
        <v>482</v>
      </c>
      <c r="E6957" t="s">
        <v>508</v>
      </c>
      <c r="F6957" t="s">
        <v>483</v>
      </c>
      <c r="G6957" t="n">
        <v>259187</v>
      </c>
      <c r="H6957" t="n">
        <v>1027463</v>
      </c>
      <c r="I6957" t="n">
        <v>88514</v>
      </c>
      <c r="J6957"/>
    </row>
    <row r="6958">
      <c r="A6958" t="s">
        <v>75</v>
      </c>
      <c r="B6958"/>
      <c r="C6958" t="s">
        <v>76</v>
      </c>
      <c r="D6958" t="s">
        <v>484</v>
      </c>
      <c r="E6958" t="s">
        <v>593</v>
      </c>
      <c r="F6958" t="s">
        <v>483</v>
      </c>
      <c r="G6958" t="n">
        <v>259187</v>
      </c>
      <c r="H6958" t="n">
        <v>1027848</v>
      </c>
      <c r="I6958" t="n">
        <v>88514</v>
      </c>
      <c r="J6958"/>
    </row>
    <row r="6959">
      <c r="A6959" t="s">
        <v>75</v>
      </c>
      <c r="B6959"/>
      <c r="C6959" t="s">
        <v>76</v>
      </c>
      <c r="D6959" t="s">
        <v>479</v>
      </c>
      <c r="E6959" t="s">
        <v>523</v>
      </c>
      <c r="F6959" t="s">
        <v>481</v>
      </c>
      <c r="G6959" t="n">
        <v>258950</v>
      </c>
      <c r="H6959" t="n">
        <v>1024253</v>
      </c>
      <c r="I6959" t="n">
        <v>88280</v>
      </c>
      <c r="J6959"/>
    </row>
    <row r="6960">
      <c r="A6960" t="s">
        <v>75</v>
      </c>
      <c r="B6960"/>
      <c r="C6960" t="s">
        <v>76</v>
      </c>
      <c r="D6960" t="s">
        <v>482</v>
      </c>
      <c r="E6960" t="s">
        <v>593</v>
      </c>
      <c r="F6960" t="s">
        <v>483</v>
      </c>
      <c r="G6960" t="n">
        <v>258950</v>
      </c>
      <c r="H6960" t="n">
        <v>1027845</v>
      </c>
      <c r="I6960" t="n">
        <v>88280</v>
      </c>
      <c r="J6960"/>
    </row>
    <row r="6961">
      <c r="A6961" t="s">
        <v>75</v>
      </c>
      <c r="B6961"/>
      <c r="C6961" t="s">
        <v>76</v>
      </c>
      <c r="D6961" t="s">
        <v>484</v>
      </c>
      <c r="E6961" t="s">
        <v>593</v>
      </c>
      <c r="F6961" t="s">
        <v>483</v>
      </c>
      <c r="G6961" t="n">
        <v>258950</v>
      </c>
      <c r="H6961" t="n">
        <v>1027854</v>
      </c>
      <c r="I6961" t="n">
        <v>88280</v>
      </c>
      <c r="J6961"/>
    </row>
    <row r="6962">
      <c r="A6962" t="s">
        <v>75</v>
      </c>
      <c r="B6962"/>
      <c r="C6962" t="s">
        <v>76</v>
      </c>
      <c r="D6962" t="s">
        <v>497</v>
      </c>
      <c r="E6962" t="s">
        <v>526</v>
      </c>
      <c r="F6962" t="s">
        <v>481</v>
      </c>
      <c r="G6962" t="n">
        <v>258830</v>
      </c>
      <c r="H6962" t="n">
        <v>1026472</v>
      </c>
      <c r="I6962" t="n">
        <v>12375</v>
      </c>
      <c r="J6962"/>
    </row>
    <row r="6963">
      <c r="A6963" t="s">
        <v>75</v>
      </c>
      <c r="B6963"/>
      <c r="C6963" t="s">
        <v>76</v>
      </c>
      <c r="D6963" t="s">
        <v>482</v>
      </c>
      <c r="E6963" t="s">
        <v>593</v>
      </c>
      <c r="F6963" t="s">
        <v>483</v>
      </c>
      <c r="G6963" t="n">
        <v>258830</v>
      </c>
      <c r="H6963" t="n">
        <v>1027847</v>
      </c>
      <c r="I6963" t="n">
        <v>12375</v>
      </c>
      <c r="J6963"/>
    </row>
    <row r="6964">
      <c r="A6964" t="s">
        <v>75</v>
      </c>
      <c r="B6964"/>
      <c r="C6964" t="s">
        <v>76</v>
      </c>
      <c r="D6964" t="s">
        <v>484</v>
      </c>
      <c r="E6964" t="s">
        <v>593</v>
      </c>
      <c r="F6964" t="s">
        <v>483</v>
      </c>
      <c r="G6964" t="n">
        <v>258830</v>
      </c>
      <c r="H6964" t="n">
        <v>1027859</v>
      </c>
      <c r="I6964" t="n">
        <v>12375</v>
      </c>
      <c r="J6964"/>
    </row>
    <row r="6965">
      <c r="A6965" t="s">
        <v>75</v>
      </c>
      <c r="B6965"/>
      <c r="C6965" t="s">
        <v>76</v>
      </c>
      <c r="D6965" t="s">
        <v>479</v>
      </c>
      <c r="E6965" t="s">
        <v>523</v>
      </c>
      <c r="F6965" t="s">
        <v>481</v>
      </c>
      <c r="G6965" t="n">
        <v>259089</v>
      </c>
      <c r="H6965" t="n">
        <v>1024252</v>
      </c>
      <c r="I6965" t="n">
        <v>88243</v>
      </c>
      <c r="J6965"/>
    </row>
    <row r="6966">
      <c r="A6966" t="s">
        <v>75</v>
      </c>
      <c r="B6966"/>
      <c r="C6966" t="s">
        <v>76</v>
      </c>
      <c r="D6966" t="s">
        <v>482</v>
      </c>
      <c r="E6966" t="s">
        <v>593</v>
      </c>
      <c r="F6966" t="s">
        <v>483</v>
      </c>
      <c r="G6966" t="n">
        <v>259089</v>
      </c>
      <c r="H6966" t="n">
        <v>1027858</v>
      </c>
      <c r="I6966" t="n">
        <v>88243</v>
      </c>
      <c r="J6966"/>
    </row>
    <row r="6967">
      <c r="A6967" t="s">
        <v>75</v>
      </c>
      <c r="B6967"/>
      <c r="C6967" t="s">
        <v>76</v>
      </c>
      <c r="D6967" t="s">
        <v>484</v>
      </c>
      <c r="E6967" t="s">
        <v>593</v>
      </c>
      <c r="F6967" t="s">
        <v>483</v>
      </c>
      <c r="G6967" t="n">
        <v>259089</v>
      </c>
      <c r="H6967" t="n">
        <v>1027861</v>
      </c>
      <c r="I6967" t="n">
        <v>88243</v>
      </c>
      <c r="J6967"/>
    </row>
    <row r="6968">
      <c r="A6968" t="s">
        <v>75</v>
      </c>
      <c r="B6968"/>
      <c r="C6968" t="s">
        <v>76</v>
      </c>
      <c r="D6968" t="s">
        <v>479</v>
      </c>
      <c r="E6968" t="s">
        <v>523</v>
      </c>
      <c r="F6968" t="s">
        <v>481</v>
      </c>
      <c r="G6968" t="n">
        <v>258856</v>
      </c>
      <c r="H6968" t="n">
        <v>1024254</v>
      </c>
      <c r="I6968" t="n">
        <v>88391</v>
      </c>
      <c r="J6968"/>
    </row>
    <row r="6969">
      <c r="A6969" t="s">
        <v>75</v>
      </c>
      <c r="B6969"/>
      <c r="C6969" t="s">
        <v>76</v>
      </c>
      <c r="D6969" t="s">
        <v>482</v>
      </c>
      <c r="E6969" t="s">
        <v>593</v>
      </c>
      <c r="F6969" t="s">
        <v>483</v>
      </c>
      <c r="G6969" t="n">
        <v>258856</v>
      </c>
      <c r="H6969" t="n">
        <v>1027850</v>
      </c>
      <c r="I6969" t="n">
        <v>88391</v>
      </c>
      <c r="J6969"/>
    </row>
    <row r="6970">
      <c r="A6970" t="s">
        <v>75</v>
      </c>
      <c r="B6970"/>
      <c r="C6970" t="s">
        <v>76</v>
      </c>
      <c r="D6970" t="s">
        <v>484</v>
      </c>
      <c r="E6970" t="s">
        <v>593</v>
      </c>
      <c r="F6970" t="s">
        <v>483</v>
      </c>
      <c r="G6970" t="n">
        <v>258856</v>
      </c>
      <c r="H6970" t="n">
        <v>1027863</v>
      </c>
      <c r="I6970" t="n">
        <v>88391</v>
      </c>
      <c r="J6970"/>
    </row>
    <row r="6971">
      <c r="A6971" t="s">
        <v>75</v>
      </c>
      <c r="B6971"/>
      <c r="C6971" t="s">
        <v>76</v>
      </c>
      <c r="D6971" t="s">
        <v>497</v>
      </c>
      <c r="E6971" t="s">
        <v>593</v>
      </c>
      <c r="F6971" t="s">
        <v>481</v>
      </c>
      <c r="G6971" t="n">
        <v>259296</v>
      </c>
      <c r="H6971" t="n">
        <v>1027833</v>
      </c>
      <c r="I6971" t="n">
        <v>67616</v>
      </c>
      <c r="J6971"/>
    </row>
    <row r="6972">
      <c r="A6972" t="s">
        <v>75</v>
      </c>
      <c r="B6972"/>
      <c r="C6972" t="s">
        <v>76</v>
      </c>
      <c r="D6972" t="s">
        <v>482</v>
      </c>
      <c r="E6972" t="s">
        <v>593</v>
      </c>
      <c r="F6972" t="s">
        <v>483</v>
      </c>
      <c r="G6972" t="n">
        <v>259296</v>
      </c>
      <c r="H6972" t="n">
        <v>1027872</v>
      </c>
      <c r="I6972" t="n">
        <v>67616</v>
      </c>
      <c r="J6972"/>
    </row>
    <row r="6973">
      <c r="A6973" t="s">
        <v>75</v>
      </c>
      <c r="B6973"/>
      <c r="C6973" t="s">
        <v>76</v>
      </c>
      <c r="D6973" t="s">
        <v>484</v>
      </c>
      <c r="E6973" t="s">
        <v>593</v>
      </c>
      <c r="F6973" t="s">
        <v>483</v>
      </c>
      <c r="G6973" t="n">
        <v>259296</v>
      </c>
      <c r="H6973" t="n">
        <v>1027878</v>
      </c>
      <c r="I6973" t="n">
        <v>67616</v>
      </c>
      <c r="J6973"/>
    </row>
    <row r="6974">
      <c r="A6974" t="s">
        <v>75</v>
      </c>
      <c r="B6974"/>
      <c r="C6974" t="s">
        <v>76</v>
      </c>
      <c r="D6974" t="s">
        <v>497</v>
      </c>
      <c r="E6974" t="s">
        <v>593</v>
      </c>
      <c r="F6974" t="s">
        <v>481</v>
      </c>
      <c r="G6974" t="n">
        <v>259358</v>
      </c>
      <c r="H6974" t="n">
        <v>1027832</v>
      </c>
      <c r="I6974" t="n">
        <v>88558</v>
      </c>
      <c r="J6974"/>
    </row>
    <row r="6975">
      <c r="A6975" t="s">
        <v>75</v>
      </c>
      <c r="B6975"/>
      <c r="C6975" t="s">
        <v>76</v>
      </c>
      <c r="D6975" t="s">
        <v>482</v>
      </c>
      <c r="E6975" t="s">
        <v>593</v>
      </c>
      <c r="F6975" t="s">
        <v>483</v>
      </c>
      <c r="G6975" t="n">
        <v>259358</v>
      </c>
      <c r="H6975" t="n">
        <v>1027874</v>
      </c>
      <c r="I6975" t="n">
        <v>88558</v>
      </c>
      <c r="J6975"/>
    </row>
    <row r="6976">
      <c r="A6976" t="s">
        <v>75</v>
      </c>
      <c r="B6976"/>
      <c r="C6976" t="s">
        <v>76</v>
      </c>
      <c r="D6976" t="s">
        <v>484</v>
      </c>
      <c r="E6976" t="s">
        <v>593</v>
      </c>
      <c r="F6976" t="s">
        <v>483</v>
      </c>
      <c r="G6976" t="n">
        <v>259358</v>
      </c>
      <c r="H6976" t="n">
        <v>1027880</v>
      </c>
      <c r="I6976" t="n">
        <v>88558</v>
      </c>
      <c r="J6976"/>
    </row>
    <row r="6977">
      <c r="A6977" t="s">
        <v>75</v>
      </c>
      <c r="B6977"/>
      <c r="C6977" t="s">
        <v>76</v>
      </c>
      <c r="D6977" t="s">
        <v>497</v>
      </c>
      <c r="E6977" t="s">
        <v>599</v>
      </c>
      <c r="F6977" t="s">
        <v>481</v>
      </c>
      <c r="G6977" t="n">
        <v>260596</v>
      </c>
      <c r="H6977" t="n">
        <v>1035187</v>
      </c>
      <c r="I6977" t="n">
        <v>88715</v>
      </c>
      <c r="J6977"/>
    </row>
    <row r="6978">
      <c r="A6978" t="s">
        <v>75</v>
      </c>
      <c r="B6978"/>
      <c r="C6978" t="s">
        <v>76</v>
      </c>
      <c r="D6978" t="s">
        <v>482</v>
      </c>
      <c r="E6978" t="s">
        <v>599</v>
      </c>
      <c r="F6978" t="s">
        <v>546</v>
      </c>
      <c r="G6978" t="n">
        <v>260596</v>
      </c>
      <c r="H6978" t="n">
        <v>1035219</v>
      </c>
      <c r="I6978" t="n">
        <v>88715</v>
      </c>
      <c r="J6978"/>
    </row>
    <row r="6979">
      <c r="A6979" t="s">
        <v>75</v>
      </c>
      <c r="B6979"/>
      <c r="C6979" t="s">
        <v>76</v>
      </c>
      <c r="D6979" t="s">
        <v>484</v>
      </c>
      <c r="E6979" t="s">
        <v>599</v>
      </c>
      <c r="F6979" t="s">
        <v>546</v>
      </c>
      <c r="G6979" t="n">
        <v>260596</v>
      </c>
      <c r="H6979" t="n">
        <v>1035235</v>
      </c>
      <c r="I6979" t="n">
        <v>88715</v>
      </c>
      <c r="J6979"/>
    </row>
    <row r="6980">
      <c r="A6980" t="s">
        <v>75</v>
      </c>
      <c r="B6980"/>
      <c r="C6980" t="s">
        <v>76</v>
      </c>
      <c r="D6980" t="s">
        <v>479</v>
      </c>
      <c r="E6980" t="s">
        <v>599</v>
      </c>
      <c r="F6980" t="s">
        <v>481</v>
      </c>
      <c r="G6980" t="n">
        <v>261449</v>
      </c>
      <c r="H6980" t="n">
        <v>1035191</v>
      </c>
      <c r="I6980" t="n">
        <v>89270</v>
      </c>
      <c r="J6980"/>
    </row>
    <row r="6981">
      <c r="A6981" t="s">
        <v>75</v>
      </c>
      <c r="B6981"/>
      <c r="C6981" t="s">
        <v>76</v>
      </c>
      <c r="D6981" t="s">
        <v>482</v>
      </c>
      <c r="E6981" t="s">
        <v>495</v>
      </c>
      <c r="F6981" t="s">
        <v>546</v>
      </c>
      <c r="G6981" t="n">
        <v>261449</v>
      </c>
      <c r="H6981" t="n">
        <v>1036741</v>
      </c>
      <c r="I6981" t="n">
        <v>89270</v>
      </c>
      <c r="J6981"/>
    </row>
    <row r="6982">
      <c r="A6982" t="s">
        <v>75</v>
      </c>
      <c r="B6982"/>
      <c r="C6982" t="s">
        <v>76</v>
      </c>
      <c r="D6982" t="s">
        <v>484</v>
      </c>
      <c r="E6982" t="s">
        <v>496</v>
      </c>
      <c r="F6982" t="s">
        <v>546</v>
      </c>
      <c r="G6982" t="n">
        <v>261449</v>
      </c>
      <c r="H6982" t="n">
        <v>1036984</v>
      </c>
      <c r="I6982" t="n">
        <v>89270</v>
      </c>
      <c r="J6982"/>
    </row>
    <row r="6983">
      <c r="A6983" t="s">
        <v>75</v>
      </c>
      <c r="B6983"/>
      <c r="C6983" t="s">
        <v>76</v>
      </c>
      <c r="D6983" t="s">
        <v>479</v>
      </c>
      <c r="E6983" t="s">
        <v>594</v>
      </c>
      <c r="F6983" t="s">
        <v>481</v>
      </c>
      <c r="G6983" t="n">
        <v>259539</v>
      </c>
      <c r="H6983" t="n">
        <v>1028159</v>
      </c>
      <c r="I6983" t="n">
        <v>88363</v>
      </c>
      <c r="J6983"/>
    </row>
    <row r="6984">
      <c r="A6984" t="s">
        <v>75</v>
      </c>
      <c r="B6984"/>
      <c r="C6984" t="s">
        <v>76</v>
      </c>
      <c r="D6984" t="s">
        <v>548</v>
      </c>
      <c r="E6984" t="s">
        <v>599</v>
      </c>
      <c r="F6984" t="s">
        <v>483</v>
      </c>
      <c r="G6984" t="n">
        <v>259539</v>
      </c>
      <c r="H6984" t="n">
        <v>1035170</v>
      </c>
      <c r="I6984" t="n">
        <v>88363</v>
      </c>
      <c r="J6984"/>
    </row>
    <row r="6985">
      <c r="A6985" t="s">
        <v>75</v>
      </c>
      <c r="B6985"/>
      <c r="C6985" t="s">
        <v>76</v>
      </c>
      <c r="D6985" t="s">
        <v>484</v>
      </c>
      <c r="E6985" t="s">
        <v>599</v>
      </c>
      <c r="F6985" t="s">
        <v>483</v>
      </c>
      <c r="G6985" t="n">
        <v>259539</v>
      </c>
      <c r="H6985" t="n">
        <v>1035222</v>
      </c>
      <c r="I6985" t="n">
        <v>88363</v>
      </c>
      <c r="J6985"/>
    </row>
    <row r="6986">
      <c r="A6986" t="s">
        <v>75</v>
      </c>
      <c r="B6986"/>
      <c r="C6986" t="s">
        <v>76</v>
      </c>
      <c r="D6986" t="s">
        <v>479</v>
      </c>
      <c r="E6986" t="s">
        <v>599</v>
      </c>
      <c r="F6986" t="s">
        <v>481</v>
      </c>
      <c r="G6986" t="n">
        <v>261455</v>
      </c>
      <c r="H6986" t="n">
        <v>1035190</v>
      </c>
      <c r="I6986" t="n">
        <v>89271</v>
      </c>
      <c r="J6986"/>
    </row>
    <row r="6987">
      <c r="A6987" t="s">
        <v>75</v>
      </c>
      <c r="B6987"/>
      <c r="C6987" t="s">
        <v>76</v>
      </c>
      <c r="D6987" t="s">
        <v>482</v>
      </c>
      <c r="E6987" t="s">
        <v>495</v>
      </c>
      <c r="F6987" t="s">
        <v>483</v>
      </c>
      <c r="G6987" t="n">
        <v>261455</v>
      </c>
      <c r="H6987" t="n">
        <v>1036749</v>
      </c>
      <c r="I6987" t="n">
        <v>89271</v>
      </c>
      <c r="J6987"/>
    </row>
    <row r="6988">
      <c r="A6988" t="s">
        <v>75</v>
      </c>
      <c r="B6988"/>
      <c r="C6988" t="s">
        <v>76</v>
      </c>
      <c r="D6988" t="s">
        <v>484</v>
      </c>
      <c r="E6988" t="s">
        <v>496</v>
      </c>
      <c r="F6988" t="s">
        <v>483</v>
      </c>
      <c r="G6988" t="n">
        <v>261455</v>
      </c>
      <c r="H6988" t="n">
        <v>1036990</v>
      </c>
      <c r="I6988" t="n">
        <v>89271</v>
      </c>
      <c r="J6988"/>
    </row>
    <row r="6989">
      <c r="A6989" t="s">
        <v>291</v>
      </c>
      <c r="B6989" t="s">
        <v>309</v>
      </c>
      <c r="C6989" t="s">
        <v>311</v>
      </c>
      <c r="D6989" t="s">
        <v>479</v>
      </c>
      <c r="E6989" t="s">
        <v>500</v>
      </c>
      <c r="F6989" t="s">
        <v>481</v>
      </c>
      <c r="G6989" t="n">
        <v>255413</v>
      </c>
      <c r="H6989" t="n">
        <v>1009760</v>
      </c>
      <c r="I6989" t="n">
        <v>87018</v>
      </c>
      <c r="J6989"/>
    </row>
    <row r="6990">
      <c r="A6990" t="s">
        <v>291</v>
      </c>
      <c r="B6990" t="s">
        <v>309</v>
      </c>
      <c r="C6990" t="s">
        <v>311</v>
      </c>
      <c r="D6990" t="s">
        <v>482</v>
      </c>
      <c r="E6990" t="s">
        <v>489</v>
      </c>
      <c r="F6990" t="s">
        <v>483</v>
      </c>
      <c r="G6990" t="n">
        <v>255413</v>
      </c>
      <c r="H6990" t="n">
        <v>1010208</v>
      </c>
      <c r="I6990" t="n">
        <v>87018</v>
      </c>
      <c r="J6990"/>
    </row>
    <row r="6991">
      <c r="A6991" t="s">
        <v>291</v>
      </c>
      <c r="B6991" t="s">
        <v>309</v>
      </c>
      <c r="C6991" t="s">
        <v>311</v>
      </c>
      <c r="D6991" t="s">
        <v>484</v>
      </c>
      <c r="E6991" t="s">
        <v>558</v>
      </c>
      <c r="F6991" t="s">
        <v>483</v>
      </c>
      <c r="G6991" t="n">
        <v>255413</v>
      </c>
      <c r="H6991" t="n">
        <v>1011133</v>
      </c>
      <c r="I6991" t="n">
        <v>87018</v>
      </c>
      <c r="J6991"/>
    </row>
    <row r="6992">
      <c r="A6992" t="s">
        <v>291</v>
      </c>
      <c r="B6992" t="s">
        <v>309</v>
      </c>
      <c r="C6992" t="s">
        <v>312</v>
      </c>
      <c r="D6992" t="s">
        <v>479</v>
      </c>
      <c r="E6992" t="s">
        <v>489</v>
      </c>
      <c r="F6992" t="s">
        <v>481</v>
      </c>
      <c r="G6992" t="n">
        <v>255576</v>
      </c>
      <c r="H6992" t="n">
        <v>1010186</v>
      </c>
      <c r="I6992" t="n">
        <v>86838</v>
      </c>
      <c r="J6992"/>
    </row>
    <row r="6993">
      <c r="A6993" t="s">
        <v>291</v>
      </c>
      <c r="B6993" t="s">
        <v>309</v>
      </c>
      <c r="C6993" t="s">
        <v>312</v>
      </c>
      <c r="D6993" t="s">
        <v>482</v>
      </c>
      <c r="E6993" t="s">
        <v>559</v>
      </c>
      <c r="F6993" t="s">
        <v>483</v>
      </c>
      <c r="G6993" t="n">
        <v>255576</v>
      </c>
      <c r="H6993" t="n">
        <v>1011695</v>
      </c>
      <c r="I6993" t="n">
        <v>86838</v>
      </c>
      <c r="J6993"/>
    </row>
    <row r="6994">
      <c r="A6994" t="s">
        <v>291</v>
      </c>
      <c r="B6994" t="s">
        <v>309</v>
      </c>
      <c r="C6994" t="s">
        <v>312</v>
      </c>
      <c r="D6994" t="s">
        <v>484</v>
      </c>
      <c r="E6994" t="s">
        <v>518</v>
      </c>
      <c r="F6994" t="s">
        <v>483</v>
      </c>
      <c r="G6994" t="n">
        <v>255576</v>
      </c>
      <c r="H6994" t="n">
        <v>1012446</v>
      </c>
      <c r="I6994" t="n">
        <v>86838</v>
      </c>
      <c r="J6994"/>
    </row>
    <row r="6995">
      <c r="A6995" t="s">
        <v>75</v>
      </c>
      <c r="B6995"/>
      <c r="C6995" t="s">
        <v>86</v>
      </c>
      <c r="D6995" t="s">
        <v>479</v>
      </c>
      <c r="E6995" t="s">
        <v>547</v>
      </c>
      <c r="F6995" t="s">
        <v>481</v>
      </c>
      <c r="G6995" t="n">
        <v>254161</v>
      </c>
      <c r="H6995" t="n">
        <v>1004906</v>
      </c>
      <c r="I6995" t="n">
        <v>83779</v>
      </c>
      <c r="J6995"/>
    </row>
    <row r="6996">
      <c r="A6996" t="s">
        <v>75</v>
      </c>
      <c r="B6996"/>
      <c r="C6996" t="s">
        <v>86</v>
      </c>
      <c r="D6996" t="s">
        <v>492</v>
      </c>
      <c r="E6996" t="s">
        <v>547</v>
      </c>
      <c r="F6996" t="s">
        <v>481</v>
      </c>
      <c r="G6996" t="n">
        <v>254161</v>
      </c>
      <c r="H6996" t="n">
        <v>1004918</v>
      </c>
      <c r="I6996" t="n">
        <v>83779</v>
      </c>
      <c r="J6996"/>
    </row>
    <row r="6997">
      <c r="A6997" t="s">
        <v>75</v>
      </c>
      <c r="B6997"/>
      <c r="C6997" t="s">
        <v>86</v>
      </c>
      <c r="D6997" t="s">
        <v>479</v>
      </c>
      <c r="E6997" t="s">
        <v>500</v>
      </c>
      <c r="F6997" t="s">
        <v>481</v>
      </c>
      <c r="G6997" t="n">
        <v>255395</v>
      </c>
      <c r="H6997" t="n">
        <v>1009712</v>
      </c>
      <c r="I6997" t="n">
        <v>87033</v>
      </c>
      <c r="J6997"/>
    </row>
    <row r="6998">
      <c r="A6998" t="s">
        <v>75</v>
      </c>
      <c r="B6998"/>
      <c r="C6998" t="s">
        <v>86</v>
      </c>
      <c r="D6998" t="s">
        <v>482</v>
      </c>
      <c r="E6998" t="s">
        <v>500</v>
      </c>
      <c r="F6998" t="s">
        <v>483</v>
      </c>
      <c r="G6998" t="n">
        <v>255395</v>
      </c>
      <c r="H6998" t="n">
        <v>1009827</v>
      </c>
      <c r="I6998" t="n">
        <v>87033</v>
      </c>
      <c r="J6998"/>
    </row>
    <row r="6999">
      <c r="A6999" t="s">
        <v>75</v>
      </c>
      <c r="B6999"/>
      <c r="C6999" t="s">
        <v>86</v>
      </c>
      <c r="D6999" t="s">
        <v>479</v>
      </c>
      <c r="E6999" t="s">
        <v>500</v>
      </c>
      <c r="F6999" t="s">
        <v>481</v>
      </c>
      <c r="G6999" t="n">
        <v>255294</v>
      </c>
      <c r="H6999" t="n">
        <v>1009713</v>
      </c>
      <c r="I6999" t="n">
        <v>86554</v>
      </c>
      <c r="J6999"/>
    </row>
    <row r="7000">
      <c r="A7000" t="s">
        <v>75</v>
      </c>
      <c r="B7000"/>
      <c r="C7000" t="s">
        <v>86</v>
      </c>
      <c r="D7000" t="s">
        <v>492</v>
      </c>
      <c r="E7000" t="s">
        <v>500</v>
      </c>
      <c r="F7000" t="s">
        <v>481</v>
      </c>
      <c r="G7000" t="n">
        <v>255294</v>
      </c>
      <c r="H7000" t="n">
        <v>1009844</v>
      </c>
      <c r="I7000" t="n">
        <v>86554</v>
      </c>
      <c r="J7000"/>
    </row>
    <row r="7001">
      <c r="A7001" t="s">
        <v>75</v>
      </c>
      <c r="B7001"/>
      <c r="C7001" t="s">
        <v>86</v>
      </c>
      <c r="D7001" t="s">
        <v>479</v>
      </c>
      <c r="E7001" t="s">
        <v>522</v>
      </c>
      <c r="F7001" t="s">
        <v>481</v>
      </c>
      <c r="G7001" t="n">
        <v>257197</v>
      </c>
      <c r="H7001" t="n">
        <v>1017456</v>
      </c>
      <c r="I7001" t="n">
        <v>33240</v>
      </c>
      <c r="J7001"/>
    </row>
    <row r="7002">
      <c r="A7002" t="s">
        <v>75</v>
      </c>
      <c r="B7002"/>
      <c r="C7002" t="s">
        <v>86</v>
      </c>
      <c r="D7002" t="s">
        <v>482</v>
      </c>
      <c r="E7002" t="s">
        <v>522</v>
      </c>
      <c r="F7002" t="s">
        <v>483</v>
      </c>
      <c r="G7002" t="n">
        <v>257197</v>
      </c>
      <c r="H7002" t="n">
        <v>1017472</v>
      </c>
      <c r="I7002" t="n">
        <v>33240</v>
      </c>
      <c r="J7002"/>
    </row>
    <row r="7003">
      <c r="A7003" t="s">
        <v>75</v>
      </c>
      <c r="B7003"/>
      <c r="C7003" t="s">
        <v>86</v>
      </c>
      <c r="D7003" t="s">
        <v>479</v>
      </c>
      <c r="E7003" t="s">
        <v>506</v>
      </c>
      <c r="F7003" t="s">
        <v>481</v>
      </c>
      <c r="G7003" t="n">
        <v>258363</v>
      </c>
      <c r="H7003" t="n">
        <v>1022619</v>
      </c>
      <c r="I7003" t="n">
        <v>87576</v>
      </c>
      <c r="J7003"/>
    </row>
    <row r="7004">
      <c r="A7004" t="s">
        <v>75</v>
      </c>
      <c r="B7004"/>
      <c r="C7004" t="s">
        <v>86</v>
      </c>
      <c r="D7004" t="s">
        <v>492</v>
      </c>
      <c r="E7004" t="s">
        <v>506</v>
      </c>
      <c r="F7004" t="s">
        <v>481</v>
      </c>
      <c r="G7004" t="n">
        <v>258363</v>
      </c>
      <c r="H7004" t="n">
        <v>1022689</v>
      </c>
      <c r="I7004" t="n">
        <v>87576</v>
      </c>
      <c r="J7004"/>
    </row>
    <row r="7005">
      <c r="A7005" t="s">
        <v>75</v>
      </c>
      <c r="B7005"/>
      <c r="C7005" t="s">
        <v>86</v>
      </c>
      <c r="D7005" t="s">
        <v>479</v>
      </c>
      <c r="E7005" t="s">
        <v>505</v>
      </c>
      <c r="F7005" t="s">
        <v>481</v>
      </c>
      <c r="G7005" t="n">
        <v>259298</v>
      </c>
      <c r="H7005" t="n">
        <v>1025178</v>
      </c>
      <c r="I7005" t="n">
        <v>88534</v>
      </c>
      <c r="J7005"/>
    </row>
    <row r="7006">
      <c r="A7006" t="s">
        <v>75</v>
      </c>
      <c r="B7006"/>
      <c r="C7006" t="s">
        <v>86</v>
      </c>
      <c r="D7006" t="s">
        <v>492</v>
      </c>
      <c r="E7006" t="s">
        <v>505</v>
      </c>
      <c r="F7006" t="s">
        <v>481</v>
      </c>
      <c r="G7006" t="n">
        <v>259298</v>
      </c>
      <c r="H7006" t="n">
        <v>1025220</v>
      </c>
      <c r="I7006" t="n">
        <v>88534</v>
      </c>
      <c r="J7006"/>
    </row>
    <row r="7007">
      <c r="A7007" t="s">
        <v>75</v>
      </c>
      <c r="B7007"/>
      <c r="C7007" t="s">
        <v>86</v>
      </c>
      <c r="D7007" t="s">
        <v>479</v>
      </c>
      <c r="E7007" t="s">
        <v>594</v>
      </c>
      <c r="F7007" t="s">
        <v>481</v>
      </c>
      <c r="G7007" t="n">
        <v>259789</v>
      </c>
      <c r="H7007" t="n">
        <v>1028237</v>
      </c>
      <c r="I7007" t="n">
        <v>88717</v>
      </c>
      <c r="J7007"/>
    </row>
    <row r="7008">
      <c r="A7008" t="s">
        <v>75</v>
      </c>
      <c r="B7008"/>
      <c r="C7008" t="s">
        <v>86</v>
      </c>
      <c r="D7008" t="s">
        <v>492</v>
      </c>
      <c r="E7008" t="s">
        <v>596</v>
      </c>
      <c r="F7008" t="s">
        <v>481</v>
      </c>
      <c r="G7008" t="n">
        <v>259789</v>
      </c>
      <c r="H7008" t="n">
        <v>1029881</v>
      </c>
      <c r="I7008" t="n">
        <v>88717</v>
      </c>
      <c r="J7008"/>
    </row>
    <row r="7009">
      <c r="A7009" t="s">
        <v>75</v>
      </c>
      <c r="B7009"/>
      <c r="C7009" t="s">
        <v>86</v>
      </c>
      <c r="D7009" t="s">
        <v>479</v>
      </c>
      <c r="E7009" t="s">
        <v>594</v>
      </c>
      <c r="F7009" t="s">
        <v>481</v>
      </c>
      <c r="G7009" t="n">
        <v>259642</v>
      </c>
      <c r="H7009" t="n">
        <v>1028239</v>
      </c>
      <c r="I7009" t="n">
        <v>88542</v>
      </c>
      <c r="J7009"/>
    </row>
    <row r="7010">
      <c r="A7010" t="s">
        <v>75</v>
      </c>
      <c r="B7010"/>
      <c r="C7010" t="s">
        <v>86</v>
      </c>
      <c r="D7010" t="s">
        <v>492</v>
      </c>
      <c r="E7010" t="s">
        <v>596</v>
      </c>
      <c r="F7010" t="s">
        <v>481</v>
      </c>
      <c r="G7010" t="n">
        <v>259642</v>
      </c>
      <c r="H7010" t="n">
        <v>1029838</v>
      </c>
      <c r="I7010" t="n">
        <v>88542</v>
      </c>
      <c r="J7010"/>
    </row>
    <row r="7011">
      <c r="A7011" t="s">
        <v>75</v>
      </c>
      <c r="B7011"/>
      <c r="C7011" t="s">
        <v>86</v>
      </c>
      <c r="D7011" t="s">
        <v>479</v>
      </c>
      <c r="E7011" t="s">
        <v>595</v>
      </c>
      <c r="F7011" t="s">
        <v>481</v>
      </c>
      <c r="G7011" t="n">
        <v>260146</v>
      </c>
      <c r="H7011" t="n">
        <v>1029368</v>
      </c>
      <c r="I7011" t="n">
        <v>88857</v>
      </c>
      <c r="J7011"/>
    </row>
    <row r="7012">
      <c r="A7012" t="s">
        <v>75</v>
      </c>
      <c r="B7012"/>
      <c r="C7012" t="s">
        <v>86</v>
      </c>
      <c r="D7012" t="s">
        <v>492</v>
      </c>
      <c r="E7012" t="s">
        <v>595</v>
      </c>
      <c r="F7012" t="s">
        <v>481</v>
      </c>
      <c r="G7012" t="n">
        <v>260146</v>
      </c>
      <c r="H7012" t="n">
        <v>1029434</v>
      </c>
      <c r="I7012" t="n">
        <v>88857</v>
      </c>
      <c r="J7012"/>
    </row>
    <row r="7013">
      <c r="A7013" t="s">
        <v>75</v>
      </c>
      <c r="B7013"/>
      <c r="C7013" t="s">
        <v>86</v>
      </c>
      <c r="D7013" t="s">
        <v>479</v>
      </c>
      <c r="E7013" t="s">
        <v>599</v>
      </c>
      <c r="F7013" t="s">
        <v>481</v>
      </c>
      <c r="G7013" t="n">
        <v>261677</v>
      </c>
      <c r="H7013" t="n">
        <v>1035311</v>
      </c>
      <c r="I7013" t="n">
        <v>89232</v>
      </c>
      <c r="J7013"/>
    </row>
    <row r="7014">
      <c r="A7014" t="s">
        <v>75</v>
      </c>
      <c r="B7014"/>
      <c r="C7014" t="s">
        <v>86</v>
      </c>
      <c r="D7014" t="s">
        <v>492</v>
      </c>
      <c r="E7014" t="s">
        <v>485</v>
      </c>
      <c r="F7014" t="s">
        <v>481</v>
      </c>
      <c r="G7014" t="n">
        <v>261677</v>
      </c>
      <c r="H7014" t="n">
        <v>1035693</v>
      </c>
      <c r="I7014" t="n">
        <v>89232</v>
      </c>
      <c r="J7014"/>
    </row>
    <row r="7015">
      <c r="A7015" t="s">
        <v>75</v>
      </c>
      <c r="B7015"/>
      <c r="C7015" t="s">
        <v>86</v>
      </c>
      <c r="D7015" t="s">
        <v>479</v>
      </c>
      <c r="E7015" t="s">
        <v>599</v>
      </c>
      <c r="F7015" t="s">
        <v>481</v>
      </c>
      <c r="G7015" t="n">
        <v>261800</v>
      </c>
      <c r="H7015" t="n">
        <v>1035309</v>
      </c>
      <c r="I7015" t="n">
        <v>89354</v>
      </c>
      <c r="J7015"/>
    </row>
    <row r="7016">
      <c r="A7016" t="s">
        <v>75</v>
      </c>
      <c r="B7016"/>
      <c r="C7016" t="s">
        <v>86</v>
      </c>
      <c r="D7016" t="s">
        <v>492</v>
      </c>
      <c r="E7016" t="s">
        <v>485</v>
      </c>
      <c r="F7016" t="s">
        <v>481</v>
      </c>
      <c r="G7016" t="n">
        <v>261800</v>
      </c>
      <c r="H7016" t="n">
        <v>1035660</v>
      </c>
      <c r="I7016" t="n">
        <v>89354</v>
      </c>
      <c r="J7016"/>
    </row>
    <row r="7017">
      <c r="A7017" t="s">
        <v>75</v>
      </c>
      <c r="B7017"/>
      <c r="C7017" t="s">
        <v>86</v>
      </c>
      <c r="D7017" t="s">
        <v>479</v>
      </c>
      <c r="E7017" t="s">
        <v>599</v>
      </c>
      <c r="F7017" t="s">
        <v>481</v>
      </c>
      <c r="G7017" t="n">
        <v>261731</v>
      </c>
      <c r="H7017" t="n">
        <v>1035310</v>
      </c>
      <c r="I7017" t="n">
        <v>88957</v>
      </c>
      <c r="J7017"/>
    </row>
    <row r="7018">
      <c r="A7018" t="s">
        <v>75</v>
      </c>
      <c r="B7018"/>
      <c r="C7018" t="s">
        <v>86</v>
      </c>
      <c r="D7018" t="s">
        <v>492</v>
      </c>
      <c r="E7018" t="s">
        <v>485</v>
      </c>
      <c r="F7018" t="s">
        <v>481</v>
      </c>
      <c r="G7018" t="n">
        <v>261731</v>
      </c>
      <c r="H7018" t="n">
        <v>1035629</v>
      </c>
      <c r="I7018" t="n">
        <v>88957</v>
      </c>
      <c r="J7018"/>
    </row>
    <row r="7019">
      <c r="A7019" t="s">
        <v>75</v>
      </c>
      <c r="B7019"/>
      <c r="C7019" t="s">
        <v>86</v>
      </c>
      <c r="D7019" t="s">
        <v>479</v>
      </c>
      <c r="E7019" t="s">
        <v>495</v>
      </c>
      <c r="F7019" t="s">
        <v>481</v>
      </c>
      <c r="G7019" t="n">
        <v>261893</v>
      </c>
      <c r="H7019" t="n">
        <v>1036706</v>
      </c>
      <c r="I7019" t="n">
        <v>88957</v>
      </c>
      <c r="J7019"/>
    </row>
    <row r="7020">
      <c r="A7020" t="s">
        <v>75</v>
      </c>
      <c r="B7020"/>
      <c r="C7020" t="s">
        <v>86</v>
      </c>
      <c r="D7020" t="s">
        <v>492</v>
      </c>
      <c r="E7020" t="s">
        <v>656</v>
      </c>
      <c r="F7020" t="s">
        <v>481</v>
      </c>
      <c r="G7020" t="n">
        <v>261893</v>
      </c>
      <c r="H7020" t="n">
        <v>1037684</v>
      </c>
      <c r="I7020" t="n">
        <v>88957</v>
      </c>
      <c r="J7020"/>
    </row>
    <row r="7021">
      <c r="A7021" t="s">
        <v>75</v>
      </c>
      <c r="B7021"/>
      <c r="C7021" t="s">
        <v>86</v>
      </c>
      <c r="D7021" t="s">
        <v>479</v>
      </c>
      <c r="E7021" t="s">
        <v>604</v>
      </c>
      <c r="F7021" t="s">
        <v>481</v>
      </c>
      <c r="G7021" t="n">
        <v>262296</v>
      </c>
      <c r="H7021" t="n">
        <v>1037825</v>
      </c>
      <c r="I7021" t="n">
        <v>88741</v>
      </c>
      <c r="J7021"/>
    </row>
    <row r="7022">
      <c r="A7022" t="s">
        <v>75</v>
      </c>
      <c r="B7022"/>
      <c r="C7022" t="s">
        <v>86</v>
      </c>
      <c r="D7022" t="s">
        <v>492</v>
      </c>
      <c r="E7022" t="s">
        <v>604</v>
      </c>
      <c r="F7022" t="s">
        <v>481</v>
      </c>
      <c r="G7022" t="n">
        <v>262296</v>
      </c>
      <c r="H7022" t="n">
        <v>1037890</v>
      </c>
      <c r="I7022" t="n">
        <v>88741</v>
      </c>
      <c r="J7022"/>
    </row>
    <row r="7023">
      <c r="A7023" t="s">
        <v>75</v>
      </c>
      <c r="B7023"/>
      <c r="C7023" t="s">
        <v>86</v>
      </c>
      <c r="D7023" t="s">
        <v>479</v>
      </c>
      <c r="E7023" t="s">
        <v>608</v>
      </c>
      <c r="F7023" t="s">
        <v>481</v>
      </c>
      <c r="G7023" t="n">
        <v>262603</v>
      </c>
      <c r="H7023" t="n">
        <v>1039135</v>
      </c>
      <c r="I7023" t="n">
        <v>86721</v>
      </c>
      <c r="J7023"/>
    </row>
    <row r="7024">
      <c r="A7024" t="s">
        <v>75</v>
      </c>
      <c r="B7024"/>
      <c r="C7024" t="s">
        <v>86</v>
      </c>
      <c r="D7024" t="s">
        <v>479</v>
      </c>
      <c r="E7024" t="s">
        <v>637</v>
      </c>
      <c r="F7024" t="s">
        <v>481</v>
      </c>
      <c r="G7024" t="n">
        <v>263327</v>
      </c>
      <c r="H7024" t="n">
        <v>1042128</v>
      </c>
      <c r="I7024" t="n">
        <v>69137</v>
      </c>
      <c r="J7024"/>
    </row>
    <row r="7025">
      <c r="A7025" t="s">
        <v>75</v>
      </c>
      <c r="B7025"/>
      <c r="C7025" t="s">
        <v>86</v>
      </c>
      <c r="D7025" t="s">
        <v>482</v>
      </c>
      <c r="E7025" t="s">
        <v>620</v>
      </c>
      <c r="F7025" t="s">
        <v>483</v>
      </c>
      <c r="G7025" t="n">
        <v>263327</v>
      </c>
      <c r="H7025" t="n">
        <v>1042506</v>
      </c>
      <c r="I7025" t="n">
        <v>69137</v>
      </c>
      <c r="J7025"/>
    </row>
    <row r="7026">
      <c r="A7026" t="s">
        <v>271</v>
      </c>
      <c r="B7026" t="s">
        <v>275</v>
      </c>
      <c r="C7026" t="s">
        <v>276</v>
      </c>
      <c r="D7026" t="s">
        <v>482</v>
      </c>
      <c r="E7026" t="s">
        <v>556</v>
      </c>
      <c r="F7026" t="s">
        <v>483</v>
      </c>
      <c r="G7026" t="n">
        <v>252975</v>
      </c>
      <c r="H7026" t="n">
        <v>1008969</v>
      </c>
      <c r="I7026" t="n">
        <v>84952</v>
      </c>
      <c r="J7026"/>
    </row>
    <row r="7027">
      <c r="A7027" t="s">
        <v>271</v>
      </c>
      <c r="B7027" t="s">
        <v>275</v>
      </c>
      <c r="C7027" t="s">
        <v>276</v>
      </c>
      <c r="D7027" t="s">
        <v>484</v>
      </c>
      <c r="E7027" t="s">
        <v>517</v>
      </c>
      <c r="F7027" t="s">
        <v>483</v>
      </c>
      <c r="G7027" t="n">
        <v>252975</v>
      </c>
      <c r="H7027" t="n">
        <v>1009303</v>
      </c>
      <c r="I7027" t="n">
        <v>84952</v>
      </c>
      <c r="J7027"/>
    </row>
    <row r="7028">
      <c r="A7028" t="s">
        <v>271</v>
      </c>
      <c r="B7028" t="s">
        <v>275</v>
      </c>
      <c r="C7028" t="s">
        <v>277</v>
      </c>
      <c r="D7028" t="s">
        <v>479</v>
      </c>
      <c r="E7028" t="s">
        <v>556</v>
      </c>
      <c r="F7028" t="s">
        <v>481</v>
      </c>
      <c r="G7028" t="n">
        <v>255089</v>
      </c>
      <c r="H7028" t="n">
        <v>1008962</v>
      </c>
      <c r="I7028" t="n">
        <v>74035</v>
      </c>
      <c r="J7028"/>
    </row>
    <row r="7029">
      <c r="A7029" t="s">
        <v>271</v>
      </c>
      <c r="B7029" t="s">
        <v>275</v>
      </c>
      <c r="C7029" t="s">
        <v>277</v>
      </c>
      <c r="D7029" t="s">
        <v>482</v>
      </c>
      <c r="E7029" t="s">
        <v>558</v>
      </c>
      <c r="F7029" t="s">
        <v>483</v>
      </c>
      <c r="G7029" t="n">
        <v>255089</v>
      </c>
      <c r="H7029" t="n">
        <v>1011173</v>
      </c>
      <c r="I7029" t="n">
        <v>74035</v>
      </c>
      <c r="J7029"/>
    </row>
    <row r="7030">
      <c r="A7030" t="s">
        <v>271</v>
      </c>
      <c r="B7030" t="s">
        <v>275</v>
      </c>
      <c r="C7030" t="s">
        <v>277</v>
      </c>
      <c r="D7030" t="s">
        <v>484</v>
      </c>
      <c r="E7030" t="s">
        <v>558</v>
      </c>
      <c r="F7030" t="s">
        <v>483</v>
      </c>
      <c r="G7030" t="n">
        <v>255089</v>
      </c>
      <c r="H7030" t="n">
        <v>1011222</v>
      </c>
      <c r="I7030" t="n">
        <v>74035</v>
      </c>
      <c r="J7030"/>
    </row>
    <row r="7031">
      <c r="A7031" t="s">
        <v>271</v>
      </c>
      <c r="B7031" t="s">
        <v>275</v>
      </c>
      <c r="C7031" t="s">
        <v>276</v>
      </c>
      <c r="D7031" t="s">
        <v>497</v>
      </c>
      <c r="E7031" t="s">
        <v>556</v>
      </c>
      <c r="F7031" t="s">
        <v>481</v>
      </c>
      <c r="G7031" t="n">
        <v>254624</v>
      </c>
      <c r="H7031" t="n">
        <v>1008964</v>
      </c>
      <c r="I7031" t="n">
        <v>84952</v>
      </c>
      <c r="J7031"/>
    </row>
    <row r="7032">
      <c r="A7032" t="s">
        <v>271</v>
      </c>
      <c r="B7032" t="s">
        <v>275</v>
      </c>
      <c r="C7032" t="s">
        <v>276</v>
      </c>
      <c r="D7032" t="s">
        <v>482</v>
      </c>
      <c r="E7032" t="s">
        <v>556</v>
      </c>
      <c r="F7032" t="s">
        <v>483</v>
      </c>
      <c r="G7032" t="n">
        <v>254624</v>
      </c>
      <c r="H7032" t="n">
        <v>1008971</v>
      </c>
      <c r="I7032" t="n">
        <v>84952</v>
      </c>
      <c r="J7032"/>
    </row>
    <row r="7033">
      <c r="A7033" t="s">
        <v>271</v>
      </c>
      <c r="B7033" t="s">
        <v>275</v>
      </c>
      <c r="C7033" t="s">
        <v>276</v>
      </c>
      <c r="D7033" t="s">
        <v>484</v>
      </c>
      <c r="E7033" t="s">
        <v>517</v>
      </c>
      <c r="F7033" t="s">
        <v>483</v>
      </c>
      <c r="G7033" t="n">
        <v>254624</v>
      </c>
      <c r="H7033" t="n">
        <v>1009302</v>
      </c>
      <c r="I7033" t="n">
        <v>84952</v>
      </c>
      <c r="J7033"/>
    </row>
    <row r="7034">
      <c r="A7034" t="s">
        <v>271</v>
      </c>
      <c r="B7034" t="s">
        <v>275</v>
      </c>
      <c r="C7034" t="s">
        <v>277</v>
      </c>
      <c r="D7034" t="s">
        <v>479</v>
      </c>
      <c r="E7034" t="s">
        <v>571</v>
      </c>
      <c r="F7034" t="s">
        <v>481</v>
      </c>
      <c r="G7034" t="n">
        <v>256722</v>
      </c>
      <c r="H7034" t="n">
        <v>1016096</v>
      </c>
      <c r="I7034" t="n">
        <v>10802</v>
      </c>
      <c r="J7034"/>
    </row>
    <row r="7035">
      <c r="A7035" t="s">
        <v>271</v>
      </c>
      <c r="B7035" t="s">
        <v>275</v>
      </c>
      <c r="C7035" t="s">
        <v>277</v>
      </c>
      <c r="D7035" t="s">
        <v>482</v>
      </c>
      <c r="E7035" t="s">
        <v>576</v>
      </c>
      <c r="F7035" t="s">
        <v>483</v>
      </c>
      <c r="G7035" t="n">
        <v>256722</v>
      </c>
      <c r="H7035" t="n">
        <v>1017974</v>
      </c>
      <c r="I7035" t="n">
        <v>10802</v>
      </c>
      <c r="J7035"/>
    </row>
    <row r="7036">
      <c r="A7036" t="s">
        <v>271</v>
      </c>
      <c r="B7036" t="s">
        <v>275</v>
      </c>
      <c r="C7036" t="s">
        <v>277</v>
      </c>
      <c r="D7036" t="s">
        <v>484</v>
      </c>
      <c r="E7036" t="s">
        <v>576</v>
      </c>
      <c r="F7036" t="s">
        <v>483</v>
      </c>
      <c r="G7036" t="n">
        <v>256722</v>
      </c>
      <c r="H7036" t="n">
        <v>1018093</v>
      </c>
      <c r="I7036" t="n">
        <v>10802</v>
      </c>
      <c r="J7036"/>
    </row>
    <row r="7037">
      <c r="A7037" t="s">
        <v>271</v>
      </c>
      <c r="B7037" t="s">
        <v>275</v>
      </c>
      <c r="C7037" t="s">
        <v>277</v>
      </c>
      <c r="D7037" t="s">
        <v>479</v>
      </c>
      <c r="E7037" t="s">
        <v>617</v>
      </c>
      <c r="F7037" t="s">
        <v>481</v>
      </c>
      <c r="G7037" t="n">
        <v>258449</v>
      </c>
      <c r="H7037" t="n">
        <v>1021750</v>
      </c>
      <c r="I7037" t="n">
        <v>73920</v>
      </c>
      <c r="J7037"/>
    </row>
    <row r="7038">
      <c r="A7038" t="s">
        <v>271</v>
      </c>
      <c r="B7038" t="s">
        <v>275</v>
      </c>
      <c r="C7038" t="s">
        <v>277</v>
      </c>
      <c r="D7038" t="s">
        <v>497</v>
      </c>
      <c r="E7038" t="s">
        <v>640</v>
      </c>
      <c r="F7038" t="s">
        <v>481</v>
      </c>
      <c r="G7038" t="n">
        <v>261683</v>
      </c>
      <c r="H7038" t="n">
        <v>1038877</v>
      </c>
      <c r="I7038" t="n">
        <v>64032</v>
      </c>
      <c r="J7038"/>
    </row>
    <row r="7039">
      <c r="A7039" t="s">
        <v>271</v>
      </c>
      <c r="B7039" t="s">
        <v>275</v>
      </c>
      <c r="C7039" t="s">
        <v>277</v>
      </c>
      <c r="D7039" t="s">
        <v>548</v>
      </c>
      <c r="E7039" t="s">
        <v>640</v>
      </c>
      <c r="F7039" t="s">
        <v>483</v>
      </c>
      <c r="G7039" t="n">
        <v>261683</v>
      </c>
      <c r="H7039" t="n">
        <v>1038879</v>
      </c>
      <c r="I7039" t="n">
        <v>64032</v>
      </c>
      <c r="J7039"/>
    </row>
    <row r="7040">
      <c r="A7040" t="s">
        <v>271</v>
      </c>
      <c r="B7040" t="s">
        <v>275</v>
      </c>
      <c r="C7040" t="s">
        <v>277</v>
      </c>
      <c r="D7040" t="s">
        <v>484</v>
      </c>
      <c r="E7040" t="s">
        <v>611</v>
      </c>
      <c r="F7040" t="s">
        <v>483</v>
      </c>
      <c r="G7040" t="n">
        <v>261683</v>
      </c>
      <c r="H7040" t="n">
        <v>1039923</v>
      </c>
      <c r="I7040" t="n">
        <v>64032</v>
      </c>
      <c r="J7040"/>
    </row>
    <row r="7041">
      <c r="A7041" t="s">
        <v>271</v>
      </c>
      <c r="B7041" t="s">
        <v>275</v>
      </c>
      <c r="C7041" t="s">
        <v>277</v>
      </c>
      <c r="D7041" t="s">
        <v>479</v>
      </c>
      <c r="E7041" t="s">
        <v>640</v>
      </c>
      <c r="F7041" t="s">
        <v>481</v>
      </c>
      <c r="G7041" t="n">
        <v>262614</v>
      </c>
      <c r="H7041" t="n">
        <v>1038876</v>
      </c>
      <c r="I7041" t="n">
        <v>10802</v>
      </c>
      <c r="J7041"/>
    </row>
    <row r="7042">
      <c r="A7042" t="s">
        <v>271</v>
      </c>
      <c r="B7042" t="s">
        <v>275</v>
      </c>
      <c r="C7042" t="s">
        <v>277</v>
      </c>
      <c r="D7042" t="s">
        <v>482</v>
      </c>
      <c r="E7042" t="s">
        <v>640</v>
      </c>
      <c r="F7042" t="s">
        <v>483</v>
      </c>
      <c r="G7042" t="n">
        <v>262614</v>
      </c>
      <c r="H7042" t="n">
        <v>1038881</v>
      </c>
      <c r="I7042" t="n">
        <v>10802</v>
      </c>
      <c r="J7042"/>
    </row>
    <row r="7043">
      <c r="A7043" t="s">
        <v>271</v>
      </c>
      <c r="B7043" t="s">
        <v>275</v>
      </c>
      <c r="C7043" t="s">
        <v>277</v>
      </c>
      <c r="D7043" t="s">
        <v>484</v>
      </c>
      <c r="E7043" t="s">
        <v>609</v>
      </c>
      <c r="F7043" t="s">
        <v>483</v>
      </c>
      <c r="G7043" t="n">
        <v>262614</v>
      </c>
      <c r="H7043" t="n">
        <v>1039546</v>
      </c>
      <c r="I7043" t="n">
        <v>10802</v>
      </c>
      <c r="J7043"/>
    </row>
    <row r="7044">
      <c r="A7044" t="s">
        <v>350</v>
      </c>
      <c r="B7044"/>
      <c r="C7044" t="s">
        <v>391</v>
      </c>
      <c r="D7044" t="s">
        <v>479</v>
      </c>
      <c r="E7044" t="s">
        <v>554</v>
      </c>
      <c r="F7044" t="s">
        <v>481</v>
      </c>
      <c r="G7044" t="n">
        <v>255388</v>
      </c>
      <c r="H7044" t="n">
        <v>1010649</v>
      </c>
      <c r="I7044" t="n">
        <v>86740</v>
      </c>
      <c r="J7044"/>
    </row>
    <row r="7045">
      <c r="A7045" t="s">
        <v>350</v>
      </c>
      <c r="B7045"/>
      <c r="C7045" t="s">
        <v>391</v>
      </c>
      <c r="D7045" t="s">
        <v>482</v>
      </c>
      <c r="E7045" t="s">
        <v>554</v>
      </c>
      <c r="F7045" t="s">
        <v>483</v>
      </c>
      <c r="G7045" t="n">
        <v>255388</v>
      </c>
      <c r="H7045" t="n">
        <v>1010651</v>
      </c>
      <c r="I7045" t="n">
        <v>86740</v>
      </c>
      <c r="J7045"/>
    </row>
    <row r="7046">
      <c r="A7046" t="s">
        <v>350</v>
      </c>
      <c r="B7046"/>
      <c r="C7046" t="s">
        <v>391</v>
      </c>
      <c r="D7046" t="s">
        <v>484</v>
      </c>
      <c r="E7046" t="s">
        <v>554</v>
      </c>
      <c r="F7046" t="s">
        <v>483</v>
      </c>
      <c r="G7046" t="n">
        <v>255388</v>
      </c>
      <c r="H7046" t="n">
        <v>1010652</v>
      </c>
      <c r="I7046" t="n">
        <v>86740</v>
      </c>
      <c r="J7046"/>
    </row>
    <row r="7047">
      <c r="A7047" t="s">
        <v>350</v>
      </c>
      <c r="B7047"/>
      <c r="C7047" t="s">
        <v>391</v>
      </c>
      <c r="D7047" t="s">
        <v>479</v>
      </c>
      <c r="E7047" t="s">
        <v>520</v>
      </c>
      <c r="F7047" t="s">
        <v>481</v>
      </c>
      <c r="G7047" t="n">
        <v>256088</v>
      </c>
      <c r="H7047" t="n">
        <v>1013316</v>
      </c>
      <c r="I7047" t="n">
        <v>47357</v>
      </c>
      <c r="J7047"/>
    </row>
    <row r="7048">
      <c r="A7048" t="s">
        <v>350</v>
      </c>
      <c r="B7048"/>
      <c r="C7048" t="s">
        <v>391</v>
      </c>
      <c r="D7048" t="s">
        <v>482</v>
      </c>
      <c r="E7048" t="s">
        <v>520</v>
      </c>
      <c r="F7048" t="s">
        <v>483</v>
      </c>
      <c r="G7048" t="n">
        <v>256088</v>
      </c>
      <c r="H7048" t="n">
        <v>1013324</v>
      </c>
      <c r="I7048" t="n">
        <v>47357</v>
      </c>
      <c r="J7048"/>
    </row>
    <row r="7049">
      <c r="A7049" t="s">
        <v>350</v>
      </c>
      <c r="B7049"/>
      <c r="C7049" t="s">
        <v>391</v>
      </c>
      <c r="D7049" t="s">
        <v>484</v>
      </c>
      <c r="E7049" t="s">
        <v>561</v>
      </c>
      <c r="F7049" t="s">
        <v>483</v>
      </c>
      <c r="G7049" t="n">
        <v>256088</v>
      </c>
      <c r="H7049" t="n">
        <v>1013853</v>
      </c>
      <c r="I7049" t="n">
        <v>47357</v>
      </c>
      <c r="J7049"/>
    </row>
    <row r="7050">
      <c r="A7050" t="s">
        <v>350</v>
      </c>
      <c r="B7050"/>
      <c r="C7050" t="s">
        <v>391</v>
      </c>
      <c r="D7050" t="s">
        <v>497</v>
      </c>
      <c r="E7050" t="s">
        <v>506</v>
      </c>
      <c r="F7050" t="s">
        <v>481</v>
      </c>
      <c r="G7050" t="n">
        <v>257734</v>
      </c>
      <c r="H7050" t="n">
        <v>1022583</v>
      </c>
      <c r="I7050" t="n">
        <v>87949</v>
      </c>
      <c r="J7050"/>
    </row>
    <row r="7051">
      <c r="A7051" t="s">
        <v>350</v>
      </c>
      <c r="B7051"/>
      <c r="C7051" t="s">
        <v>391</v>
      </c>
      <c r="D7051" t="s">
        <v>482</v>
      </c>
      <c r="E7051" t="s">
        <v>506</v>
      </c>
      <c r="F7051" t="s">
        <v>483</v>
      </c>
      <c r="G7051" t="n">
        <v>257734</v>
      </c>
      <c r="H7051" t="n">
        <v>1022587</v>
      </c>
      <c r="I7051" t="n">
        <v>87949</v>
      </c>
      <c r="J7051"/>
    </row>
    <row r="7052">
      <c r="A7052" t="s">
        <v>350</v>
      </c>
      <c r="B7052"/>
      <c r="C7052" t="s">
        <v>391</v>
      </c>
      <c r="D7052" t="s">
        <v>484</v>
      </c>
      <c r="E7052" t="s">
        <v>506</v>
      </c>
      <c r="F7052" t="s">
        <v>483</v>
      </c>
      <c r="G7052" t="n">
        <v>257734</v>
      </c>
      <c r="H7052" t="n">
        <v>1022599</v>
      </c>
      <c r="I7052" t="n">
        <v>87949</v>
      </c>
      <c r="J7052"/>
    </row>
    <row r="7053">
      <c r="A7053" t="s">
        <v>350</v>
      </c>
      <c r="B7053"/>
      <c r="C7053" t="s">
        <v>391</v>
      </c>
      <c r="D7053" t="s">
        <v>497</v>
      </c>
      <c r="E7053" t="s">
        <v>604</v>
      </c>
      <c r="F7053" t="s">
        <v>481</v>
      </c>
      <c r="G7053" t="n">
        <v>261707</v>
      </c>
      <c r="H7053" t="n">
        <v>1037971</v>
      </c>
      <c r="I7053" t="n">
        <v>89023</v>
      </c>
      <c r="J7053"/>
    </row>
    <row r="7054">
      <c r="A7054" t="s">
        <v>350</v>
      </c>
      <c r="B7054"/>
      <c r="C7054" t="s">
        <v>391</v>
      </c>
      <c r="D7054" t="s">
        <v>482</v>
      </c>
      <c r="E7054" t="s">
        <v>604</v>
      </c>
      <c r="F7054" t="s">
        <v>483</v>
      </c>
      <c r="G7054" t="n">
        <v>261707</v>
      </c>
      <c r="H7054" t="n">
        <v>1037974</v>
      </c>
      <c r="I7054" t="n">
        <v>89023</v>
      </c>
      <c r="J7054"/>
    </row>
    <row r="7055">
      <c r="A7055" t="s">
        <v>350</v>
      </c>
      <c r="B7055"/>
      <c r="C7055" t="s">
        <v>391</v>
      </c>
      <c r="D7055" t="s">
        <v>484</v>
      </c>
      <c r="E7055" t="s">
        <v>604</v>
      </c>
      <c r="F7055" t="s">
        <v>483</v>
      </c>
      <c r="G7055" t="n">
        <v>261707</v>
      </c>
      <c r="H7055" t="n">
        <v>1037976</v>
      </c>
      <c r="I7055" t="n">
        <v>89023</v>
      </c>
      <c r="J7055"/>
    </row>
    <row r="7056">
      <c r="A7056" t="s">
        <v>75</v>
      </c>
      <c r="B7056"/>
      <c r="C7056" t="s">
        <v>80</v>
      </c>
      <c r="D7056" t="s">
        <v>479</v>
      </c>
      <c r="E7056" t="s">
        <v>518</v>
      </c>
      <c r="F7056" t="s">
        <v>481</v>
      </c>
      <c r="G7056" t="n">
        <v>256205</v>
      </c>
      <c r="H7056" t="n">
        <v>1012594</v>
      </c>
      <c r="I7056" t="n">
        <v>76020</v>
      </c>
      <c r="J7056"/>
    </row>
    <row r="7057">
      <c r="A7057" t="s">
        <v>75</v>
      </c>
      <c r="B7057"/>
      <c r="C7057" t="s">
        <v>80</v>
      </c>
      <c r="D7057" t="s">
        <v>479</v>
      </c>
      <c r="E7057" t="s">
        <v>521</v>
      </c>
      <c r="F7057" t="s">
        <v>481</v>
      </c>
      <c r="G7057" t="n">
        <v>257259</v>
      </c>
      <c r="H7057" t="n">
        <v>1016955</v>
      </c>
      <c r="I7057" t="n">
        <v>76020</v>
      </c>
      <c r="J7057"/>
    </row>
    <row r="7058">
      <c r="A7058" t="s">
        <v>75</v>
      </c>
      <c r="B7058"/>
      <c r="C7058" t="s">
        <v>80</v>
      </c>
      <c r="D7058" t="s">
        <v>479</v>
      </c>
      <c r="E7058" t="s">
        <v>627</v>
      </c>
      <c r="F7058" t="s">
        <v>481</v>
      </c>
      <c r="G7058" t="n">
        <v>258843</v>
      </c>
      <c r="H7058" t="n">
        <v>1023265</v>
      </c>
      <c r="I7058" t="n">
        <v>86039</v>
      </c>
      <c r="J7058"/>
    </row>
    <row r="7059">
      <c r="A7059" t="s">
        <v>75</v>
      </c>
      <c r="B7059"/>
      <c r="C7059" t="s">
        <v>80</v>
      </c>
      <c r="D7059" t="s">
        <v>479</v>
      </c>
      <c r="E7059" t="s">
        <v>639</v>
      </c>
      <c r="F7059" t="s">
        <v>481</v>
      </c>
      <c r="G7059" t="n">
        <v>258654</v>
      </c>
      <c r="H7059" t="n">
        <v>1022866</v>
      </c>
      <c r="I7059" t="n">
        <v>88286</v>
      </c>
      <c r="J7059"/>
    </row>
    <row r="7060">
      <c r="A7060" t="s">
        <v>75</v>
      </c>
      <c r="B7060"/>
      <c r="C7060" t="s">
        <v>80</v>
      </c>
      <c r="D7060" t="s">
        <v>479</v>
      </c>
      <c r="E7060" t="s">
        <v>533</v>
      </c>
      <c r="F7060" t="s">
        <v>481</v>
      </c>
      <c r="G7060" t="n">
        <v>260068</v>
      </c>
      <c r="H7060" t="n">
        <v>1028748</v>
      </c>
      <c r="I7060" t="n">
        <v>15921</v>
      </c>
      <c r="J7060"/>
    </row>
    <row r="7061">
      <c r="A7061" t="s">
        <v>75</v>
      </c>
      <c r="B7061"/>
      <c r="C7061" t="s">
        <v>80</v>
      </c>
      <c r="D7061" t="s">
        <v>479</v>
      </c>
      <c r="E7061" t="s">
        <v>535</v>
      </c>
      <c r="F7061" t="s">
        <v>481</v>
      </c>
      <c r="G7061" t="n">
        <v>260201</v>
      </c>
      <c r="H7061" t="n">
        <v>1029201</v>
      </c>
      <c r="I7061" t="n">
        <v>88131</v>
      </c>
      <c r="J7061"/>
    </row>
    <row r="7062">
      <c r="A7062" t="s">
        <v>75</v>
      </c>
      <c r="B7062"/>
      <c r="C7062" t="s">
        <v>80</v>
      </c>
      <c r="D7062" t="s">
        <v>479</v>
      </c>
      <c r="E7062" t="s">
        <v>537</v>
      </c>
      <c r="F7062" t="s">
        <v>481</v>
      </c>
      <c r="G7062" t="n">
        <v>260983</v>
      </c>
      <c r="H7062" t="n">
        <v>1032330</v>
      </c>
      <c r="I7062" t="n">
        <v>89213</v>
      </c>
      <c r="J7062"/>
    </row>
    <row r="7063">
      <c r="A7063" t="s">
        <v>75</v>
      </c>
      <c r="B7063"/>
      <c r="C7063" t="s">
        <v>80</v>
      </c>
      <c r="D7063" t="s">
        <v>479</v>
      </c>
      <c r="E7063" t="s">
        <v>600</v>
      </c>
      <c r="F7063" t="s">
        <v>481</v>
      </c>
      <c r="G7063" t="n">
        <v>261669</v>
      </c>
      <c r="H7063" t="n">
        <v>1034779</v>
      </c>
      <c r="I7063" t="n">
        <v>58378</v>
      </c>
      <c r="J7063"/>
    </row>
    <row r="7064">
      <c r="A7064" t="s">
        <v>75</v>
      </c>
      <c r="B7064"/>
      <c r="C7064" t="s">
        <v>80</v>
      </c>
      <c r="D7064" t="s">
        <v>479</v>
      </c>
      <c r="E7064" t="s">
        <v>496</v>
      </c>
      <c r="F7064" t="s">
        <v>481</v>
      </c>
      <c r="G7064" t="n">
        <v>262000</v>
      </c>
      <c r="H7064" t="n">
        <v>1037054</v>
      </c>
      <c r="I7064" t="n">
        <v>89470</v>
      </c>
      <c r="J7064"/>
    </row>
    <row r="7065">
      <c r="A7065" t="s">
        <v>75</v>
      </c>
      <c r="B7065"/>
      <c r="C7065" t="s">
        <v>80</v>
      </c>
      <c r="D7065" t="s">
        <v>479</v>
      </c>
      <c r="E7065" t="s">
        <v>637</v>
      </c>
      <c r="F7065" t="s">
        <v>481</v>
      </c>
      <c r="G7065" t="n">
        <v>263448</v>
      </c>
      <c r="H7065" t="n">
        <v>1042161</v>
      </c>
      <c r="I7065" t="n">
        <v>84398</v>
      </c>
      <c r="J7065"/>
    </row>
    <row r="7066">
      <c r="A7066" t="s">
        <v>75</v>
      </c>
      <c r="B7066"/>
      <c r="C7066" t="s">
        <v>80</v>
      </c>
      <c r="D7066" t="s">
        <v>479</v>
      </c>
      <c r="E7066" t="s">
        <v>637</v>
      </c>
      <c r="F7066" t="s">
        <v>481</v>
      </c>
      <c r="G7066" t="n">
        <v>263221</v>
      </c>
      <c r="H7066" t="n">
        <v>1042163</v>
      </c>
      <c r="I7066" t="n">
        <v>77663</v>
      </c>
      <c r="J7066"/>
    </row>
    <row r="7067">
      <c r="A7067" t="s">
        <v>350</v>
      </c>
      <c r="B7067"/>
      <c r="C7067" t="s">
        <v>428</v>
      </c>
      <c r="D7067" t="s">
        <v>479</v>
      </c>
      <c r="E7067" t="s">
        <v>529</v>
      </c>
      <c r="F7067" t="s">
        <v>481</v>
      </c>
      <c r="G7067" t="n">
        <v>261407</v>
      </c>
      <c r="H7067" t="n">
        <v>1033876</v>
      </c>
      <c r="I7067" t="n">
        <v>89023</v>
      </c>
      <c r="J7067"/>
    </row>
    <row r="7068">
      <c r="A7068" t="s">
        <v>75</v>
      </c>
      <c r="B7068"/>
      <c r="C7068" t="s">
        <v>86</v>
      </c>
      <c r="D7068" t="s">
        <v>479</v>
      </c>
      <c r="E7068" t="s">
        <v>550</v>
      </c>
      <c r="F7068" t="s">
        <v>481</v>
      </c>
      <c r="G7068" t="n">
        <v>254728</v>
      </c>
      <c r="H7068" t="n">
        <v>1005885</v>
      </c>
      <c r="I7068" t="n">
        <v>85646</v>
      </c>
      <c r="J7068"/>
    </row>
    <row r="7069">
      <c r="A7069" t="s">
        <v>75</v>
      </c>
      <c r="B7069"/>
      <c r="C7069" t="s">
        <v>86</v>
      </c>
      <c r="D7069" t="s">
        <v>492</v>
      </c>
      <c r="E7069" t="s">
        <v>515</v>
      </c>
      <c r="F7069" t="s">
        <v>481</v>
      </c>
      <c r="G7069" t="n">
        <v>254728</v>
      </c>
      <c r="H7069" t="n">
        <v>1007297</v>
      </c>
      <c r="I7069" t="n">
        <v>85646</v>
      </c>
      <c r="J7069"/>
    </row>
    <row r="7070">
      <c r="A7070" t="s">
        <v>75</v>
      </c>
      <c r="B7070"/>
      <c r="C7070" t="s">
        <v>86</v>
      </c>
      <c r="D7070" t="s">
        <v>479</v>
      </c>
      <c r="E7070" t="s">
        <v>615</v>
      </c>
      <c r="F7070" t="s">
        <v>481</v>
      </c>
      <c r="G7070" t="n">
        <v>255582</v>
      </c>
      <c r="H7070" t="n">
        <v>1010880</v>
      </c>
      <c r="I7070" t="n">
        <v>86892</v>
      </c>
      <c r="J7070"/>
    </row>
    <row r="7071">
      <c r="A7071" t="s">
        <v>75</v>
      </c>
      <c r="B7071"/>
      <c r="C7071" t="s">
        <v>86</v>
      </c>
      <c r="D7071" t="s">
        <v>479</v>
      </c>
      <c r="E7071" t="s">
        <v>623</v>
      </c>
      <c r="F7071" t="s">
        <v>481</v>
      </c>
      <c r="G7071" t="n">
        <v>256285</v>
      </c>
      <c r="H7071" t="n">
        <v>1013449</v>
      </c>
      <c r="I7071" t="n">
        <v>87343</v>
      </c>
      <c r="J7071"/>
    </row>
    <row r="7072">
      <c r="A7072" t="s">
        <v>75</v>
      </c>
      <c r="B7072"/>
      <c r="C7072" t="s">
        <v>86</v>
      </c>
      <c r="D7072" t="s">
        <v>492</v>
      </c>
      <c r="E7072" t="s">
        <v>568</v>
      </c>
      <c r="F7072" t="s">
        <v>481</v>
      </c>
      <c r="G7072" t="n">
        <v>256285</v>
      </c>
      <c r="H7072" t="n">
        <v>1014902</v>
      </c>
      <c r="I7072" t="n">
        <v>87343</v>
      </c>
      <c r="J7072"/>
    </row>
    <row r="7073">
      <c r="A7073" t="s">
        <v>75</v>
      </c>
      <c r="B7073"/>
      <c r="C7073" t="s">
        <v>86</v>
      </c>
      <c r="D7073" t="s">
        <v>479</v>
      </c>
      <c r="E7073" t="s">
        <v>652</v>
      </c>
      <c r="F7073" t="s">
        <v>481</v>
      </c>
      <c r="G7073" t="n">
        <v>256468</v>
      </c>
      <c r="H7073" t="n">
        <v>1014073</v>
      </c>
      <c r="I7073" t="n">
        <v>87044</v>
      </c>
      <c r="J7073"/>
    </row>
    <row r="7074">
      <c r="A7074" t="s">
        <v>75</v>
      </c>
      <c r="B7074"/>
      <c r="C7074" t="s">
        <v>86</v>
      </c>
      <c r="D7074" t="s">
        <v>492</v>
      </c>
      <c r="E7074" t="s">
        <v>632</v>
      </c>
      <c r="F7074" t="s">
        <v>481</v>
      </c>
      <c r="G7074" t="n">
        <v>256468</v>
      </c>
      <c r="H7074" t="n">
        <v>1016835</v>
      </c>
      <c r="I7074" t="n">
        <v>87044</v>
      </c>
      <c r="J7074"/>
    </row>
    <row r="7075">
      <c r="A7075" t="s">
        <v>75</v>
      </c>
      <c r="B7075"/>
      <c r="C7075" t="s">
        <v>86</v>
      </c>
      <c r="D7075" t="s">
        <v>479</v>
      </c>
      <c r="E7075" t="s">
        <v>570</v>
      </c>
      <c r="F7075" t="s">
        <v>481</v>
      </c>
      <c r="G7075" t="n">
        <v>256579</v>
      </c>
      <c r="H7075" t="n">
        <v>1015355</v>
      </c>
      <c r="I7075" t="n">
        <v>86892</v>
      </c>
      <c r="J7075"/>
    </row>
    <row r="7076">
      <c r="A7076" t="s">
        <v>75</v>
      </c>
      <c r="B7076"/>
      <c r="C7076" t="s">
        <v>86</v>
      </c>
      <c r="D7076" t="s">
        <v>492</v>
      </c>
      <c r="E7076" t="s">
        <v>522</v>
      </c>
      <c r="F7076" t="s">
        <v>481</v>
      </c>
      <c r="G7076" t="n">
        <v>256579</v>
      </c>
      <c r="H7076" t="n">
        <v>1017510</v>
      </c>
      <c r="I7076" t="n">
        <v>86892</v>
      </c>
      <c r="J7076"/>
    </row>
    <row r="7077">
      <c r="A7077" t="s">
        <v>75</v>
      </c>
      <c r="B7077"/>
      <c r="C7077" t="s">
        <v>86</v>
      </c>
      <c r="D7077" t="s">
        <v>479</v>
      </c>
      <c r="E7077" t="s">
        <v>573</v>
      </c>
      <c r="F7077" t="s">
        <v>481</v>
      </c>
      <c r="G7077" t="n">
        <v>257013</v>
      </c>
      <c r="H7077" t="n">
        <v>1016559</v>
      </c>
      <c r="I7077" t="n">
        <v>77360</v>
      </c>
      <c r="J7077"/>
    </row>
    <row r="7078">
      <c r="A7078" t="s">
        <v>75</v>
      </c>
      <c r="B7078"/>
      <c r="C7078" t="s">
        <v>86</v>
      </c>
      <c r="D7078" t="s">
        <v>479</v>
      </c>
      <c r="E7078" t="s">
        <v>585</v>
      </c>
      <c r="F7078" t="s">
        <v>481</v>
      </c>
      <c r="G7078" t="n">
        <v>258925</v>
      </c>
      <c r="H7078" t="n">
        <v>1023754</v>
      </c>
      <c r="I7078" t="n">
        <v>86892</v>
      </c>
      <c r="J7078"/>
    </row>
    <row r="7079">
      <c r="A7079" t="s">
        <v>75</v>
      </c>
      <c r="B7079"/>
      <c r="C7079" t="s">
        <v>86</v>
      </c>
      <c r="D7079" t="s">
        <v>492</v>
      </c>
      <c r="E7079" t="s">
        <v>587</v>
      </c>
      <c r="F7079" t="s">
        <v>481</v>
      </c>
      <c r="G7079" t="n">
        <v>258925</v>
      </c>
      <c r="H7079" t="n">
        <v>1027115</v>
      </c>
      <c r="I7079" t="n">
        <v>86892</v>
      </c>
      <c r="J7079"/>
    </row>
    <row r="7080">
      <c r="A7080" t="s">
        <v>75</v>
      </c>
      <c r="B7080"/>
      <c r="C7080" t="s">
        <v>86</v>
      </c>
      <c r="D7080" t="s">
        <v>479</v>
      </c>
      <c r="E7080" t="s">
        <v>585</v>
      </c>
      <c r="F7080" t="s">
        <v>481</v>
      </c>
      <c r="G7080" t="n">
        <v>258788</v>
      </c>
      <c r="H7080" t="n">
        <v>1023755</v>
      </c>
      <c r="I7080" t="n">
        <v>88266</v>
      </c>
      <c r="J7080"/>
    </row>
    <row r="7081">
      <c r="A7081" t="s">
        <v>75</v>
      </c>
      <c r="B7081"/>
      <c r="C7081" t="s">
        <v>86</v>
      </c>
      <c r="D7081" t="s">
        <v>492</v>
      </c>
      <c r="E7081" t="s">
        <v>587</v>
      </c>
      <c r="F7081" t="s">
        <v>481</v>
      </c>
      <c r="G7081" t="n">
        <v>258788</v>
      </c>
      <c r="H7081" t="n">
        <v>1027148</v>
      </c>
      <c r="I7081" t="n">
        <v>88266</v>
      </c>
      <c r="J7081"/>
    </row>
    <row r="7082">
      <c r="A7082" t="s">
        <v>75</v>
      </c>
      <c r="B7082"/>
      <c r="C7082" t="s">
        <v>86</v>
      </c>
      <c r="D7082" t="s">
        <v>479</v>
      </c>
      <c r="E7082" t="s">
        <v>505</v>
      </c>
      <c r="F7082" t="s">
        <v>481</v>
      </c>
      <c r="G7082" t="n">
        <v>259205</v>
      </c>
      <c r="H7082" t="n">
        <v>1025309</v>
      </c>
      <c r="I7082" t="n">
        <v>88520</v>
      </c>
      <c r="J7082"/>
    </row>
    <row r="7083">
      <c r="A7083" t="s">
        <v>75</v>
      </c>
      <c r="B7083"/>
      <c r="C7083" t="s">
        <v>86</v>
      </c>
      <c r="D7083" t="s">
        <v>492</v>
      </c>
      <c r="E7083" t="s">
        <v>542</v>
      </c>
      <c r="F7083" t="s">
        <v>481</v>
      </c>
      <c r="G7083" t="n">
        <v>259205</v>
      </c>
      <c r="H7083" t="n">
        <v>1027729</v>
      </c>
      <c r="I7083" t="n">
        <v>88520</v>
      </c>
      <c r="J7083"/>
    </row>
    <row r="7084">
      <c r="A7084" t="s">
        <v>75</v>
      </c>
      <c r="B7084"/>
      <c r="C7084" t="s">
        <v>86</v>
      </c>
      <c r="D7084" t="s">
        <v>479</v>
      </c>
      <c r="E7084" t="s">
        <v>528</v>
      </c>
      <c r="F7084" t="s">
        <v>481</v>
      </c>
      <c r="G7084" t="n">
        <v>260351</v>
      </c>
      <c r="H7084" t="n">
        <v>1030458</v>
      </c>
      <c r="I7084" t="n">
        <v>88520</v>
      </c>
      <c r="J7084"/>
    </row>
    <row r="7085">
      <c r="A7085" t="s">
        <v>75</v>
      </c>
      <c r="B7085"/>
      <c r="C7085" t="s">
        <v>86</v>
      </c>
      <c r="D7085" t="s">
        <v>492</v>
      </c>
      <c r="E7085" t="s">
        <v>529</v>
      </c>
      <c r="F7085" t="s">
        <v>481</v>
      </c>
      <c r="G7085" t="n">
        <v>260351</v>
      </c>
      <c r="H7085" t="n">
        <v>1033989</v>
      </c>
      <c r="I7085" t="n">
        <v>88520</v>
      </c>
      <c r="J7085"/>
    </row>
    <row r="7086">
      <c r="A7086" t="s">
        <v>75</v>
      </c>
      <c r="B7086"/>
      <c r="C7086" t="s">
        <v>86</v>
      </c>
      <c r="D7086" t="s">
        <v>479</v>
      </c>
      <c r="E7086" t="s">
        <v>495</v>
      </c>
      <c r="F7086" t="s">
        <v>481</v>
      </c>
      <c r="G7086" t="n">
        <v>261993</v>
      </c>
      <c r="H7086" t="n">
        <v>1036874</v>
      </c>
      <c r="I7086" t="n">
        <v>89470</v>
      </c>
      <c r="J7086"/>
    </row>
    <row r="7087">
      <c r="A7087" t="s">
        <v>75</v>
      </c>
      <c r="B7087"/>
      <c r="C7087" t="s">
        <v>86</v>
      </c>
      <c r="D7087" t="s">
        <v>479</v>
      </c>
      <c r="E7087" t="s">
        <v>604</v>
      </c>
      <c r="F7087" t="s">
        <v>481</v>
      </c>
      <c r="G7087" t="n">
        <v>262335</v>
      </c>
      <c r="H7087" t="n">
        <v>1037956</v>
      </c>
      <c r="I7087" t="n">
        <v>86604</v>
      </c>
      <c r="J7087"/>
    </row>
    <row r="7088">
      <c r="A7088" t="s">
        <v>75</v>
      </c>
      <c r="B7088"/>
      <c r="C7088" t="s">
        <v>86</v>
      </c>
      <c r="D7088" t="s">
        <v>479</v>
      </c>
      <c r="E7088" t="s">
        <v>604</v>
      </c>
      <c r="F7088" t="s">
        <v>481</v>
      </c>
      <c r="G7088" t="n">
        <v>262330</v>
      </c>
      <c r="H7088" t="n">
        <v>1037957</v>
      </c>
      <c r="I7088" t="n">
        <v>89286</v>
      </c>
      <c r="J7088"/>
    </row>
    <row r="7089">
      <c r="A7089" t="s">
        <v>75</v>
      </c>
      <c r="B7089"/>
      <c r="C7089" t="s">
        <v>86</v>
      </c>
      <c r="D7089" t="s">
        <v>479</v>
      </c>
      <c r="E7089" t="s">
        <v>608</v>
      </c>
      <c r="F7089" t="s">
        <v>481</v>
      </c>
      <c r="G7089" t="n">
        <v>262557</v>
      </c>
      <c r="H7089" t="n">
        <v>1039141</v>
      </c>
      <c r="I7089" t="n">
        <v>88958</v>
      </c>
      <c r="J7089"/>
    </row>
    <row r="7090">
      <c r="A7090" t="s">
        <v>75</v>
      </c>
      <c r="B7090"/>
      <c r="C7090" t="s">
        <v>86</v>
      </c>
      <c r="D7090" t="s">
        <v>482</v>
      </c>
      <c r="E7090" t="s">
        <v>620</v>
      </c>
      <c r="F7090" t="s">
        <v>483</v>
      </c>
      <c r="G7090" t="n">
        <v>262557</v>
      </c>
      <c r="H7090" t="n">
        <v>1042481</v>
      </c>
      <c r="I7090" t="n">
        <v>88958</v>
      </c>
      <c r="J7090"/>
    </row>
    <row r="7091">
      <c r="A7091" t="s">
        <v>75</v>
      </c>
      <c r="B7091"/>
      <c r="C7091" t="s">
        <v>86</v>
      </c>
      <c r="D7091" t="s">
        <v>479</v>
      </c>
      <c r="E7091" t="s">
        <v>612</v>
      </c>
      <c r="F7091" t="s">
        <v>481</v>
      </c>
      <c r="G7091" t="n">
        <v>262810</v>
      </c>
      <c r="H7091" t="n">
        <v>1040671</v>
      </c>
      <c r="I7091" t="n">
        <v>88959</v>
      </c>
      <c r="J7091"/>
    </row>
    <row r="7092">
      <c r="A7092" t="s">
        <v>75</v>
      </c>
      <c r="B7092"/>
      <c r="C7092" t="s">
        <v>86</v>
      </c>
      <c r="D7092" t="s">
        <v>479</v>
      </c>
      <c r="E7092" t="s">
        <v>612</v>
      </c>
      <c r="F7092" t="s">
        <v>481</v>
      </c>
      <c r="G7092" t="n">
        <v>262750</v>
      </c>
      <c r="H7092" t="n">
        <v>1040672</v>
      </c>
      <c r="I7092" t="n">
        <v>86065</v>
      </c>
      <c r="J7092"/>
    </row>
    <row r="7093">
      <c r="A7093" t="s">
        <v>75</v>
      </c>
      <c r="B7093"/>
      <c r="C7093" t="s">
        <v>86</v>
      </c>
      <c r="D7093" t="s">
        <v>482</v>
      </c>
      <c r="E7093" t="s">
        <v>620</v>
      </c>
      <c r="F7093" t="s">
        <v>483</v>
      </c>
      <c r="G7093" t="n">
        <v>262750</v>
      </c>
      <c r="H7093" t="n">
        <v>1042618</v>
      </c>
      <c r="I7093" t="n">
        <v>86065</v>
      </c>
      <c r="J7093"/>
    </row>
    <row r="7094">
      <c r="A7094" t="s">
        <v>350</v>
      </c>
      <c r="B7094"/>
      <c r="C7094" t="s">
        <v>390</v>
      </c>
      <c r="D7094" t="s">
        <v>479</v>
      </c>
      <c r="E7094" t="s">
        <v>539</v>
      </c>
      <c r="F7094" t="s">
        <v>481</v>
      </c>
      <c r="G7094" t="n">
        <v>254524</v>
      </c>
      <c r="H7094" t="n">
        <v>1006394</v>
      </c>
      <c r="I7094" t="n">
        <v>85629</v>
      </c>
      <c r="J7094"/>
    </row>
    <row r="7095">
      <c r="A7095" t="s">
        <v>350</v>
      </c>
      <c r="B7095"/>
      <c r="C7095" t="s">
        <v>390</v>
      </c>
      <c r="D7095" t="s">
        <v>482</v>
      </c>
      <c r="E7095" t="s">
        <v>539</v>
      </c>
      <c r="F7095" t="s">
        <v>483</v>
      </c>
      <c r="G7095" t="n">
        <v>254524</v>
      </c>
      <c r="H7095" t="n">
        <v>1006413</v>
      </c>
      <c r="I7095" t="n">
        <v>85629</v>
      </c>
      <c r="J7095"/>
    </row>
    <row r="7096">
      <c r="A7096" t="s">
        <v>350</v>
      </c>
      <c r="B7096"/>
      <c r="C7096" t="s">
        <v>390</v>
      </c>
      <c r="D7096" t="s">
        <v>484</v>
      </c>
      <c r="E7096" t="s">
        <v>552</v>
      </c>
      <c r="F7096" t="s">
        <v>483</v>
      </c>
      <c r="G7096" t="n">
        <v>254524</v>
      </c>
      <c r="H7096" t="n">
        <v>1007587</v>
      </c>
      <c r="I7096" t="n">
        <v>85629</v>
      </c>
      <c r="J7096"/>
    </row>
    <row r="7097">
      <c r="A7097" t="s">
        <v>350</v>
      </c>
      <c r="B7097"/>
      <c r="C7097" t="s">
        <v>390</v>
      </c>
      <c r="D7097" t="s">
        <v>479</v>
      </c>
      <c r="E7097" t="s">
        <v>480</v>
      </c>
      <c r="F7097" t="s">
        <v>481</v>
      </c>
      <c r="G7097" t="n">
        <v>261702</v>
      </c>
      <c r="H7097" t="n">
        <v>1034962</v>
      </c>
      <c r="I7097" t="n">
        <v>89023</v>
      </c>
      <c r="J7097"/>
    </row>
    <row r="7098">
      <c r="A7098" t="s">
        <v>350</v>
      </c>
      <c r="B7098"/>
      <c r="C7098" t="s">
        <v>390</v>
      </c>
      <c r="D7098" t="s">
        <v>482</v>
      </c>
      <c r="E7098" t="s">
        <v>480</v>
      </c>
      <c r="F7098" t="s">
        <v>483</v>
      </c>
      <c r="G7098" t="n">
        <v>261702</v>
      </c>
      <c r="H7098" t="n">
        <v>1034965</v>
      </c>
      <c r="I7098" t="n">
        <v>89023</v>
      </c>
      <c r="J7098"/>
    </row>
    <row r="7099">
      <c r="A7099" t="s">
        <v>350</v>
      </c>
      <c r="B7099"/>
      <c r="C7099" t="s">
        <v>390</v>
      </c>
      <c r="D7099" t="s">
        <v>484</v>
      </c>
      <c r="E7099" t="s">
        <v>602</v>
      </c>
      <c r="F7099" t="s">
        <v>483</v>
      </c>
      <c r="G7099" t="n">
        <v>261702</v>
      </c>
      <c r="H7099" t="n">
        <v>1036380</v>
      </c>
      <c r="I7099" t="n">
        <v>89023</v>
      </c>
      <c r="J7099"/>
    </row>
    <row r="7100">
      <c r="A7100" t="s">
        <v>75</v>
      </c>
      <c r="B7100"/>
      <c r="C7100" t="s">
        <v>82</v>
      </c>
      <c r="D7100" t="s">
        <v>479</v>
      </c>
      <c r="E7100" t="s">
        <v>516</v>
      </c>
      <c r="F7100" t="s">
        <v>481</v>
      </c>
      <c r="G7100" t="n">
        <v>255100</v>
      </c>
      <c r="H7100" t="n">
        <v>1008564</v>
      </c>
      <c r="I7100" t="n">
        <v>86694</v>
      </c>
      <c r="J7100"/>
    </row>
    <row r="7101">
      <c r="A7101" t="s">
        <v>75</v>
      </c>
      <c r="B7101"/>
      <c r="C7101" t="s">
        <v>82</v>
      </c>
      <c r="D7101" t="s">
        <v>479</v>
      </c>
      <c r="E7101" t="s">
        <v>500</v>
      </c>
      <c r="F7101" t="s">
        <v>481</v>
      </c>
      <c r="G7101" t="n">
        <v>255396</v>
      </c>
      <c r="H7101" t="n">
        <v>1009721</v>
      </c>
      <c r="I7101" t="n">
        <v>87033</v>
      </c>
      <c r="J7101"/>
    </row>
    <row r="7102">
      <c r="A7102" t="s">
        <v>75</v>
      </c>
      <c r="B7102"/>
      <c r="C7102" t="s">
        <v>82</v>
      </c>
      <c r="D7102" t="s">
        <v>479</v>
      </c>
      <c r="E7102" t="s">
        <v>615</v>
      </c>
      <c r="F7102" t="s">
        <v>481</v>
      </c>
      <c r="G7102" t="n">
        <v>255596</v>
      </c>
      <c r="H7102" t="n">
        <v>1010920</v>
      </c>
      <c r="I7102" t="n">
        <v>87105</v>
      </c>
      <c r="J7102"/>
    </row>
    <row r="7103">
      <c r="A7103" t="s">
        <v>75</v>
      </c>
      <c r="B7103"/>
      <c r="C7103" t="s">
        <v>82</v>
      </c>
      <c r="D7103" t="s">
        <v>492</v>
      </c>
      <c r="E7103" t="s">
        <v>559</v>
      </c>
      <c r="F7103" t="s">
        <v>481</v>
      </c>
      <c r="G7103" t="n">
        <v>255596</v>
      </c>
      <c r="H7103" t="n">
        <v>1011681</v>
      </c>
      <c r="I7103" t="n">
        <v>87105</v>
      </c>
      <c r="J7103"/>
    </row>
    <row r="7104">
      <c r="A7104" t="s">
        <v>75</v>
      </c>
      <c r="B7104"/>
      <c r="C7104" t="s">
        <v>82</v>
      </c>
      <c r="D7104" t="s">
        <v>479</v>
      </c>
      <c r="E7104" t="s">
        <v>502</v>
      </c>
      <c r="F7104" t="s">
        <v>481</v>
      </c>
      <c r="G7104" t="n">
        <v>255858</v>
      </c>
      <c r="H7104" t="n">
        <v>1011988</v>
      </c>
      <c r="I7104" t="n">
        <v>87191</v>
      </c>
      <c r="J7104"/>
    </row>
    <row r="7105">
      <c r="A7105" t="s">
        <v>75</v>
      </c>
      <c r="B7105"/>
      <c r="C7105" t="s">
        <v>82</v>
      </c>
      <c r="D7105" t="s">
        <v>479</v>
      </c>
      <c r="E7105" t="s">
        <v>520</v>
      </c>
      <c r="F7105" t="s">
        <v>481</v>
      </c>
      <c r="G7105" t="n">
        <v>256191</v>
      </c>
      <c r="H7105" t="n">
        <v>1013313</v>
      </c>
      <c r="I7105" t="n">
        <v>87048</v>
      </c>
      <c r="J7105"/>
    </row>
    <row r="7106">
      <c r="A7106" t="s">
        <v>75</v>
      </c>
      <c r="B7106"/>
      <c r="C7106" t="s">
        <v>82</v>
      </c>
      <c r="D7106" t="s">
        <v>479</v>
      </c>
      <c r="E7106" t="s">
        <v>520</v>
      </c>
      <c r="F7106" t="s">
        <v>481</v>
      </c>
      <c r="G7106" t="n">
        <v>256151</v>
      </c>
      <c r="H7106" t="n">
        <v>1013314</v>
      </c>
      <c r="I7106" t="n">
        <v>86793</v>
      </c>
      <c r="J7106"/>
    </row>
    <row r="7107">
      <c r="A7107" t="s">
        <v>75</v>
      </c>
      <c r="B7107"/>
      <c r="C7107" t="s">
        <v>82</v>
      </c>
      <c r="D7107" t="s">
        <v>479</v>
      </c>
      <c r="E7107" t="s">
        <v>652</v>
      </c>
      <c r="F7107" t="s">
        <v>481</v>
      </c>
      <c r="G7107" t="n">
        <v>256392</v>
      </c>
      <c r="H7107" t="n">
        <v>1014050</v>
      </c>
      <c r="I7107" t="n">
        <v>85546</v>
      </c>
      <c r="J7107"/>
    </row>
    <row r="7108">
      <c r="A7108" t="s">
        <v>75</v>
      </c>
      <c r="B7108"/>
      <c r="C7108" t="s">
        <v>82</v>
      </c>
      <c r="D7108" t="s">
        <v>479</v>
      </c>
      <c r="E7108" t="s">
        <v>573</v>
      </c>
      <c r="F7108" t="s">
        <v>481</v>
      </c>
      <c r="G7108" t="n">
        <v>257150</v>
      </c>
      <c r="H7108" t="n">
        <v>1016515</v>
      </c>
      <c r="I7108" t="n">
        <v>82349</v>
      </c>
      <c r="J7108"/>
    </row>
    <row r="7109">
      <c r="A7109" t="s">
        <v>75</v>
      </c>
      <c r="B7109"/>
      <c r="C7109" t="s">
        <v>82</v>
      </c>
      <c r="D7109" t="s">
        <v>492</v>
      </c>
      <c r="E7109" t="s">
        <v>503</v>
      </c>
      <c r="F7109" t="s">
        <v>481</v>
      </c>
      <c r="G7109" t="n">
        <v>257150</v>
      </c>
      <c r="H7109" t="n">
        <v>1016993</v>
      </c>
      <c r="I7109" t="n">
        <v>82349</v>
      </c>
      <c r="J7109"/>
    </row>
    <row r="7110">
      <c r="A7110" t="s">
        <v>75</v>
      </c>
      <c r="B7110"/>
      <c r="C7110" t="s">
        <v>82</v>
      </c>
      <c r="D7110" t="s">
        <v>479</v>
      </c>
      <c r="E7110" t="s">
        <v>522</v>
      </c>
      <c r="F7110" t="s">
        <v>481</v>
      </c>
      <c r="G7110" t="n">
        <v>257263</v>
      </c>
      <c r="H7110" t="n">
        <v>1017564</v>
      </c>
      <c r="I7110" t="n">
        <v>87685</v>
      </c>
      <c r="J7110"/>
    </row>
    <row r="7111">
      <c r="A7111" t="s">
        <v>75</v>
      </c>
      <c r="B7111"/>
      <c r="C7111" t="s">
        <v>82</v>
      </c>
      <c r="D7111" t="s">
        <v>479</v>
      </c>
      <c r="E7111" t="s">
        <v>531</v>
      </c>
      <c r="F7111" t="s">
        <v>481</v>
      </c>
      <c r="G7111" t="n">
        <v>257827</v>
      </c>
      <c r="H7111" t="n">
        <v>1020026</v>
      </c>
      <c r="I7111" t="n">
        <v>36874</v>
      </c>
      <c r="J7111"/>
    </row>
    <row r="7112">
      <c r="A7112" t="s">
        <v>75</v>
      </c>
      <c r="B7112"/>
      <c r="C7112" t="s">
        <v>82</v>
      </c>
      <c r="D7112" t="s">
        <v>492</v>
      </c>
      <c r="E7112" t="s">
        <v>588</v>
      </c>
      <c r="F7112" t="s">
        <v>481</v>
      </c>
      <c r="G7112" t="n">
        <v>257827</v>
      </c>
      <c r="H7112" t="n">
        <v>1023201</v>
      </c>
      <c r="I7112" t="n">
        <v>36874</v>
      </c>
      <c r="J7112"/>
    </row>
    <row r="7113">
      <c r="A7113" t="s">
        <v>75</v>
      </c>
      <c r="B7113"/>
      <c r="C7113" t="s">
        <v>82</v>
      </c>
      <c r="D7113" t="s">
        <v>479</v>
      </c>
      <c r="E7113" t="s">
        <v>506</v>
      </c>
      <c r="F7113" t="s">
        <v>481</v>
      </c>
      <c r="G7113" t="n">
        <v>258620</v>
      </c>
      <c r="H7113" t="n">
        <v>1022660</v>
      </c>
      <c r="I7113" t="n">
        <v>84036</v>
      </c>
      <c r="J7113"/>
    </row>
    <row r="7114">
      <c r="A7114" t="s">
        <v>75</v>
      </c>
      <c r="B7114"/>
      <c r="C7114" t="s">
        <v>82</v>
      </c>
      <c r="D7114" t="s">
        <v>492</v>
      </c>
      <c r="E7114" t="s">
        <v>627</v>
      </c>
      <c r="F7114" t="s">
        <v>481</v>
      </c>
      <c r="G7114" t="n">
        <v>258620</v>
      </c>
      <c r="H7114" t="n">
        <v>1023438</v>
      </c>
      <c r="I7114" t="n">
        <v>84036</v>
      </c>
      <c r="J7114"/>
    </row>
    <row r="7115">
      <c r="A7115" t="s">
        <v>75</v>
      </c>
      <c r="B7115"/>
      <c r="C7115" t="s">
        <v>82</v>
      </c>
      <c r="D7115" t="s">
        <v>479</v>
      </c>
      <c r="E7115" t="s">
        <v>514</v>
      </c>
      <c r="F7115" t="s">
        <v>481</v>
      </c>
      <c r="G7115" t="n">
        <v>262850</v>
      </c>
      <c r="H7115" t="n">
        <v>1041097</v>
      </c>
      <c r="I7115" t="n">
        <v>89782</v>
      </c>
      <c r="J7115"/>
    </row>
    <row r="7116">
      <c r="A7116" t="s">
        <v>75</v>
      </c>
      <c r="B7116"/>
      <c r="C7116" t="s">
        <v>82</v>
      </c>
      <c r="D7116" t="s">
        <v>492</v>
      </c>
      <c r="E7116" t="s">
        <v>487</v>
      </c>
      <c r="F7116" t="s">
        <v>481</v>
      </c>
      <c r="G7116" t="n">
        <v>262850</v>
      </c>
      <c r="H7116" t="n">
        <v>1041877</v>
      </c>
      <c r="I7116" t="n">
        <v>89782</v>
      </c>
      <c r="J7116"/>
    </row>
    <row r="7117">
      <c r="A7117" t="s">
        <v>271</v>
      </c>
      <c r="B7117"/>
      <c r="C7117" t="s">
        <v>280</v>
      </c>
      <c r="D7117" t="s">
        <v>479</v>
      </c>
      <c r="E7117" t="s">
        <v>552</v>
      </c>
      <c r="F7117" t="s">
        <v>481</v>
      </c>
      <c r="G7117" t="n">
        <v>254899</v>
      </c>
      <c r="H7117" t="n">
        <v>1007606</v>
      </c>
      <c r="I7117" t="n">
        <v>81405</v>
      </c>
      <c r="J7117"/>
    </row>
    <row r="7118">
      <c r="A7118" t="s">
        <v>271</v>
      </c>
      <c r="B7118"/>
      <c r="C7118" t="s">
        <v>280</v>
      </c>
      <c r="D7118" t="s">
        <v>482</v>
      </c>
      <c r="E7118" t="s">
        <v>489</v>
      </c>
      <c r="F7118" t="s">
        <v>483</v>
      </c>
      <c r="G7118" t="n">
        <v>254899</v>
      </c>
      <c r="H7118" t="n">
        <v>1010168</v>
      </c>
      <c r="I7118" t="n">
        <v>81405</v>
      </c>
      <c r="J7118"/>
    </row>
    <row r="7119">
      <c r="A7119" t="s">
        <v>271</v>
      </c>
      <c r="B7119"/>
      <c r="C7119" t="s">
        <v>280</v>
      </c>
      <c r="D7119" t="s">
        <v>484</v>
      </c>
      <c r="E7119" t="s">
        <v>489</v>
      </c>
      <c r="F7119" t="s">
        <v>483</v>
      </c>
      <c r="G7119" t="n">
        <v>254899</v>
      </c>
      <c r="H7119" t="n">
        <v>1010261</v>
      </c>
      <c r="I7119" t="n">
        <v>81405</v>
      </c>
      <c r="J7119"/>
    </row>
    <row r="7120">
      <c r="A7120" t="s">
        <v>271</v>
      </c>
      <c r="B7120"/>
      <c r="C7120" t="s">
        <v>280</v>
      </c>
      <c r="D7120" t="s">
        <v>479</v>
      </c>
      <c r="E7120" t="s">
        <v>556</v>
      </c>
      <c r="F7120" t="s">
        <v>481</v>
      </c>
      <c r="G7120" t="n">
        <v>255084</v>
      </c>
      <c r="H7120" t="n">
        <v>1009020</v>
      </c>
      <c r="I7120" t="n">
        <v>74035</v>
      </c>
      <c r="J7120"/>
    </row>
    <row r="7121">
      <c r="A7121" t="s">
        <v>271</v>
      </c>
      <c r="B7121"/>
      <c r="C7121" t="s">
        <v>280</v>
      </c>
      <c r="D7121" t="s">
        <v>482</v>
      </c>
      <c r="E7121" t="s">
        <v>489</v>
      </c>
      <c r="F7121" t="s">
        <v>546</v>
      </c>
      <c r="G7121" t="n">
        <v>255084</v>
      </c>
      <c r="H7121" t="n">
        <v>1010264</v>
      </c>
      <c r="I7121" t="n">
        <v>74035</v>
      </c>
      <c r="J7121"/>
    </row>
    <row r="7122">
      <c r="A7122" t="s">
        <v>271</v>
      </c>
      <c r="B7122"/>
      <c r="C7122" t="s">
        <v>280</v>
      </c>
      <c r="D7122" t="s">
        <v>484</v>
      </c>
      <c r="E7122" t="s">
        <v>489</v>
      </c>
      <c r="F7122" t="s">
        <v>546</v>
      </c>
      <c r="G7122" t="n">
        <v>255084</v>
      </c>
      <c r="H7122" t="n">
        <v>1010265</v>
      </c>
      <c r="I7122" t="n">
        <v>74035</v>
      </c>
      <c r="J7122"/>
    </row>
    <row r="7123">
      <c r="A7123" t="s">
        <v>271</v>
      </c>
      <c r="B7123"/>
      <c r="C7123" t="s">
        <v>280</v>
      </c>
      <c r="D7123" t="s">
        <v>479</v>
      </c>
      <c r="E7123" t="s">
        <v>533</v>
      </c>
      <c r="F7123" t="s">
        <v>481</v>
      </c>
      <c r="G7123" t="n">
        <v>259946</v>
      </c>
      <c r="H7123" t="n">
        <v>1028625</v>
      </c>
      <c r="I7123" t="n">
        <v>88752</v>
      </c>
      <c r="J7123"/>
    </row>
    <row r="7124">
      <c r="A7124" t="s">
        <v>271</v>
      </c>
      <c r="B7124"/>
      <c r="C7124" t="s">
        <v>280</v>
      </c>
      <c r="D7124" t="s">
        <v>482</v>
      </c>
      <c r="E7124" t="s">
        <v>634</v>
      </c>
      <c r="F7124" t="s">
        <v>483</v>
      </c>
      <c r="G7124" t="n">
        <v>259946</v>
      </c>
      <c r="H7124" t="n">
        <v>1029736</v>
      </c>
      <c r="I7124" t="n">
        <v>88752</v>
      </c>
      <c r="J7124"/>
    </row>
    <row r="7125">
      <c r="A7125" t="s">
        <v>271</v>
      </c>
      <c r="B7125"/>
      <c r="C7125" t="s">
        <v>280</v>
      </c>
      <c r="D7125" t="s">
        <v>484</v>
      </c>
      <c r="E7125" t="s">
        <v>634</v>
      </c>
      <c r="F7125" t="s">
        <v>483</v>
      </c>
      <c r="G7125" t="n">
        <v>259946</v>
      </c>
      <c r="H7125" t="n">
        <v>1029751</v>
      </c>
      <c r="I7125" t="n">
        <v>88752</v>
      </c>
      <c r="J7125"/>
    </row>
    <row r="7126">
      <c r="A7126" t="s">
        <v>291</v>
      </c>
      <c r="B7126"/>
      <c r="C7126" t="s">
        <v>333</v>
      </c>
      <c r="D7126" t="s">
        <v>479</v>
      </c>
      <c r="E7126" t="s">
        <v>629</v>
      </c>
      <c r="F7126" t="s">
        <v>481</v>
      </c>
      <c r="G7126" t="n">
        <v>254753</v>
      </c>
      <c r="H7126" t="n">
        <v>1006323</v>
      </c>
      <c r="I7126" t="n">
        <v>86758</v>
      </c>
      <c r="J7126"/>
    </row>
    <row r="7127">
      <c r="A7127" t="s">
        <v>291</v>
      </c>
      <c r="B7127"/>
      <c r="C7127" t="s">
        <v>333</v>
      </c>
      <c r="D7127" t="s">
        <v>482</v>
      </c>
      <c r="E7127" t="s">
        <v>628</v>
      </c>
      <c r="F7127" t="s">
        <v>483</v>
      </c>
      <c r="G7127" t="n">
        <v>254753</v>
      </c>
      <c r="H7127" t="n">
        <v>1007976</v>
      </c>
      <c r="I7127" t="n">
        <v>86758</v>
      </c>
      <c r="J7127"/>
    </row>
    <row r="7128">
      <c r="A7128" t="s">
        <v>291</v>
      </c>
      <c r="B7128"/>
      <c r="C7128" t="s">
        <v>333</v>
      </c>
      <c r="D7128" t="s">
        <v>484</v>
      </c>
      <c r="E7128" t="s">
        <v>628</v>
      </c>
      <c r="F7128" t="s">
        <v>483</v>
      </c>
      <c r="G7128" t="n">
        <v>254753</v>
      </c>
      <c r="H7128" t="n">
        <v>1007977</v>
      </c>
      <c r="I7128" t="n">
        <v>86758</v>
      </c>
      <c r="J7128"/>
    </row>
    <row r="7129">
      <c r="A7129" t="s">
        <v>291</v>
      </c>
      <c r="B7129"/>
      <c r="C7129" t="s">
        <v>333</v>
      </c>
      <c r="D7129" t="s">
        <v>479</v>
      </c>
      <c r="E7129" t="s">
        <v>522</v>
      </c>
      <c r="F7129" t="s">
        <v>481</v>
      </c>
      <c r="G7129" t="n">
        <v>257401</v>
      </c>
      <c r="H7129" t="n">
        <v>1017596</v>
      </c>
      <c r="I7129" t="n">
        <v>87594</v>
      </c>
      <c r="J7129"/>
    </row>
    <row r="7130">
      <c r="A7130" t="s">
        <v>291</v>
      </c>
      <c r="B7130"/>
      <c r="C7130" t="s">
        <v>333</v>
      </c>
      <c r="D7130" t="s">
        <v>482</v>
      </c>
      <c r="E7130" t="s">
        <v>522</v>
      </c>
      <c r="F7130" t="s">
        <v>483</v>
      </c>
      <c r="G7130" t="n">
        <v>257401</v>
      </c>
      <c r="H7130" t="n">
        <v>1017600</v>
      </c>
      <c r="I7130" t="n">
        <v>87594</v>
      </c>
      <c r="J7130"/>
    </row>
    <row r="7131">
      <c r="A7131" t="s">
        <v>291</v>
      </c>
      <c r="B7131"/>
      <c r="C7131" t="s">
        <v>333</v>
      </c>
      <c r="D7131" t="s">
        <v>479</v>
      </c>
      <c r="E7131" t="s">
        <v>633</v>
      </c>
      <c r="F7131" t="s">
        <v>481</v>
      </c>
      <c r="G7131" t="n">
        <v>257492</v>
      </c>
      <c r="H7131" t="n">
        <v>1018369</v>
      </c>
      <c r="I7131" t="n">
        <v>87862</v>
      </c>
      <c r="J7131"/>
    </row>
    <row r="7132">
      <c r="A7132" t="s">
        <v>291</v>
      </c>
      <c r="B7132"/>
      <c r="C7132" t="s">
        <v>333</v>
      </c>
      <c r="D7132" t="s">
        <v>482</v>
      </c>
      <c r="E7132" t="s">
        <v>633</v>
      </c>
      <c r="F7132" t="s">
        <v>483</v>
      </c>
      <c r="G7132" t="n">
        <v>257492</v>
      </c>
      <c r="H7132" t="n">
        <v>1018372</v>
      </c>
      <c r="I7132" t="n">
        <v>87862</v>
      </c>
      <c r="J7132"/>
    </row>
    <row r="7133">
      <c r="A7133" t="s">
        <v>291</v>
      </c>
      <c r="B7133"/>
      <c r="C7133" t="s">
        <v>333</v>
      </c>
      <c r="D7133" t="s">
        <v>484</v>
      </c>
      <c r="E7133" t="s">
        <v>633</v>
      </c>
      <c r="F7133" t="s">
        <v>483</v>
      </c>
      <c r="G7133" t="n">
        <v>257492</v>
      </c>
      <c r="H7133" t="n">
        <v>1018374</v>
      </c>
      <c r="I7133" t="n">
        <v>87862</v>
      </c>
      <c r="J7133"/>
    </row>
    <row r="7134">
      <c r="A7134" t="s">
        <v>291</v>
      </c>
      <c r="B7134"/>
      <c r="C7134" t="s">
        <v>333</v>
      </c>
      <c r="D7134" t="s">
        <v>479</v>
      </c>
      <c r="E7134" t="s">
        <v>529</v>
      </c>
      <c r="F7134" t="s">
        <v>481</v>
      </c>
      <c r="G7134" t="n">
        <v>261233</v>
      </c>
      <c r="H7134" t="n">
        <v>1033438</v>
      </c>
      <c r="I7134" t="n">
        <v>88984</v>
      </c>
      <c r="J7134"/>
    </row>
    <row r="7135">
      <c r="A7135" t="s">
        <v>191</v>
      </c>
      <c r="B7135" t="s">
        <v>232</v>
      </c>
      <c r="C7135" t="s">
        <v>234</v>
      </c>
      <c r="D7135" t="s">
        <v>479</v>
      </c>
      <c r="E7135" t="s">
        <v>550</v>
      </c>
      <c r="F7135" t="s">
        <v>481</v>
      </c>
      <c r="G7135" t="n">
        <v>254499</v>
      </c>
      <c r="H7135" t="n">
        <v>1005927</v>
      </c>
      <c r="I7135" t="n">
        <v>85629</v>
      </c>
      <c r="J7135"/>
    </row>
    <row r="7136">
      <c r="A7136" t="s">
        <v>191</v>
      </c>
      <c r="B7136" t="s">
        <v>232</v>
      </c>
      <c r="C7136" t="s">
        <v>234</v>
      </c>
      <c r="D7136" t="s">
        <v>482</v>
      </c>
      <c r="E7136" t="s">
        <v>498</v>
      </c>
      <c r="F7136" t="s">
        <v>483</v>
      </c>
      <c r="G7136" t="n">
        <v>254499</v>
      </c>
      <c r="H7136" t="n">
        <v>1008762</v>
      </c>
      <c r="I7136" t="n">
        <v>85629</v>
      </c>
      <c r="J7136"/>
    </row>
    <row r="7137">
      <c r="A7137" t="s">
        <v>191</v>
      </c>
      <c r="B7137" t="s">
        <v>232</v>
      </c>
      <c r="C7137" t="s">
        <v>234</v>
      </c>
      <c r="D7137" t="s">
        <v>484</v>
      </c>
      <c r="E7137" t="s">
        <v>498</v>
      </c>
      <c r="F7137" t="s">
        <v>483</v>
      </c>
      <c r="G7137" t="n">
        <v>254499</v>
      </c>
      <c r="H7137" t="n">
        <v>1008775</v>
      </c>
      <c r="I7137" t="n">
        <v>85629</v>
      </c>
      <c r="J7137"/>
    </row>
    <row r="7138">
      <c r="A7138" t="s">
        <v>191</v>
      </c>
      <c r="B7138" t="s">
        <v>232</v>
      </c>
      <c r="C7138" t="s">
        <v>233</v>
      </c>
      <c r="D7138" t="s">
        <v>479</v>
      </c>
      <c r="E7138" t="s">
        <v>550</v>
      </c>
      <c r="F7138" t="s">
        <v>481</v>
      </c>
      <c r="G7138" t="n">
        <v>254494</v>
      </c>
      <c r="H7138" t="n">
        <v>1005928</v>
      </c>
      <c r="I7138" t="n">
        <v>85629</v>
      </c>
      <c r="J7138"/>
    </row>
    <row r="7139">
      <c r="A7139" t="s">
        <v>191</v>
      </c>
      <c r="B7139" t="s">
        <v>232</v>
      </c>
      <c r="C7139" t="s">
        <v>233</v>
      </c>
      <c r="D7139" t="s">
        <v>482</v>
      </c>
      <c r="E7139" t="s">
        <v>498</v>
      </c>
      <c r="F7139" t="s">
        <v>483</v>
      </c>
      <c r="G7139" t="n">
        <v>254494</v>
      </c>
      <c r="H7139" t="n">
        <v>1008761</v>
      </c>
      <c r="I7139" t="n">
        <v>85629</v>
      </c>
      <c r="J7139"/>
    </row>
    <row r="7140">
      <c r="A7140" t="s">
        <v>191</v>
      </c>
      <c r="B7140" t="s">
        <v>232</v>
      </c>
      <c r="C7140" t="s">
        <v>233</v>
      </c>
      <c r="D7140" t="s">
        <v>484</v>
      </c>
      <c r="E7140" t="s">
        <v>498</v>
      </c>
      <c r="F7140" t="s">
        <v>483</v>
      </c>
      <c r="G7140" t="n">
        <v>254494</v>
      </c>
      <c r="H7140" t="n">
        <v>1008788</v>
      </c>
      <c r="I7140" t="n">
        <v>85629</v>
      </c>
      <c r="J7140"/>
    </row>
    <row r="7141">
      <c r="A7141" t="s">
        <v>191</v>
      </c>
      <c r="B7141" t="s">
        <v>232</v>
      </c>
      <c r="C7141" t="s">
        <v>233</v>
      </c>
      <c r="D7141" t="s">
        <v>479</v>
      </c>
      <c r="E7141" t="s">
        <v>498</v>
      </c>
      <c r="F7141" t="s">
        <v>481</v>
      </c>
      <c r="G7141" t="n">
        <v>255275</v>
      </c>
      <c r="H7141" t="n">
        <v>1008732</v>
      </c>
      <c r="I7141" t="n">
        <v>86997</v>
      </c>
      <c r="J7141"/>
    </row>
    <row r="7142">
      <c r="A7142" t="s">
        <v>191</v>
      </c>
      <c r="B7142" t="s">
        <v>232</v>
      </c>
      <c r="C7142" t="s">
        <v>233</v>
      </c>
      <c r="D7142" t="s">
        <v>482</v>
      </c>
      <c r="E7142" t="s">
        <v>498</v>
      </c>
      <c r="F7142" t="s">
        <v>483</v>
      </c>
      <c r="G7142" t="n">
        <v>255275</v>
      </c>
      <c r="H7142" t="n">
        <v>1008786</v>
      </c>
      <c r="I7142" t="n">
        <v>86997</v>
      </c>
      <c r="J7142"/>
    </row>
    <row r="7143">
      <c r="A7143" t="s">
        <v>191</v>
      </c>
      <c r="B7143" t="s">
        <v>232</v>
      </c>
      <c r="C7143" t="s">
        <v>233</v>
      </c>
      <c r="D7143" t="s">
        <v>484</v>
      </c>
      <c r="E7143" t="s">
        <v>498</v>
      </c>
      <c r="F7143" t="s">
        <v>483</v>
      </c>
      <c r="G7143" t="n">
        <v>255275</v>
      </c>
      <c r="H7143" t="n">
        <v>1008790</v>
      </c>
      <c r="I7143" t="n">
        <v>86997</v>
      </c>
      <c r="J7143"/>
    </row>
    <row r="7144">
      <c r="A7144" t="s">
        <v>191</v>
      </c>
      <c r="B7144" t="s">
        <v>232</v>
      </c>
      <c r="C7144" t="s">
        <v>234</v>
      </c>
      <c r="D7144" t="s">
        <v>479</v>
      </c>
      <c r="E7144" t="s">
        <v>615</v>
      </c>
      <c r="F7144" t="s">
        <v>481</v>
      </c>
      <c r="G7144" t="n">
        <v>255646</v>
      </c>
      <c r="H7144" t="n">
        <v>1010818</v>
      </c>
      <c r="I7144" t="n">
        <v>80761</v>
      </c>
      <c r="J7144"/>
    </row>
    <row r="7145">
      <c r="A7145" t="s">
        <v>191</v>
      </c>
      <c r="B7145" t="s">
        <v>232</v>
      </c>
      <c r="C7145" t="s">
        <v>233</v>
      </c>
      <c r="D7145" t="s">
        <v>479</v>
      </c>
      <c r="E7145" t="s">
        <v>562</v>
      </c>
      <c r="F7145" t="s">
        <v>481</v>
      </c>
      <c r="G7145" t="n">
        <v>255840</v>
      </c>
      <c r="H7145" t="n">
        <v>1011562</v>
      </c>
      <c r="I7145" t="n">
        <v>75073</v>
      </c>
      <c r="J7145"/>
    </row>
    <row r="7146">
      <c r="A7146" t="s">
        <v>191</v>
      </c>
      <c r="B7146" t="s">
        <v>232</v>
      </c>
      <c r="C7146" t="s">
        <v>233</v>
      </c>
      <c r="D7146" t="s">
        <v>482</v>
      </c>
      <c r="E7146" t="s">
        <v>559</v>
      </c>
      <c r="F7146" t="s">
        <v>483</v>
      </c>
      <c r="G7146" t="n">
        <v>255840</v>
      </c>
      <c r="H7146" t="n">
        <v>1011698</v>
      </c>
      <c r="I7146" t="n">
        <v>75073</v>
      </c>
      <c r="J7146"/>
    </row>
    <row r="7147">
      <c r="A7147" t="s">
        <v>191</v>
      </c>
      <c r="B7147" t="s">
        <v>232</v>
      </c>
      <c r="C7147" t="s">
        <v>233</v>
      </c>
      <c r="D7147" t="s">
        <v>484</v>
      </c>
      <c r="E7147" t="s">
        <v>559</v>
      </c>
      <c r="F7147" t="s">
        <v>483</v>
      </c>
      <c r="G7147" t="n">
        <v>255840</v>
      </c>
      <c r="H7147" t="n">
        <v>1011701</v>
      </c>
      <c r="I7147" t="n">
        <v>75073</v>
      </c>
      <c r="J7147"/>
    </row>
    <row r="7148">
      <c r="A7148" t="s">
        <v>191</v>
      </c>
      <c r="B7148" t="s">
        <v>232</v>
      </c>
      <c r="C7148" t="s">
        <v>233</v>
      </c>
      <c r="D7148" t="s">
        <v>479</v>
      </c>
      <c r="E7148" t="s">
        <v>652</v>
      </c>
      <c r="F7148" t="s">
        <v>481</v>
      </c>
      <c r="G7148" t="n">
        <v>256325</v>
      </c>
      <c r="H7148" t="n">
        <v>1014071</v>
      </c>
      <c r="I7148" t="n">
        <v>80761</v>
      </c>
      <c r="J7148"/>
    </row>
    <row r="7149">
      <c r="A7149" t="s">
        <v>191</v>
      </c>
      <c r="B7149" t="s">
        <v>232</v>
      </c>
      <c r="C7149" t="s">
        <v>233</v>
      </c>
      <c r="D7149" t="s">
        <v>482</v>
      </c>
      <c r="E7149" t="s">
        <v>567</v>
      </c>
      <c r="F7149" t="s">
        <v>483</v>
      </c>
      <c r="G7149" t="n">
        <v>256325</v>
      </c>
      <c r="H7149" t="n">
        <v>1014145</v>
      </c>
      <c r="I7149" t="n">
        <v>80761</v>
      </c>
      <c r="J7149"/>
    </row>
    <row r="7150">
      <c r="A7150" t="s">
        <v>191</v>
      </c>
      <c r="B7150" t="s">
        <v>232</v>
      </c>
      <c r="C7150" t="s">
        <v>233</v>
      </c>
      <c r="D7150" t="s">
        <v>484</v>
      </c>
      <c r="E7150" t="s">
        <v>567</v>
      </c>
      <c r="F7150" t="s">
        <v>483</v>
      </c>
      <c r="G7150" t="n">
        <v>256325</v>
      </c>
      <c r="H7150" t="n">
        <v>1014198</v>
      </c>
      <c r="I7150" t="n">
        <v>80761</v>
      </c>
      <c r="J7150"/>
    </row>
    <row r="7151">
      <c r="A7151" t="s">
        <v>191</v>
      </c>
      <c r="B7151" t="s">
        <v>232</v>
      </c>
      <c r="C7151" t="s">
        <v>234</v>
      </c>
      <c r="D7151" t="s">
        <v>479</v>
      </c>
      <c r="E7151" t="s">
        <v>652</v>
      </c>
      <c r="F7151" t="s">
        <v>481</v>
      </c>
      <c r="G7151" t="n">
        <v>256435</v>
      </c>
      <c r="H7151" t="n">
        <v>1014068</v>
      </c>
      <c r="I7151" t="n">
        <v>87412</v>
      </c>
      <c r="J7151"/>
    </row>
    <row r="7152">
      <c r="A7152" t="s">
        <v>191</v>
      </c>
      <c r="B7152" t="s">
        <v>232</v>
      </c>
      <c r="C7152" t="s">
        <v>234</v>
      </c>
      <c r="D7152" t="s">
        <v>482</v>
      </c>
      <c r="E7152" t="s">
        <v>567</v>
      </c>
      <c r="F7152" t="s">
        <v>483</v>
      </c>
      <c r="G7152" t="n">
        <v>256435</v>
      </c>
      <c r="H7152" t="n">
        <v>1014157</v>
      </c>
      <c r="I7152" t="n">
        <v>87412</v>
      </c>
      <c r="J7152"/>
    </row>
    <row r="7153">
      <c r="A7153" t="s">
        <v>191</v>
      </c>
      <c r="B7153" t="s">
        <v>232</v>
      </c>
      <c r="C7153" t="s">
        <v>234</v>
      </c>
      <c r="D7153" t="s">
        <v>484</v>
      </c>
      <c r="E7153" t="s">
        <v>567</v>
      </c>
      <c r="F7153" t="s">
        <v>483</v>
      </c>
      <c r="G7153" t="n">
        <v>256435</v>
      </c>
      <c r="H7153" t="n">
        <v>1014165</v>
      </c>
      <c r="I7153" t="n">
        <v>87412</v>
      </c>
      <c r="J7153"/>
    </row>
    <row r="7154">
      <c r="A7154" t="s">
        <v>191</v>
      </c>
      <c r="B7154" t="s">
        <v>232</v>
      </c>
      <c r="C7154" t="s">
        <v>233</v>
      </c>
      <c r="D7154" t="s">
        <v>479</v>
      </c>
      <c r="E7154" t="s">
        <v>567</v>
      </c>
      <c r="F7154" t="s">
        <v>481</v>
      </c>
      <c r="G7154" t="n">
        <v>256390</v>
      </c>
      <c r="H7154" t="n">
        <v>1014166</v>
      </c>
      <c r="I7154" t="n">
        <v>85578</v>
      </c>
      <c r="J7154"/>
    </row>
    <row r="7155">
      <c r="A7155" t="s">
        <v>191</v>
      </c>
      <c r="B7155" t="s">
        <v>232</v>
      </c>
      <c r="C7155" t="s">
        <v>233</v>
      </c>
      <c r="D7155" t="s">
        <v>482</v>
      </c>
      <c r="E7155" t="s">
        <v>567</v>
      </c>
      <c r="F7155" t="s">
        <v>483</v>
      </c>
      <c r="G7155" t="n">
        <v>256390</v>
      </c>
      <c r="H7155" t="n">
        <v>1014188</v>
      </c>
      <c r="I7155" t="n">
        <v>85578</v>
      </c>
      <c r="J7155"/>
    </row>
    <row r="7156">
      <c r="A7156" t="s">
        <v>191</v>
      </c>
      <c r="B7156" t="s">
        <v>232</v>
      </c>
      <c r="C7156" t="s">
        <v>233</v>
      </c>
      <c r="D7156" t="s">
        <v>484</v>
      </c>
      <c r="E7156" t="s">
        <v>567</v>
      </c>
      <c r="F7156" t="s">
        <v>483</v>
      </c>
      <c r="G7156" t="n">
        <v>256390</v>
      </c>
      <c r="H7156" t="n">
        <v>1014199</v>
      </c>
      <c r="I7156" t="n">
        <v>85578</v>
      </c>
      <c r="J7156"/>
    </row>
    <row r="7157">
      <c r="A7157" t="s">
        <v>191</v>
      </c>
      <c r="B7157" t="s">
        <v>232</v>
      </c>
      <c r="C7157" t="s">
        <v>233</v>
      </c>
      <c r="D7157" t="s">
        <v>479</v>
      </c>
      <c r="E7157" t="s">
        <v>522</v>
      </c>
      <c r="F7157" t="s">
        <v>481</v>
      </c>
      <c r="G7157" t="n">
        <v>257305</v>
      </c>
      <c r="H7157" t="n">
        <v>1017506</v>
      </c>
      <c r="I7157" t="n">
        <v>87738</v>
      </c>
      <c r="J7157"/>
    </row>
    <row r="7158">
      <c r="A7158" t="s">
        <v>191</v>
      </c>
      <c r="B7158" t="s">
        <v>232</v>
      </c>
      <c r="C7158" t="s">
        <v>233</v>
      </c>
      <c r="D7158" t="s">
        <v>482</v>
      </c>
      <c r="E7158" t="s">
        <v>522</v>
      </c>
      <c r="F7158" t="s">
        <v>483</v>
      </c>
      <c r="G7158" t="n">
        <v>257305</v>
      </c>
      <c r="H7158" t="n">
        <v>1017586</v>
      </c>
      <c r="I7158" t="n">
        <v>87738</v>
      </c>
      <c r="J7158"/>
    </row>
    <row r="7159">
      <c r="A7159" t="s">
        <v>191</v>
      </c>
      <c r="B7159" t="s">
        <v>232</v>
      </c>
      <c r="C7159" t="s">
        <v>233</v>
      </c>
      <c r="D7159" t="s">
        <v>484</v>
      </c>
      <c r="E7159" t="s">
        <v>522</v>
      </c>
      <c r="F7159" t="s">
        <v>483</v>
      </c>
      <c r="G7159" t="n">
        <v>257305</v>
      </c>
      <c r="H7159" t="n">
        <v>1017591</v>
      </c>
      <c r="I7159" t="n">
        <v>87738</v>
      </c>
      <c r="J7159"/>
    </row>
    <row r="7160">
      <c r="A7160" t="s">
        <v>191</v>
      </c>
      <c r="B7160" t="s">
        <v>232</v>
      </c>
      <c r="C7160" t="s">
        <v>234</v>
      </c>
      <c r="D7160" t="s">
        <v>497</v>
      </c>
      <c r="E7160" t="s">
        <v>522</v>
      </c>
      <c r="F7160" t="s">
        <v>481</v>
      </c>
      <c r="G7160" t="n">
        <v>256706</v>
      </c>
      <c r="H7160" t="n">
        <v>1017495</v>
      </c>
      <c r="I7160" t="n">
        <v>10802</v>
      </c>
      <c r="J7160"/>
    </row>
    <row r="7161">
      <c r="A7161" t="s">
        <v>191</v>
      </c>
      <c r="B7161" t="s">
        <v>232</v>
      </c>
      <c r="C7161" t="s">
        <v>234</v>
      </c>
      <c r="D7161" t="s">
        <v>482</v>
      </c>
      <c r="E7161" t="s">
        <v>522</v>
      </c>
      <c r="F7161" t="s">
        <v>483</v>
      </c>
      <c r="G7161" t="n">
        <v>256706</v>
      </c>
      <c r="H7161" t="n">
        <v>1017523</v>
      </c>
      <c r="I7161" t="n">
        <v>10802</v>
      </c>
      <c r="J7161"/>
    </row>
    <row r="7162">
      <c r="A7162" t="s">
        <v>191</v>
      </c>
      <c r="B7162" t="s">
        <v>232</v>
      </c>
      <c r="C7162" t="s">
        <v>234</v>
      </c>
      <c r="D7162" t="s">
        <v>484</v>
      </c>
      <c r="E7162" t="s">
        <v>522</v>
      </c>
      <c r="F7162" t="s">
        <v>483</v>
      </c>
      <c r="G7162" t="n">
        <v>256706</v>
      </c>
      <c r="H7162" t="n">
        <v>1017594</v>
      </c>
      <c r="I7162" t="n">
        <v>10802</v>
      </c>
      <c r="J7162"/>
    </row>
    <row r="7163">
      <c r="A7163" t="s">
        <v>191</v>
      </c>
      <c r="B7163" t="s">
        <v>232</v>
      </c>
      <c r="C7163" t="s">
        <v>233</v>
      </c>
      <c r="D7163" t="s">
        <v>497</v>
      </c>
      <c r="E7163" t="s">
        <v>522</v>
      </c>
      <c r="F7163" t="s">
        <v>481</v>
      </c>
      <c r="G7163" t="n">
        <v>256703</v>
      </c>
      <c r="H7163" t="n">
        <v>1017496</v>
      </c>
      <c r="I7163" t="n">
        <v>10802</v>
      </c>
      <c r="J7163"/>
    </row>
    <row r="7164">
      <c r="A7164" t="s">
        <v>191</v>
      </c>
      <c r="B7164" t="s">
        <v>232</v>
      </c>
      <c r="C7164" t="s">
        <v>233</v>
      </c>
      <c r="D7164" t="s">
        <v>482</v>
      </c>
      <c r="E7164" t="s">
        <v>522</v>
      </c>
      <c r="F7164" t="s">
        <v>483</v>
      </c>
      <c r="G7164" t="n">
        <v>256703</v>
      </c>
      <c r="H7164" t="n">
        <v>1017522</v>
      </c>
      <c r="I7164" t="n">
        <v>10802</v>
      </c>
      <c r="J7164"/>
    </row>
    <row r="7165">
      <c r="A7165" t="s">
        <v>191</v>
      </c>
      <c r="B7165" t="s">
        <v>232</v>
      </c>
      <c r="C7165" t="s">
        <v>233</v>
      </c>
      <c r="D7165" t="s">
        <v>484</v>
      </c>
      <c r="E7165" t="s">
        <v>522</v>
      </c>
      <c r="F7165" t="s">
        <v>483</v>
      </c>
      <c r="G7165" t="n">
        <v>256703</v>
      </c>
      <c r="H7165" t="n">
        <v>1017589</v>
      </c>
      <c r="I7165" t="n">
        <v>10802</v>
      </c>
      <c r="J7165"/>
    </row>
    <row r="7166">
      <c r="A7166" t="s">
        <v>191</v>
      </c>
      <c r="B7166" t="s">
        <v>232</v>
      </c>
      <c r="C7166" t="s">
        <v>234</v>
      </c>
      <c r="D7166" t="s">
        <v>479</v>
      </c>
      <c r="E7166" t="s">
        <v>491</v>
      </c>
      <c r="F7166" t="s">
        <v>481</v>
      </c>
      <c r="G7166" t="n">
        <v>257744</v>
      </c>
      <c r="H7166" t="n">
        <v>1019164</v>
      </c>
      <c r="I7166" t="n">
        <v>69389</v>
      </c>
      <c r="J7166"/>
    </row>
    <row r="7167">
      <c r="A7167" t="s">
        <v>191</v>
      </c>
      <c r="B7167" t="s">
        <v>232</v>
      </c>
      <c r="C7167" t="s">
        <v>234</v>
      </c>
      <c r="D7167" t="s">
        <v>482</v>
      </c>
      <c r="E7167" t="s">
        <v>491</v>
      </c>
      <c r="F7167" t="s">
        <v>483</v>
      </c>
      <c r="G7167" t="n">
        <v>257744</v>
      </c>
      <c r="H7167" t="n">
        <v>1019168</v>
      </c>
      <c r="I7167" t="n">
        <v>69389</v>
      </c>
      <c r="J7167"/>
    </row>
    <row r="7168">
      <c r="A7168" t="s">
        <v>191</v>
      </c>
      <c r="B7168" t="s">
        <v>232</v>
      </c>
      <c r="C7168" t="s">
        <v>234</v>
      </c>
      <c r="D7168" t="s">
        <v>484</v>
      </c>
      <c r="E7168" t="s">
        <v>578</v>
      </c>
      <c r="F7168" t="s">
        <v>483</v>
      </c>
      <c r="G7168" t="n">
        <v>257744</v>
      </c>
      <c r="H7168" t="n">
        <v>1019551</v>
      </c>
      <c r="I7168" t="n">
        <v>69389</v>
      </c>
      <c r="J7168"/>
    </row>
    <row r="7169">
      <c r="A7169" t="s">
        <v>191</v>
      </c>
      <c r="B7169" t="s">
        <v>232</v>
      </c>
      <c r="C7169" t="s">
        <v>233</v>
      </c>
      <c r="D7169" t="s">
        <v>479</v>
      </c>
      <c r="E7169" t="s">
        <v>491</v>
      </c>
      <c r="F7169" t="s">
        <v>481</v>
      </c>
      <c r="G7169" t="n">
        <v>257506</v>
      </c>
      <c r="H7169" t="n">
        <v>1019212</v>
      </c>
      <c r="I7169" t="n">
        <v>69372</v>
      </c>
      <c r="J7169"/>
    </row>
    <row r="7170">
      <c r="A7170" t="s">
        <v>191</v>
      </c>
      <c r="B7170" t="s">
        <v>232</v>
      </c>
      <c r="C7170" t="s">
        <v>233</v>
      </c>
      <c r="D7170" t="s">
        <v>482</v>
      </c>
      <c r="E7170" t="s">
        <v>491</v>
      </c>
      <c r="F7170" t="s">
        <v>483</v>
      </c>
      <c r="G7170" t="n">
        <v>257506</v>
      </c>
      <c r="H7170" t="n">
        <v>1019216</v>
      </c>
      <c r="I7170" t="n">
        <v>69372</v>
      </c>
      <c r="J7170"/>
    </row>
    <row r="7171">
      <c r="A7171" t="s">
        <v>191</v>
      </c>
      <c r="B7171" t="s">
        <v>232</v>
      </c>
      <c r="C7171" t="s">
        <v>233</v>
      </c>
      <c r="D7171" t="s">
        <v>484</v>
      </c>
      <c r="E7171" t="s">
        <v>491</v>
      </c>
      <c r="F7171" t="s">
        <v>483</v>
      </c>
      <c r="G7171" t="n">
        <v>257506</v>
      </c>
      <c r="H7171" t="n">
        <v>1019218</v>
      </c>
      <c r="I7171" t="n">
        <v>69372</v>
      </c>
      <c r="J7171"/>
    </row>
    <row r="7172">
      <c r="A7172" t="s">
        <v>191</v>
      </c>
      <c r="B7172" t="s">
        <v>232</v>
      </c>
      <c r="C7172" t="s">
        <v>233</v>
      </c>
      <c r="D7172" t="s">
        <v>479</v>
      </c>
      <c r="E7172" t="s">
        <v>583</v>
      </c>
      <c r="F7172" t="s">
        <v>481</v>
      </c>
      <c r="G7172" t="n">
        <v>258018</v>
      </c>
      <c r="H7172" t="n">
        <v>1021407</v>
      </c>
      <c r="I7172" t="n">
        <v>88073</v>
      </c>
      <c r="J7172"/>
    </row>
    <row r="7173">
      <c r="A7173" t="s">
        <v>191</v>
      </c>
      <c r="B7173" t="s">
        <v>232</v>
      </c>
      <c r="C7173" t="s">
        <v>233</v>
      </c>
      <c r="D7173" t="s">
        <v>482</v>
      </c>
      <c r="E7173" t="s">
        <v>583</v>
      </c>
      <c r="F7173" t="s">
        <v>483</v>
      </c>
      <c r="G7173" t="n">
        <v>258018</v>
      </c>
      <c r="H7173" t="n">
        <v>1021415</v>
      </c>
      <c r="I7173" t="n">
        <v>88073</v>
      </c>
      <c r="J7173"/>
    </row>
    <row r="7174">
      <c r="A7174" t="s">
        <v>191</v>
      </c>
      <c r="B7174" t="s">
        <v>232</v>
      </c>
      <c r="C7174" t="s">
        <v>233</v>
      </c>
      <c r="D7174" t="s">
        <v>484</v>
      </c>
      <c r="E7174" t="s">
        <v>583</v>
      </c>
      <c r="F7174" t="s">
        <v>483</v>
      </c>
      <c r="G7174" t="n">
        <v>258018</v>
      </c>
      <c r="H7174" t="n">
        <v>1021418</v>
      </c>
      <c r="I7174" t="n">
        <v>88073</v>
      </c>
      <c r="J7174"/>
    </row>
    <row r="7175">
      <c r="A7175" t="s">
        <v>191</v>
      </c>
      <c r="B7175" t="s">
        <v>232</v>
      </c>
      <c r="C7175" t="s">
        <v>233</v>
      </c>
      <c r="D7175" t="s">
        <v>479</v>
      </c>
      <c r="E7175" t="s">
        <v>627</v>
      </c>
      <c r="F7175" t="s">
        <v>481</v>
      </c>
      <c r="G7175" t="n">
        <v>258656</v>
      </c>
      <c r="H7175" t="n">
        <v>1023389</v>
      </c>
      <c r="I7175" t="n">
        <v>87535</v>
      </c>
      <c r="J7175"/>
    </row>
    <row r="7176">
      <c r="A7176" t="s">
        <v>191</v>
      </c>
      <c r="B7176" t="s">
        <v>232</v>
      </c>
      <c r="C7176" t="s">
        <v>233</v>
      </c>
      <c r="D7176" t="s">
        <v>482</v>
      </c>
      <c r="E7176" t="s">
        <v>592</v>
      </c>
      <c r="F7176" t="s">
        <v>483</v>
      </c>
      <c r="G7176" t="n">
        <v>258656</v>
      </c>
      <c r="H7176" t="n">
        <v>1026157</v>
      </c>
      <c r="I7176" t="n">
        <v>87535</v>
      </c>
      <c r="J7176"/>
    </row>
    <row r="7177">
      <c r="A7177" t="s">
        <v>191</v>
      </c>
      <c r="B7177" t="s">
        <v>232</v>
      </c>
      <c r="C7177" t="s">
        <v>233</v>
      </c>
      <c r="D7177" t="s">
        <v>484</v>
      </c>
      <c r="E7177" t="s">
        <v>592</v>
      </c>
      <c r="F7177" t="s">
        <v>483</v>
      </c>
      <c r="G7177" t="n">
        <v>258656</v>
      </c>
      <c r="H7177" t="n">
        <v>1026183</v>
      </c>
      <c r="I7177" t="n">
        <v>87535</v>
      </c>
      <c r="J7177"/>
    </row>
    <row r="7178">
      <c r="A7178" t="s">
        <v>191</v>
      </c>
      <c r="B7178" t="s">
        <v>232</v>
      </c>
      <c r="C7178" t="s">
        <v>234</v>
      </c>
      <c r="D7178" t="s">
        <v>479</v>
      </c>
      <c r="E7178" t="s">
        <v>507</v>
      </c>
      <c r="F7178" t="s">
        <v>481</v>
      </c>
      <c r="G7178" t="n">
        <v>259325</v>
      </c>
      <c r="H7178" t="n">
        <v>1025684</v>
      </c>
      <c r="I7178" t="n">
        <v>41327</v>
      </c>
      <c r="J7178"/>
    </row>
    <row r="7179">
      <c r="A7179" t="s">
        <v>191</v>
      </c>
      <c r="B7179" t="s">
        <v>232</v>
      </c>
      <c r="C7179" t="s">
        <v>234</v>
      </c>
      <c r="D7179" t="s">
        <v>482</v>
      </c>
      <c r="E7179" t="s">
        <v>542</v>
      </c>
      <c r="F7179" t="s">
        <v>483</v>
      </c>
      <c r="G7179" t="n">
        <v>259325</v>
      </c>
      <c r="H7179" t="n">
        <v>1027779</v>
      </c>
      <c r="I7179" t="n">
        <v>41327</v>
      </c>
      <c r="J7179"/>
    </row>
    <row r="7180">
      <c r="A7180" t="s">
        <v>191</v>
      </c>
      <c r="B7180" t="s">
        <v>232</v>
      </c>
      <c r="C7180" t="s">
        <v>234</v>
      </c>
      <c r="D7180" t="s">
        <v>484</v>
      </c>
      <c r="E7180" t="s">
        <v>542</v>
      </c>
      <c r="F7180" t="s">
        <v>483</v>
      </c>
      <c r="G7180" t="n">
        <v>259325</v>
      </c>
      <c r="H7180" t="n">
        <v>1027781</v>
      </c>
      <c r="I7180" t="n">
        <v>41327</v>
      </c>
      <c r="J7180"/>
    </row>
    <row r="7181">
      <c r="A7181" t="s">
        <v>191</v>
      </c>
      <c r="B7181" t="s">
        <v>232</v>
      </c>
      <c r="C7181" t="s">
        <v>233</v>
      </c>
      <c r="D7181" t="s">
        <v>479</v>
      </c>
      <c r="E7181" t="s">
        <v>507</v>
      </c>
      <c r="F7181" t="s">
        <v>481</v>
      </c>
      <c r="G7181" t="n">
        <v>259324</v>
      </c>
      <c r="H7181" t="n">
        <v>1025687</v>
      </c>
      <c r="I7181" t="n">
        <v>41327</v>
      </c>
      <c r="J7181"/>
    </row>
    <row r="7182">
      <c r="A7182" t="s">
        <v>191</v>
      </c>
      <c r="B7182" t="s">
        <v>232</v>
      </c>
      <c r="C7182" t="s">
        <v>233</v>
      </c>
      <c r="D7182" t="s">
        <v>482</v>
      </c>
      <c r="E7182" t="s">
        <v>542</v>
      </c>
      <c r="F7182" t="s">
        <v>483</v>
      </c>
      <c r="G7182" t="n">
        <v>259324</v>
      </c>
      <c r="H7182" t="n">
        <v>1027780</v>
      </c>
      <c r="I7182" t="n">
        <v>41327</v>
      </c>
      <c r="J7182"/>
    </row>
    <row r="7183">
      <c r="A7183" t="s">
        <v>191</v>
      </c>
      <c r="B7183" t="s">
        <v>232</v>
      </c>
      <c r="C7183" t="s">
        <v>233</v>
      </c>
      <c r="D7183" t="s">
        <v>484</v>
      </c>
      <c r="E7183" t="s">
        <v>542</v>
      </c>
      <c r="F7183" t="s">
        <v>483</v>
      </c>
      <c r="G7183" t="n">
        <v>259324</v>
      </c>
      <c r="H7183" t="n">
        <v>1027782</v>
      </c>
      <c r="I7183" t="n">
        <v>41327</v>
      </c>
      <c r="J7183"/>
    </row>
    <row r="7184">
      <c r="A7184" t="s">
        <v>191</v>
      </c>
      <c r="B7184" t="s">
        <v>232</v>
      </c>
      <c r="C7184" t="s">
        <v>233</v>
      </c>
      <c r="D7184" t="s">
        <v>479</v>
      </c>
      <c r="E7184" t="s">
        <v>535</v>
      </c>
      <c r="F7184" t="s">
        <v>481</v>
      </c>
      <c r="G7184" t="n">
        <v>260154</v>
      </c>
      <c r="H7184" t="n">
        <v>1029172</v>
      </c>
      <c r="I7184" t="n">
        <v>88892</v>
      </c>
      <c r="J7184"/>
    </row>
    <row r="7185">
      <c r="A7185" t="s">
        <v>191</v>
      </c>
      <c r="B7185" t="s">
        <v>232</v>
      </c>
      <c r="C7185" t="s">
        <v>233</v>
      </c>
      <c r="D7185" t="s">
        <v>482</v>
      </c>
      <c r="E7185" t="s">
        <v>595</v>
      </c>
      <c r="F7185" t="s">
        <v>483</v>
      </c>
      <c r="G7185" t="n">
        <v>260154</v>
      </c>
      <c r="H7185" t="n">
        <v>1029474</v>
      </c>
      <c r="I7185" t="n">
        <v>88892</v>
      </c>
      <c r="J7185"/>
    </row>
    <row r="7186">
      <c r="A7186" t="s">
        <v>191</v>
      </c>
      <c r="B7186" t="s">
        <v>232</v>
      </c>
      <c r="C7186" t="s">
        <v>233</v>
      </c>
      <c r="D7186" t="s">
        <v>484</v>
      </c>
      <c r="E7186" t="s">
        <v>595</v>
      </c>
      <c r="F7186" t="s">
        <v>483</v>
      </c>
      <c r="G7186" t="n">
        <v>260154</v>
      </c>
      <c r="H7186" t="n">
        <v>1029476</v>
      </c>
      <c r="I7186" t="n">
        <v>88892</v>
      </c>
      <c r="J7186"/>
    </row>
    <row r="7187">
      <c r="A7187" t="s">
        <v>191</v>
      </c>
      <c r="B7187" t="s">
        <v>232</v>
      </c>
      <c r="C7187" t="s">
        <v>233</v>
      </c>
      <c r="D7187" t="s">
        <v>479</v>
      </c>
      <c r="E7187" t="s">
        <v>603</v>
      </c>
      <c r="F7187" t="s">
        <v>481</v>
      </c>
      <c r="G7187" t="n">
        <v>260502</v>
      </c>
      <c r="H7187" t="n">
        <v>1032469</v>
      </c>
      <c r="I7187" t="n">
        <v>87535</v>
      </c>
      <c r="J7187"/>
    </row>
    <row r="7188">
      <c r="A7188" t="s">
        <v>191</v>
      </c>
      <c r="B7188" t="s">
        <v>232</v>
      </c>
      <c r="C7188" t="s">
        <v>233</v>
      </c>
      <c r="D7188" t="s">
        <v>482</v>
      </c>
      <c r="E7188" t="s">
        <v>485</v>
      </c>
      <c r="F7188" t="s">
        <v>483</v>
      </c>
      <c r="G7188" t="n">
        <v>260502</v>
      </c>
      <c r="H7188" t="n">
        <v>1035738</v>
      </c>
      <c r="I7188" t="n">
        <v>87535</v>
      </c>
      <c r="J7188"/>
    </row>
    <row r="7189">
      <c r="A7189" t="s">
        <v>191</v>
      </c>
      <c r="B7189" t="s">
        <v>232</v>
      </c>
      <c r="C7189" t="s">
        <v>233</v>
      </c>
      <c r="D7189" t="s">
        <v>484</v>
      </c>
      <c r="E7189" t="s">
        <v>485</v>
      </c>
      <c r="F7189" t="s">
        <v>483</v>
      </c>
      <c r="G7189" t="n">
        <v>260502</v>
      </c>
      <c r="H7189" t="n">
        <v>1035747</v>
      </c>
      <c r="I7189" t="n">
        <v>87535</v>
      </c>
      <c r="J7189"/>
    </row>
    <row r="7190">
      <c r="A7190" t="s">
        <v>191</v>
      </c>
      <c r="B7190" t="s">
        <v>232</v>
      </c>
      <c r="C7190" t="s">
        <v>234</v>
      </c>
      <c r="D7190" t="s">
        <v>479</v>
      </c>
      <c r="E7190" t="s">
        <v>485</v>
      </c>
      <c r="F7190" t="s">
        <v>481</v>
      </c>
      <c r="G7190" t="n">
        <v>261545</v>
      </c>
      <c r="H7190" t="n">
        <v>1035664</v>
      </c>
      <c r="I7190" t="n">
        <v>10802</v>
      </c>
      <c r="J7190"/>
    </row>
    <row r="7191">
      <c r="A7191" t="s">
        <v>191</v>
      </c>
      <c r="B7191" t="s">
        <v>232</v>
      </c>
      <c r="C7191" t="s">
        <v>234</v>
      </c>
      <c r="D7191" t="s">
        <v>482</v>
      </c>
      <c r="E7191" t="s">
        <v>485</v>
      </c>
      <c r="F7191" t="s">
        <v>483</v>
      </c>
      <c r="G7191" t="n">
        <v>261545</v>
      </c>
      <c r="H7191" t="n">
        <v>1035742</v>
      </c>
      <c r="I7191" t="n">
        <v>10802</v>
      </c>
      <c r="J7191"/>
    </row>
    <row r="7192">
      <c r="A7192" t="s">
        <v>191</v>
      </c>
      <c r="B7192" t="s">
        <v>232</v>
      </c>
      <c r="C7192" t="s">
        <v>234</v>
      </c>
      <c r="D7192" t="s">
        <v>484</v>
      </c>
      <c r="E7192" t="s">
        <v>485</v>
      </c>
      <c r="F7192" t="s">
        <v>483</v>
      </c>
      <c r="G7192" t="n">
        <v>261545</v>
      </c>
      <c r="H7192" t="n">
        <v>1035744</v>
      </c>
      <c r="I7192" t="n">
        <v>10802</v>
      </c>
      <c r="J7192"/>
    </row>
    <row r="7193">
      <c r="A7193" t="s">
        <v>191</v>
      </c>
      <c r="B7193" t="s">
        <v>232</v>
      </c>
      <c r="C7193" t="s">
        <v>233</v>
      </c>
      <c r="D7193" t="s">
        <v>479</v>
      </c>
      <c r="E7193" t="s">
        <v>485</v>
      </c>
      <c r="F7193" t="s">
        <v>481</v>
      </c>
      <c r="G7193" t="n">
        <v>261858</v>
      </c>
      <c r="H7193" t="n">
        <v>1035666</v>
      </c>
      <c r="I7193" t="n">
        <v>88855</v>
      </c>
      <c r="J7193"/>
    </row>
    <row r="7194">
      <c r="A7194" t="s">
        <v>191</v>
      </c>
      <c r="B7194" t="s">
        <v>232</v>
      </c>
      <c r="C7194" t="s">
        <v>233</v>
      </c>
      <c r="D7194" t="s">
        <v>482</v>
      </c>
      <c r="E7194" t="s">
        <v>640</v>
      </c>
      <c r="F7194" t="s">
        <v>483</v>
      </c>
      <c r="G7194" t="n">
        <v>261858</v>
      </c>
      <c r="H7194" t="n">
        <v>1038991</v>
      </c>
      <c r="I7194" t="n">
        <v>88855</v>
      </c>
      <c r="J7194"/>
    </row>
    <row r="7195">
      <c r="A7195" t="s">
        <v>191</v>
      </c>
      <c r="B7195" t="s">
        <v>232</v>
      </c>
      <c r="C7195" t="s">
        <v>233</v>
      </c>
      <c r="D7195" t="s">
        <v>484</v>
      </c>
      <c r="E7195" t="s">
        <v>640</v>
      </c>
      <c r="F7195" t="s">
        <v>483</v>
      </c>
      <c r="G7195" t="n">
        <v>261858</v>
      </c>
      <c r="H7195" t="n">
        <v>1038993</v>
      </c>
      <c r="I7195" t="n">
        <v>88855</v>
      </c>
      <c r="J7195"/>
    </row>
    <row r="7196">
      <c r="A7196" t="s">
        <v>191</v>
      </c>
      <c r="B7196" t="s">
        <v>232</v>
      </c>
      <c r="C7196" t="s">
        <v>233</v>
      </c>
      <c r="D7196" t="s">
        <v>479</v>
      </c>
      <c r="E7196" t="s">
        <v>605</v>
      </c>
      <c r="F7196" t="s">
        <v>481</v>
      </c>
      <c r="G7196" t="n">
        <v>262431</v>
      </c>
      <c r="H7196" t="n">
        <v>1038244</v>
      </c>
      <c r="I7196" t="n">
        <v>82950</v>
      </c>
      <c r="J7196"/>
    </row>
    <row r="7197">
      <c r="A7197" t="s">
        <v>191</v>
      </c>
      <c r="B7197" t="s">
        <v>232</v>
      </c>
      <c r="C7197" t="s">
        <v>234</v>
      </c>
      <c r="D7197" t="s">
        <v>479</v>
      </c>
      <c r="E7197" t="s">
        <v>605</v>
      </c>
      <c r="F7197" t="s">
        <v>481</v>
      </c>
      <c r="G7197" t="n">
        <v>262432</v>
      </c>
      <c r="H7197" t="n">
        <v>1038245</v>
      </c>
      <c r="I7197" t="n">
        <v>82950</v>
      </c>
      <c r="J7197"/>
    </row>
    <row r="7198">
      <c r="A7198" t="s">
        <v>191</v>
      </c>
      <c r="B7198" t="s">
        <v>232</v>
      </c>
      <c r="C7198" t="s">
        <v>234</v>
      </c>
      <c r="D7198" t="s">
        <v>479</v>
      </c>
      <c r="E7198" t="s">
        <v>512</v>
      </c>
      <c r="F7198" t="s">
        <v>481</v>
      </c>
      <c r="G7198" t="n">
        <v>262552</v>
      </c>
      <c r="H7198" t="n">
        <v>1038435</v>
      </c>
      <c r="I7198" t="n">
        <v>89589</v>
      </c>
      <c r="J7198"/>
    </row>
    <row r="7199">
      <c r="A7199" t="s">
        <v>191</v>
      </c>
      <c r="B7199" t="s">
        <v>232</v>
      </c>
      <c r="C7199" t="s">
        <v>234</v>
      </c>
      <c r="D7199" t="s">
        <v>482</v>
      </c>
      <c r="E7199" t="s">
        <v>487</v>
      </c>
      <c r="F7199" t="s">
        <v>483</v>
      </c>
      <c r="G7199" t="n">
        <v>262552</v>
      </c>
      <c r="H7199" t="n">
        <v>1041887</v>
      </c>
      <c r="I7199" t="n">
        <v>89589</v>
      </c>
      <c r="J7199"/>
    </row>
    <row r="7200">
      <c r="A7200" t="s">
        <v>191</v>
      </c>
      <c r="B7200" t="s">
        <v>232</v>
      </c>
      <c r="C7200" t="s">
        <v>234</v>
      </c>
      <c r="D7200" t="s">
        <v>484</v>
      </c>
      <c r="E7200" t="s">
        <v>487</v>
      </c>
      <c r="F7200" t="s">
        <v>483</v>
      </c>
      <c r="G7200" t="n">
        <v>262552</v>
      </c>
      <c r="H7200" t="n">
        <v>1041896</v>
      </c>
      <c r="I7200" t="n">
        <v>89589</v>
      </c>
      <c r="J7200"/>
    </row>
    <row r="7201">
      <c r="A7201" t="s">
        <v>191</v>
      </c>
      <c r="B7201" t="s">
        <v>232</v>
      </c>
      <c r="C7201" t="s">
        <v>234</v>
      </c>
      <c r="D7201" t="s">
        <v>479</v>
      </c>
      <c r="E7201" t="s">
        <v>512</v>
      </c>
      <c r="F7201" t="s">
        <v>481</v>
      </c>
      <c r="G7201" t="n">
        <v>262261</v>
      </c>
      <c r="H7201" t="n">
        <v>1038436</v>
      </c>
      <c r="I7201" t="n">
        <v>89544</v>
      </c>
      <c r="J7201"/>
    </row>
    <row r="7202">
      <c r="A7202" t="s">
        <v>191</v>
      </c>
      <c r="B7202" t="s">
        <v>232</v>
      </c>
      <c r="C7202" t="s">
        <v>234</v>
      </c>
      <c r="D7202" t="s">
        <v>492</v>
      </c>
      <c r="E7202" t="s">
        <v>512</v>
      </c>
      <c r="F7202" t="s">
        <v>481</v>
      </c>
      <c r="G7202" t="n">
        <v>262261</v>
      </c>
      <c r="H7202" t="n">
        <v>1038443</v>
      </c>
      <c r="I7202" t="n">
        <v>89544</v>
      </c>
      <c r="J7202"/>
    </row>
    <row r="7203">
      <c r="A7203" t="s">
        <v>191</v>
      </c>
      <c r="B7203" t="s">
        <v>232</v>
      </c>
      <c r="C7203" t="s">
        <v>234</v>
      </c>
      <c r="D7203" t="s">
        <v>479</v>
      </c>
      <c r="E7203" t="s">
        <v>621</v>
      </c>
      <c r="F7203" t="s">
        <v>481</v>
      </c>
      <c r="G7203" t="n">
        <v>262893</v>
      </c>
      <c r="H7203" t="n">
        <v>1041391</v>
      </c>
      <c r="I7203" t="n">
        <v>83121</v>
      </c>
      <c r="J7203"/>
    </row>
    <row r="7204">
      <c r="A7204" t="s">
        <v>191</v>
      </c>
      <c r="B7204" t="s">
        <v>232</v>
      </c>
      <c r="C7204" t="s">
        <v>233</v>
      </c>
      <c r="D7204" t="s">
        <v>479</v>
      </c>
      <c r="E7204" t="s">
        <v>621</v>
      </c>
      <c r="F7204" t="s">
        <v>481</v>
      </c>
      <c r="G7204" t="n">
        <v>263129</v>
      </c>
      <c r="H7204" t="n">
        <v>1041392</v>
      </c>
      <c r="I7204" t="n">
        <v>89369</v>
      </c>
      <c r="J7204"/>
    </row>
    <row r="7205">
      <c r="A7205" t="s">
        <v>191</v>
      </c>
      <c r="B7205" t="s">
        <v>232</v>
      </c>
      <c r="C7205" t="s">
        <v>233</v>
      </c>
      <c r="D7205" t="s">
        <v>482</v>
      </c>
      <c r="E7205" t="s">
        <v>487</v>
      </c>
      <c r="F7205" t="s">
        <v>483</v>
      </c>
      <c r="G7205" t="n">
        <v>263129</v>
      </c>
      <c r="H7205" t="n">
        <v>1041860</v>
      </c>
      <c r="I7205" t="n">
        <v>89369</v>
      </c>
      <c r="J7205"/>
    </row>
    <row r="7206">
      <c r="A7206" t="s">
        <v>191</v>
      </c>
      <c r="B7206" t="s">
        <v>232</v>
      </c>
      <c r="C7206" t="s">
        <v>233</v>
      </c>
      <c r="D7206" t="s">
        <v>484</v>
      </c>
      <c r="E7206" t="s">
        <v>487</v>
      </c>
      <c r="F7206" t="s">
        <v>483</v>
      </c>
      <c r="G7206" t="n">
        <v>263129</v>
      </c>
      <c r="H7206" t="n">
        <v>1041899</v>
      </c>
      <c r="I7206" t="n">
        <v>89369</v>
      </c>
      <c r="J7206"/>
    </row>
    <row r="7207">
      <c r="A7207"/>
      <c r="B7207"/>
      <c r="C7207" t="s">
        <v>411</v>
      </c>
      <c r="D7207" t="s">
        <v>479</v>
      </c>
      <c r="E7207" t="s">
        <v>502</v>
      </c>
      <c r="F7207" t="s">
        <v>481</v>
      </c>
      <c r="G7207" t="n">
        <v>255914</v>
      </c>
      <c r="H7207" t="n">
        <v>1011838</v>
      </c>
      <c r="I7207" t="n">
        <v>79638</v>
      </c>
      <c r="J7207"/>
    </row>
    <row r="7208">
      <c r="A7208"/>
      <c r="B7208"/>
      <c r="C7208" t="s">
        <v>411</v>
      </c>
      <c r="D7208" t="s">
        <v>479</v>
      </c>
      <c r="E7208" t="s">
        <v>526</v>
      </c>
      <c r="F7208" t="s">
        <v>481</v>
      </c>
      <c r="G7208" t="n">
        <v>259169</v>
      </c>
      <c r="H7208" t="n">
        <v>1026465</v>
      </c>
      <c r="I7208" t="n">
        <v>88100</v>
      </c>
      <c r="J7208"/>
    </row>
    <row r="7209">
      <c r="A7209"/>
      <c r="B7209"/>
      <c r="C7209" t="s">
        <v>411</v>
      </c>
      <c r="D7209" t="s">
        <v>482</v>
      </c>
      <c r="E7209" t="s">
        <v>526</v>
      </c>
      <c r="F7209" t="s">
        <v>483</v>
      </c>
      <c r="G7209" t="n">
        <v>259169</v>
      </c>
      <c r="H7209" t="n">
        <v>1026489</v>
      </c>
      <c r="I7209" t="n">
        <v>88100</v>
      </c>
      <c r="J7209"/>
    </row>
    <row r="7210">
      <c r="A7210"/>
      <c r="B7210"/>
      <c r="C7210" t="s">
        <v>411</v>
      </c>
      <c r="D7210" t="s">
        <v>484</v>
      </c>
      <c r="E7210" t="s">
        <v>593</v>
      </c>
      <c r="F7210" t="s">
        <v>483</v>
      </c>
      <c r="G7210" t="n">
        <v>259169</v>
      </c>
      <c r="H7210" t="n">
        <v>1027838</v>
      </c>
      <c r="I7210" t="n">
        <v>88100</v>
      </c>
      <c r="J7210"/>
    </row>
    <row r="7211">
      <c r="A7211" t="s">
        <v>75</v>
      </c>
      <c r="B7211"/>
      <c r="C7211" t="s">
        <v>82</v>
      </c>
      <c r="D7211" t="s">
        <v>479</v>
      </c>
      <c r="E7211" t="s">
        <v>615</v>
      </c>
      <c r="F7211" t="s">
        <v>481</v>
      </c>
      <c r="G7211" t="n">
        <v>255807</v>
      </c>
      <c r="H7211" t="n">
        <v>1010933</v>
      </c>
      <c r="I7211" t="n">
        <v>87078</v>
      </c>
      <c r="J7211"/>
    </row>
    <row r="7212">
      <c r="A7212" t="s">
        <v>75</v>
      </c>
      <c r="B7212"/>
      <c r="C7212" t="s">
        <v>82</v>
      </c>
      <c r="D7212" t="s">
        <v>492</v>
      </c>
      <c r="E7212" t="s">
        <v>519</v>
      </c>
      <c r="F7212" t="s">
        <v>481</v>
      </c>
      <c r="G7212" t="n">
        <v>255807</v>
      </c>
      <c r="H7212" t="n">
        <v>1013101</v>
      </c>
      <c r="I7212" t="n">
        <v>87078</v>
      </c>
      <c r="J7212"/>
    </row>
    <row r="7213">
      <c r="A7213" t="s">
        <v>75</v>
      </c>
      <c r="B7213"/>
      <c r="C7213" t="s">
        <v>82</v>
      </c>
      <c r="D7213" t="s">
        <v>479</v>
      </c>
      <c r="E7213" t="s">
        <v>632</v>
      </c>
      <c r="F7213" t="s">
        <v>481</v>
      </c>
      <c r="G7213" t="n">
        <v>257100</v>
      </c>
      <c r="H7213" t="n">
        <v>1016786</v>
      </c>
      <c r="I7213" t="n">
        <v>87644</v>
      </c>
      <c r="J7213"/>
    </row>
    <row r="7214">
      <c r="A7214" t="s">
        <v>75</v>
      </c>
      <c r="B7214"/>
      <c r="C7214" t="s">
        <v>82</v>
      </c>
      <c r="D7214" t="s">
        <v>492</v>
      </c>
      <c r="E7214" t="s">
        <v>522</v>
      </c>
      <c r="F7214" t="s">
        <v>481</v>
      </c>
      <c r="G7214" t="n">
        <v>257100</v>
      </c>
      <c r="H7214" t="n">
        <v>1017609</v>
      </c>
      <c r="I7214" t="n">
        <v>87644</v>
      </c>
      <c r="J7214"/>
    </row>
    <row r="7215">
      <c r="A7215" t="s">
        <v>75</v>
      </c>
      <c r="B7215"/>
      <c r="C7215" t="s">
        <v>82</v>
      </c>
      <c r="D7215" t="s">
        <v>479</v>
      </c>
      <c r="E7215" t="s">
        <v>593</v>
      </c>
      <c r="F7215" t="s">
        <v>481</v>
      </c>
      <c r="G7215" t="n">
        <v>259745</v>
      </c>
      <c r="H7215" t="n">
        <v>1027935</v>
      </c>
      <c r="I7215" t="n">
        <v>26006</v>
      </c>
      <c r="J7215"/>
    </row>
    <row r="7216">
      <c r="A7216" t="s">
        <v>75</v>
      </c>
      <c r="B7216"/>
      <c r="C7216" t="s">
        <v>82</v>
      </c>
      <c r="D7216" t="s">
        <v>492</v>
      </c>
      <c r="E7216" t="s">
        <v>595</v>
      </c>
      <c r="F7216" t="s">
        <v>481</v>
      </c>
      <c r="G7216" t="n">
        <v>259745</v>
      </c>
      <c r="H7216" t="n">
        <v>1029353</v>
      </c>
      <c r="I7216" t="n">
        <v>26006</v>
      </c>
      <c r="J7216"/>
    </row>
    <row r="7217">
      <c r="A7217" t="s">
        <v>75</v>
      </c>
      <c r="B7217"/>
      <c r="C7217" t="s">
        <v>82</v>
      </c>
      <c r="D7217" t="s">
        <v>479</v>
      </c>
      <c r="E7217" t="s">
        <v>543</v>
      </c>
      <c r="F7217" t="s">
        <v>481</v>
      </c>
      <c r="G7217" t="n">
        <v>259764</v>
      </c>
      <c r="H7217" t="n">
        <v>1028425</v>
      </c>
      <c r="I7217" t="n">
        <v>84998</v>
      </c>
      <c r="J7217"/>
    </row>
    <row r="7218">
      <c r="A7218" t="s">
        <v>75</v>
      </c>
      <c r="B7218"/>
      <c r="C7218" t="s">
        <v>82</v>
      </c>
      <c r="D7218" t="s">
        <v>492</v>
      </c>
      <c r="E7218" t="s">
        <v>635</v>
      </c>
      <c r="F7218" t="s">
        <v>481</v>
      </c>
      <c r="G7218" t="n">
        <v>259764</v>
      </c>
      <c r="H7218" t="n">
        <v>1030029</v>
      </c>
      <c r="I7218" t="n">
        <v>84998</v>
      </c>
      <c r="J7218"/>
    </row>
    <row r="7219">
      <c r="A7219" t="s">
        <v>75</v>
      </c>
      <c r="B7219"/>
      <c r="C7219" t="s">
        <v>82</v>
      </c>
      <c r="D7219" t="s">
        <v>497</v>
      </c>
      <c r="E7219" t="s">
        <v>494</v>
      </c>
      <c r="F7219" t="s">
        <v>481</v>
      </c>
      <c r="G7219" t="n">
        <v>260312</v>
      </c>
      <c r="H7219" t="n">
        <v>1031676</v>
      </c>
      <c r="I7219" t="n">
        <v>88957</v>
      </c>
      <c r="J7219"/>
    </row>
    <row r="7220">
      <c r="A7220" t="s">
        <v>75</v>
      </c>
      <c r="B7220"/>
      <c r="C7220" t="s">
        <v>82</v>
      </c>
      <c r="D7220" t="s">
        <v>492</v>
      </c>
      <c r="E7220" t="s">
        <v>494</v>
      </c>
      <c r="F7220" t="s">
        <v>481</v>
      </c>
      <c r="G7220" t="n">
        <v>260312</v>
      </c>
      <c r="H7220" t="n">
        <v>1031735</v>
      </c>
      <c r="I7220" t="n">
        <v>88957</v>
      </c>
      <c r="J7220"/>
    </row>
    <row r="7221">
      <c r="A7221" t="s">
        <v>75</v>
      </c>
      <c r="B7221"/>
      <c r="C7221" t="s">
        <v>82</v>
      </c>
      <c r="D7221" t="s">
        <v>479</v>
      </c>
      <c r="E7221" t="s">
        <v>537</v>
      </c>
      <c r="F7221" t="s">
        <v>481</v>
      </c>
      <c r="G7221" t="n">
        <v>260876</v>
      </c>
      <c r="H7221" t="n">
        <v>1032301</v>
      </c>
      <c r="I7221" t="n">
        <v>88873</v>
      </c>
      <c r="J7221"/>
    </row>
    <row r="7222">
      <c r="A7222" t="s">
        <v>75</v>
      </c>
      <c r="B7222"/>
      <c r="C7222" t="s">
        <v>82</v>
      </c>
      <c r="D7222" t="s">
        <v>479</v>
      </c>
      <c r="E7222" t="s">
        <v>496</v>
      </c>
      <c r="F7222" t="s">
        <v>481</v>
      </c>
      <c r="G7222" t="n">
        <v>261930</v>
      </c>
      <c r="H7222" t="n">
        <v>1037190</v>
      </c>
      <c r="I7222" t="n">
        <v>88656</v>
      </c>
      <c r="J7222"/>
    </row>
    <row r="7223">
      <c r="A7223" t="s">
        <v>75</v>
      </c>
      <c r="B7223"/>
      <c r="C7223" t="s">
        <v>82</v>
      </c>
      <c r="D7223" t="s">
        <v>492</v>
      </c>
      <c r="E7223" t="s">
        <v>609</v>
      </c>
      <c r="F7223" t="s">
        <v>481</v>
      </c>
      <c r="G7223" t="n">
        <v>261930</v>
      </c>
      <c r="H7223" t="n">
        <v>1039595</v>
      </c>
      <c r="I7223" t="n">
        <v>88656</v>
      </c>
      <c r="J7223"/>
    </row>
    <row r="7224">
      <c r="A7224" t="s">
        <v>75</v>
      </c>
      <c r="B7224"/>
      <c r="C7224" t="s">
        <v>82</v>
      </c>
      <c r="D7224" t="s">
        <v>479</v>
      </c>
      <c r="E7224" t="s">
        <v>599</v>
      </c>
      <c r="F7224" t="s">
        <v>481</v>
      </c>
      <c r="G7224" t="n">
        <v>261732</v>
      </c>
      <c r="H7224" t="n">
        <v>1035485</v>
      </c>
      <c r="I7224" t="n">
        <v>88957</v>
      </c>
      <c r="J7224"/>
    </row>
    <row r="7225">
      <c r="A7225" t="s">
        <v>75</v>
      </c>
      <c r="B7225"/>
      <c r="C7225" t="s">
        <v>82</v>
      </c>
      <c r="D7225" t="s">
        <v>479</v>
      </c>
      <c r="E7225" t="s">
        <v>605</v>
      </c>
      <c r="F7225" t="s">
        <v>481</v>
      </c>
      <c r="G7225" t="n">
        <v>262211</v>
      </c>
      <c r="H7225" t="n">
        <v>1038316</v>
      </c>
      <c r="I7225" t="n">
        <v>35620</v>
      </c>
      <c r="J7225"/>
    </row>
    <row r="7226">
      <c r="A7226" t="s">
        <v>75</v>
      </c>
      <c r="B7226"/>
      <c r="C7226" t="s">
        <v>82</v>
      </c>
      <c r="D7226" t="s">
        <v>492</v>
      </c>
      <c r="E7226" t="s">
        <v>610</v>
      </c>
      <c r="F7226" t="s">
        <v>481</v>
      </c>
      <c r="G7226" t="n">
        <v>262211</v>
      </c>
      <c r="H7226" t="n">
        <v>1039855</v>
      </c>
      <c r="I7226" t="n">
        <v>35620</v>
      </c>
      <c r="J7226"/>
    </row>
    <row r="7227">
      <c r="A7227" t="s">
        <v>350</v>
      </c>
      <c r="B7227" t="s">
        <v>371</v>
      </c>
      <c r="C7227" t="s">
        <v>372</v>
      </c>
      <c r="D7227" t="s">
        <v>479</v>
      </c>
      <c r="E7227" t="s">
        <v>565</v>
      </c>
      <c r="F7227" t="s">
        <v>481</v>
      </c>
      <c r="G7227" t="n">
        <v>256865</v>
      </c>
      <c r="H7227" t="n">
        <v>1015852</v>
      </c>
      <c r="I7227" t="n">
        <v>87089</v>
      </c>
      <c r="J7227"/>
    </row>
    <row r="7228">
      <c r="A7228" t="s">
        <v>75</v>
      </c>
      <c r="B7228"/>
      <c r="C7228" t="s">
        <v>85</v>
      </c>
      <c r="D7228" t="s">
        <v>479</v>
      </c>
      <c r="E7228" t="s">
        <v>503</v>
      </c>
      <c r="F7228" t="s">
        <v>481</v>
      </c>
      <c r="G7228" t="n">
        <v>257147</v>
      </c>
      <c r="H7228" t="n">
        <v>1017079</v>
      </c>
      <c r="I7228" t="n">
        <v>87659</v>
      </c>
      <c r="J7228"/>
    </row>
    <row r="7229">
      <c r="A7229" t="s">
        <v>75</v>
      </c>
      <c r="B7229"/>
      <c r="C7229" t="s">
        <v>85</v>
      </c>
      <c r="D7229" t="s">
        <v>482</v>
      </c>
      <c r="E7229" t="s">
        <v>522</v>
      </c>
      <c r="F7229" t="s">
        <v>483</v>
      </c>
      <c r="G7229" t="n">
        <v>257147</v>
      </c>
      <c r="H7229" t="n">
        <v>1017439</v>
      </c>
      <c r="I7229" t="n">
        <v>87659</v>
      </c>
      <c r="J7229"/>
    </row>
    <row r="7230">
      <c r="A7230" t="s">
        <v>75</v>
      </c>
      <c r="B7230"/>
      <c r="C7230" t="s">
        <v>85</v>
      </c>
      <c r="D7230" t="s">
        <v>484</v>
      </c>
      <c r="E7230" t="s">
        <v>633</v>
      </c>
      <c r="F7230" t="s">
        <v>483</v>
      </c>
      <c r="G7230" t="n">
        <v>257147</v>
      </c>
      <c r="H7230" t="n">
        <v>1018180</v>
      </c>
      <c r="I7230" t="n">
        <v>87659</v>
      </c>
      <c r="J7230"/>
    </row>
    <row r="7231">
      <c r="A7231" t="s">
        <v>75</v>
      </c>
      <c r="B7231"/>
      <c r="C7231" t="s">
        <v>85</v>
      </c>
      <c r="D7231" t="s">
        <v>479</v>
      </c>
      <c r="E7231" t="s">
        <v>503</v>
      </c>
      <c r="F7231" t="s">
        <v>481</v>
      </c>
      <c r="G7231" t="n">
        <v>257220</v>
      </c>
      <c r="H7231" t="n">
        <v>1017078</v>
      </c>
      <c r="I7231" t="n">
        <v>55698</v>
      </c>
      <c r="J7231"/>
    </row>
    <row r="7232">
      <c r="A7232" t="s">
        <v>75</v>
      </c>
      <c r="B7232"/>
      <c r="C7232" t="s">
        <v>85</v>
      </c>
      <c r="D7232" t="s">
        <v>482</v>
      </c>
      <c r="E7232" t="s">
        <v>574</v>
      </c>
      <c r="F7232" t="s">
        <v>483</v>
      </c>
      <c r="G7232" t="n">
        <v>257220</v>
      </c>
      <c r="H7232" t="n">
        <v>1017714</v>
      </c>
      <c r="I7232" t="n">
        <v>55698</v>
      </c>
      <c r="J7232"/>
    </row>
    <row r="7233">
      <c r="A7233" t="s">
        <v>75</v>
      </c>
      <c r="B7233"/>
      <c r="C7233" t="s">
        <v>85</v>
      </c>
      <c r="D7233" t="s">
        <v>484</v>
      </c>
      <c r="E7233" t="s">
        <v>633</v>
      </c>
      <c r="F7233" t="s">
        <v>483</v>
      </c>
      <c r="G7233" t="n">
        <v>257220</v>
      </c>
      <c r="H7233" t="n">
        <v>1018182</v>
      </c>
      <c r="I7233" t="n">
        <v>55698</v>
      </c>
      <c r="J7233"/>
    </row>
    <row r="7234">
      <c r="A7234" t="s">
        <v>75</v>
      </c>
      <c r="B7234"/>
      <c r="C7234" t="s">
        <v>85</v>
      </c>
      <c r="D7234" t="s">
        <v>479</v>
      </c>
      <c r="E7234" t="s">
        <v>594</v>
      </c>
      <c r="F7234" t="s">
        <v>481</v>
      </c>
      <c r="G7234" t="n">
        <v>259988</v>
      </c>
      <c r="H7234" t="n">
        <v>1028169</v>
      </c>
      <c r="I7234" t="n">
        <v>82296</v>
      </c>
      <c r="J7234"/>
    </row>
    <row r="7235">
      <c r="A7235" t="s">
        <v>75</v>
      </c>
      <c r="B7235"/>
      <c r="C7235" t="s">
        <v>85</v>
      </c>
      <c r="D7235" t="s">
        <v>482</v>
      </c>
      <c r="E7235" t="s">
        <v>635</v>
      </c>
      <c r="F7235" t="s">
        <v>483</v>
      </c>
      <c r="G7235" t="n">
        <v>259988</v>
      </c>
      <c r="H7235" t="n">
        <v>1030070</v>
      </c>
      <c r="I7235" t="n">
        <v>82296</v>
      </c>
      <c r="J7235"/>
    </row>
    <row r="7236">
      <c r="A7236" t="s">
        <v>75</v>
      </c>
      <c r="B7236"/>
      <c r="C7236" t="s">
        <v>85</v>
      </c>
      <c r="D7236" t="s">
        <v>484</v>
      </c>
      <c r="E7236" t="s">
        <v>493</v>
      </c>
      <c r="F7236" t="s">
        <v>483</v>
      </c>
      <c r="G7236" t="n">
        <v>259988</v>
      </c>
      <c r="H7236" t="n">
        <v>1031367</v>
      </c>
      <c r="I7236" t="n">
        <v>82296</v>
      </c>
      <c r="J7236"/>
    </row>
    <row r="7237">
      <c r="A7237" t="s">
        <v>75</v>
      </c>
      <c r="B7237"/>
      <c r="C7237" t="s">
        <v>85</v>
      </c>
      <c r="D7237" t="s">
        <v>479</v>
      </c>
      <c r="E7237" t="s">
        <v>529</v>
      </c>
      <c r="F7237" t="s">
        <v>481</v>
      </c>
      <c r="G7237" t="n">
        <v>260937</v>
      </c>
      <c r="H7237" t="n">
        <v>1033966</v>
      </c>
      <c r="I7237" t="n">
        <v>89150</v>
      </c>
      <c r="J7237"/>
    </row>
    <row r="7238">
      <c r="A7238" t="s">
        <v>75</v>
      </c>
      <c r="B7238"/>
      <c r="C7238" t="s">
        <v>85</v>
      </c>
      <c r="D7238" t="s">
        <v>548</v>
      </c>
      <c r="E7238" t="s">
        <v>511</v>
      </c>
      <c r="F7238" t="s">
        <v>483</v>
      </c>
      <c r="G7238" t="n">
        <v>260937</v>
      </c>
      <c r="H7238" t="n">
        <v>1037207</v>
      </c>
      <c r="I7238" t="n">
        <v>89150</v>
      </c>
      <c r="J7238"/>
    </row>
    <row r="7239">
      <c r="A7239" t="s">
        <v>75</v>
      </c>
      <c r="B7239"/>
      <c r="C7239" t="s">
        <v>85</v>
      </c>
      <c r="D7239" t="s">
        <v>484</v>
      </c>
      <c r="E7239" t="s">
        <v>605</v>
      </c>
      <c r="F7239" t="s">
        <v>483</v>
      </c>
      <c r="G7239" t="n">
        <v>260937</v>
      </c>
      <c r="H7239" t="n">
        <v>1038012</v>
      </c>
      <c r="I7239" t="n">
        <v>89150</v>
      </c>
      <c r="J7239"/>
    </row>
    <row r="7240">
      <c r="A7240" t="s">
        <v>75</v>
      </c>
      <c r="B7240"/>
      <c r="C7240" t="s">
        <v>85</v>
      </c>
      <c r="D7240" t="s">
        <v>479</v>
      </c>
      <c r="E7240" t="s">
        <v>605</v>
      </c>
      <c r="F7240" t="s">
        <v>481</v>
      </c>
      <c r="G7240" t="n">
        <v>262337</v>
      </c>
      <c r="H7240" t="n">
        <v>1038100</v>
      </c>
      <c r="I7240" t="n">
        <v>86604</v>
      </c>
      <c r="J7240"/>
    </row>
    <row r="7241">
      <c r="A7241" t="s">
        <v>75</v>
      </c>
      <c r="B7241"/>
      <c r="C7241" t="s">
        <v>85</v>
      </c>
      <c r="D7241" t="s">
        <v>482</v>
      </c>
      <c r="E7241" t="s">
        <v>609</v>
      </c>
      <c r="F7241" t="s">
        <v>546</v>
      </c>
      <c r="G7241" t="n">
        <v>262337</v>
      </c>
      <c r="H7241" t="n">
        <v>1039616</v>
      </c>
      <c r="I7241" t="n">
        <v>86604</v>
      </c>
      <c r="J7241"/>
    </row>
    <row r="7242">
      <c r="A7242" t="s">
        <v>75</v>
      </c>
      <c r="B7242"/>
      <c r="C7242" t="s">
        <v>85</v>
      </c>
      <c r="D7242" t="s">
        <v>484</v>
      </c>
      <c r="E7242" t="s">
        <v>609</v>
      </c>
      <c r="F7242" t="s">
        <v>546</v>
      </c>
      <c r="G7242" t="n">
        <v>262337</v>
      </c>
      <c r="H7242" t="n">
        <v>1039669</v>
      </c>
      <c r="I7242" t="n">
        <v>86604</v>
      </c>
      <c r="J7242"/>
    </row>
    <row r="7243">
      <c r="A7243" t="s">
        <v>75</v>
      </c>
      <c r="B7243"/>
      <c r="C7243" t="s">
        <v>85</v>
      </c>
      <c r="D7243" t="s">
        <v>479</v>
      </c>
      <c r="E7243" t="s">
        <v>681</v>
      </c>
      <c r="F7243" t="s">
        <v>481</v>
      </c>
      <c r="G7243" t="n">
        <v>261814</v>
      </c>
      <c r="H7243" t="n">
        <v>1036618</v>
      </c>
      <c r="I7243" t="n">
        <v>89374</v>
      </c>
      <c r="J7243"/>
    </row>
    <row r="7244">
      <c r="A7244" t="s">
        <v>75</v>
      </c>
      <c r="B7244"/>
      <c r="C7244" t="s">
        <v>85</v>
      </c>
      <c r="D7244" t="s">
        <v>482</v>
      </c>
      <c r="E7244" t="s">
        <v>607</v>
      </c>
      <c r="F7244" t="s">
        <v>483</v>
      </c>
      <c r="G7244" t="n">
        <v>261814</v>
      </c>
      <c r="H7244" t="n">
        <v>1038852</v>
      </c>
      <c r="I7244" t="n">
        <v>89374</v>
      </c>
      <c r="J7244"/>
    </row>
    <row r="7245">
      <c r="A7245" t="s">
        <v>75</v>
      </c>
      <c r="B7245"/>
      <c r="C7245" t="s">
        <v>85</v>
      </c>
      <c r="D7245" t="s">
        <v>484</v>
      </c>
      <c r="E7245" t="s">
        <v>610</v>
      </c>
      <c r="F7245" t="s">
        <v>483</v>
      </c>
      <c r="G7245" t="n">
        <v>261814</v>
      </c>
      <c r="H7245" t="n">
        <v>1039838</v>
      </c>
      <c r="I7245" t="n">
        <v>89374</v>
      </c>
      <c r="J7245"/>
    </row>
    <row r="7246">
      <c r="A7246" t="s">
        <v>75</v>
      </c>
      <c r="B7246"/>
      <c r="C7246" t="s">
        <v>85</v>
      </c>
      <c r="D7246" t="s">
        <v>479</v>
      </c>
      <c r="E7246" t="s">
        <v>605</v>
      </c>
      <c r="F7246" t="s">
        <v>481</v>
      </c>
      <c r="G7246" t="n">
        <v>262454</v>
      </c>
      <c r="H7246" t="n">
        <v>1038222</v>
      </c>
      <c r="I7246" t="n">
        <v>89628</v>
      </c>
      <c r="J7246"/>
    </row>
    <row r="7247">
      <c r="A7247" t="s">
        <v>75</v>
      </c>
      <c r="B7247"/>
      <c r="C7247" t="s">
        <v>85</v>
      </c>
      <c r="D7247" t="s">
        <v>482</v>
      </c>
      <c r="E7247" t="s">
        <v>514</v>
      </c>
      <c r="F7247" t="s">
        <v>483</v>
      </c>
      <c r="G7247" t="n">
        <v>262454</v>
      </c>
      <c r="H7247" t="n">
        <v>1041138</v>
      </c>
      <c r="I7247" t="n">
        <v>89628</v>
      </c>
      <c r="J7247"/>
    </row>
    <row r="7248">
      <c r="A7248" t="s">
        <v>75</v>
      </c>
      <c r="B7248"/>
      <c r="C7248" t="s">
        <v>85</v>
      </c>
      <c r="D7248" t="s">
        <v>484</v>
      </c>
      <c r="E7248" t="s">
        <v>637</v>
      </c>
      <c r="F7248" t="s">
        <v>483</v>
      </c>
      <c r="G7248" t="n">
        <v>262454</v>
      </c>
      <c r="H7248" t="n">
        <v>1042299</v>
      </c>
      <c r="I7248" t="n">
        <v>89628</v>
      </c>
      <c r="J7248"/>
    </row>
    <row r="7249">
      <c r="A7249" t="s">
        <v>75</v>
      </c>
      <c r="B7249"/>
      <c r="C7249" t="s">
        <v>85</v>
      </c>
      <c r="D7249" t="s">
        <v>479</v>
      </c>
      <c r="E7249" t="s">
        <v>605</v>
      </c>
      <c r="F7249" t="s">
        <v>481</v>
      </c>
      <c r="G7249" t="n">
        <v>262438</v>
      </c>
      <c r="H7249" t="n">
        <v>1038223</v>
      </c>
      <c r="I7249" t="n">
        <v>84887</v>
      </c>
      <c r="J7249"/>
    </row>
    <row r="7250">
      <c r="A7250" t="s">
        <v>75</v>
      </c>
      <c r="B7250"/>
      <c r="C7250" t="s">
        <v>85</v>
      </c>
      <c r="D7250" t="s">
        <v>482</v>
      </c>
      <c r="E7250" t="s">
        <v>514</v>
      </c>
      <c r="F7250" t="s">
        <v>483</v>
      </c>
      <c r="G7250" t="n">
        <v>262438</v>
      </c>
      <c r="H7250" t="n">
        <v>1041143</v>
      </c>
      <c r="I7250" t="n">
        <v>84887</v>
      </c>
      <c r="J7250"/>
    </row>
    <row r="7251">
      <c r="A7251" t="s">
        <v>75</v>
      </c>
      <c r="B7251"/>
      <c r="C7251" t="s">
        <v>85</v>
      </c>
      <c r="D7251" t="s">
        <v>484</v>
      </c>
      <c r="E7251" t="s">
        <v>637</v>
      </c>
      <c r="F7251" t="s">
        <v>483</v>
      </c>
      <c r="G7251" t="n">
        <v>262438</v>
      </c>
      <c r="H7251" t="n">
        <v>1042324</v>
      </c>
      <c r="I7251" t="n">
        <v>84887</v>
      </c>
      <c r="J7251"/>
    </row>
    <row r="7252">
      <c r="A7252" t="s">
        <v>191</v>
      </c>
      <c r="B7252" t="s">
        <v>238</v>
      </c>
      <c r="C7252" t="s">
        <v>240</v>
      </c>
      <c r="D7252" t="s">
        <v>482</v>
      </c>
      <c r="E7252" t="s">
        <v>551</v>
      </c>
      <c r="F7252" t="s">
        <v>483</v>
      </c>
      <c r="G7252" t="n">
        <v>252946</v>
      </c>
      <c r="H7252" t="n">
        <v>1006826</v>
      </c>
      <c r="I7252" t="n">
        <v>84952</v>
      </c>
      <c r="J7252"/>
    </row>
    <row r="7253">
      <c r="A7253" t="s">
        <v>191</v>
      </c>
      <c r="B7253" t="s">
        <v>238</v>
      </c>
      <c r="C7253" t="s">
        <v>240</v>
      </c>
      <c r="D7253" t="s">
        <v>484</v>
      </c>
      <c r="E7253" t="s">
        <v>551</v>
      </c>
      <c r="F7253" t="s">
        <v>483</v>
      </c>
      <c r="G7253" t="n">
        <v>252946</v>
      </c>
      <c r="H7253" t="n">
        <v>1006852</v>
      </c>
      <c r="I7253" t="n">
        <v>84952</v>
      </c>
      <c r="J7253"/>
    </row>
    <row r="7254">
      <c r="A7254" t="s">
        <v>191</v>
      </c>
      <c r="B7254" t="s">
        <v>238</v>
      </c>
      <c r="C7254" t="s">
        <v>240</v>
      </c>
      <c r="D7254" t="s">
        <v>479</v>
      </c>
      <c r="E7254" t="s">
        <v>545</v>
      </c>
      <c r="F7254" t="s">
        <v>481</v>
      </c>
      <c r="G7254" t="n">
        <v>254409</v>
      </c>
      <c r="H7254" t="n">
        <v>1005403</v>
      </c>
      <c r="I7254" t="n">
        <v>86600</v>
      </c>
      <c r="J7254"/>
    </row>
    <row r="7255">
      <c r="A7255" t="s">
        <v>191</v>
      </c>
      <c r="B7255" t="s">
        <v>238</v>
      </c>
      <c r="C7255" t="s">
        <v>240</v>
      </c>
      <c r="D7255" t="s">
        <v>482</v>
      </c>
      <c r="E7255" t="s">
        <v>549</v>
      </c>
      <c r="F7255" t="s">
        <v>483</v>
      </c>
      <c r="G7255" t="n">
        <v>254409</v>
      </c>
      <c r="H7255" t="n">
        <v>1005506</v>
      </c>
      <c r="I7255" t="n">
        <v>86600</v>
      </c>
      <c r="J7255"/>
    </row>
    <row r="7256">
      <c r="A7256" t="s">
        <v>191</v>
      </c>
      <c r="B7256" t="s">
        <v>238</v>
      </c>
      <c r="C7256" t="s">
        <v>240</v>
      </c>
      <c r="D7256" t="s">
        <v>484</v>
      </c>
      <c r="E7256" t="s">
        <v>549</v>
      </c>
      <c r="F7256" t="s">
        <v>483</v>
      </c>
      <c r="G7256" t="n">
        <v>254409</v>
      </c>
      <c r="H7256" t="n">
        <v>1005510</v>
      </c>
      <c r="I7256" t="n">
        <v>86600</v>
      </c>
      <c r="J7256"/>
    </row>
    <row r="7257">
      <c r="A7257" t="s">
        <v>191</v>
      </c>
      <c r="B7257" t="s">
        <v>238</v>
      </c>
      <c r="C7257" t="s">
        <v>239</v>
      </c>
      <c r="D7257" t="s">
        <v>479</v>
      </c>
      <c r="E7257" t="s">
        <v>629</v>
      </c>
      <c r="F7257" t="s">
        <v>481</v>
      </c>
      <c r="G7257" t="n">
        <v>254606</v>
      </c>
      <c r="H7257" t="n">
        <v>1006120</v>
      </c>
      <c r="I7257" t="n">
        <v>84952</v>
      </c>
      <c r="J7257"/>
    </row>
    <row r="7258">
      <c r="A7258" t="s">
        <v>191</v>
      </c>
      <c r="B7258" t="s">
        <v>238</v>
      </c>
      <c r="C7258" t="s">
        <v>239</v>
      </c>
      <c r="D7258" t="s">
        <v>482</v>
      </c>
      <c r="E7258" t="s">
        <v>551</v>
      </c>
      <c r="F7258" t="s">
        <v>483</v>
      </c>
      <c r="G7258" t="n">
        <v>254606</v>
      </c>
      <c r="H7258" t="n">
        <v>1006825</v>
      </c>
      <c r="I7258" t="n">
        <v>84952</v>
      </c>
      <c r="J7258"/>
    </row>
    <row r="7259">
      <c r="A7259" t="s">
        <v>191</v>
      </c>
      <c r="B7259" t="s">
        <v>238</v>
      </c>
      <c r="C7259" t="s">
        <v>239</v>
      </c>
      <c r="D7259" t="s">
        <v>484</v>
      </c>
      <c r="E7259" t="s">
        <v>551</v>
      </c>
      <c r="F7259" t="s">
        <v>483</v>
      </c>
      <c r="G7259" t="n">
        <v>254606</v>
      </c>
      <c r="H7259" t="n">
        <v>1006862</v>
      </c>
      <c r="I7259" t="n">
        <v>84952</v>
      </c>
      <c r="J7259"/>
    </row>
    <row r="7260">
      <c r="A7260" t="s">
        <v>191</v>
      </c>
      <c r="B7260" t="s">
        <v>238</v>
      </c>
      <c r="C7260" t="s">
        <v>240</v>
      </c>
      <c r="D7260" t="s">
        <v>479</v>
      </c>
      <c r="E7260" t="s">
        <v>629</v>
      </c>
      <c r="F7260" t="s">
        <v>481</v>
      </c>
      <c r="G7260" t="n">
        <v>254595</v>
      </c>
      <c r="H7260" t="n">
        <v>1006121</v>
      </c>
      <c r="I7260" t="n">
        <v>84952</v>
      </c>
      <c r="J7260"/>
    </row>
    <row r="7261">
      <c r="A7261" t="s">
        <v>191</v>
      </c>
      <c r="B7261" t="s">
        <v>238</v>
      </c>
      <c r="C7261" t="s">
        <v>240</v>
      </c>
      <c r="D7261" t="s">
        <v>482</v>
      </c>
      <c r="E7261" t="s">
        <v>551</v>
      </c>
      <c r="F7261" t="s">
        <v>483</v>
      </c>
      <c r="G7261" t="n">
        <v>254595</v>
      </c>
      <c r="H7261" t="n">
        <v>1006823</v>
      </c>
      <c r="I7261" t="n">
        <v>84952</v>
      </c>
      <c r="J7261"/>
    </row>
    <row r="7262">
      <c r="A7262" t="s">
        <v>191</v>
      </c>
      <c r="B7262" t="s">
        <v>238</v>
      </c>
      <c r="C7262" t="s">
        <v>240</v>
      </c>
      <c r="D7262" t="s">
        <v>484</v>
      </c>
      <c r="E7262" t="s">
        <v>551</v>
      </c>
      <c r="F7262" t="s">
        <v>483</v>
      </c>
      <c r="G7262" t="n">
        <v>254595</v>
      </c>
      <c r="H7262" t="n">
        <v>1006854</v>
      </c>
      <c r="I7262" t="n">
        <v>84952</v>
      </c>
      <c r="J7262"/>
    </row>
    <row r="7263">
      <c r="A7263" t="s">
        <v>191</v>
      </c>
      <c r="B7263" t="s">
        <v>238</v>
      </c>
      <c r="C7263" t="s">
        <v>239</v>
      </c>
      <c r="D7263" t="s">
        <v>479</v>
      </c>
      <c r="E7263" t="s">
        <v>617</v>
      </c>
      <c r="F7263" t="s">
        <v>481</v>
      </c>
      <c r="G7263" t="n">
        <v>258414</v>
      </c>
      <c r="H7263" t="n">
        <v>1021666</v>
      </c>
      <c r="I7263" t="n">
        <v>73920</v>
      </c>
      <c r="J7263"/>
    </row>
    <row r="7264">
      <c r="A7264" t="s">
        <v>191</v>
      </c>
      <c r="B7264" t="s">
        <v>238</v>
      </c>
      <c r="C7264" t="s">
        <v>240</v>
      </c>
      <c r="D7264" t="s">
        <v>479</v>
      </c>
      <c r="E7264" t="s">
        <v>538</v>
      </c>
      <c r="F7264" t="s">
        <v>481</v>
      </c>
      <c r="G7264" t="n">
        <v>261131</v>
      </c>
      <c r="H7264" t="n">
        <v>1033091</v>
      </c>
      <c r="I7264" t="n">
        <v>88984</v>
      </c>
      <c r="J7264"/>
    </row>
    <row r="7265">
      <c r="A7265" t="s">
        <v>191</v>
      </c>
      <c r="B7265" t="s">
        <v>238</v>
      </c>
      <c r="C7265" t="s">
        <v>240</v>
      </c>
      <c r="D7265" t="s">
        <v>482</v>
      </c>
      <c r="E7265" t="s">
        <v>538</v>
      </c>
      <c r="F7265" t="s">
        <v>483</v>
      </c>
      <c r="G7265" t="n">
        <v>261131</v>
      </c>
      <c r="H7265" t="n">
        <v>1033113</v>
      </c>
      <c r="I7265" t="n">
        <v>88984</v>
      </c>
      <c r="J7265"/>
    </row>
    <row r="7266">
      <c r="A7266" t="s">
        <v>191</v>
      </c>
      <c r="B7266" t="s">
        <v>238</v>
      </c>
      <c r="C7266" t="s">
        <v>241</v>
      </c>
      <c r="D7266" t="s">
        <v>479</v>
      </c>
      <c r="E7266" t="s">
        <v>538</v>
      </c>
      <c r="F7266" t="s">
        <v>481</v>
      </c>
      <c r="G7266" t="n">
        <v>261137</v>
      </c>
      <c r="H7266" t="n">
        <v>1033092</v>
      </c>
      <c r="I7266" t="n">
        <v>88984</v>
      </c>
      <c r="J7266"/>
    </row>
    <row r="7267">
      <c r="A7267" t="s">
        <v>191</v>
      </c>
      <c r="B7267" t="s">
        <v>238</v>
      </c>
      <c r="C7267" t="s">
        <v>241</v>
      </c>
      <c r="D7267" t="s">
        <v>482</v>
      </c>
      <c r="E7267" t="s">
        <v>538</v>
      </c>
      <c r="F7267" t="s">
        <v>483</v>
      </c>
      <c r="G7267" t="n">
        <v>261137</v>
      </c>
      <c r="H7267" t="n">
        <v>1033114</v>
      </c>
      <c r="I7267" t="n">
        <v>88984</v>
      </c>
      <c r="J7267"/>
    </row>
    <row r="7268">
      <c r="A7268" t="s">
        <v>75</v>
      </c>
      <c r="B7268"/>
      <c r="C7268" t="s">
        <v>85</v>
      </c>
      <c r="D7268" t="s">
        <v>479</v>
      </c>
      <c r="E7268" t="s">
        <v>552</v>
      </c>
      <c r="F7268" t="s">
        <v>481</v>
      </c>
      <c r="G7268" t="n">
        <v>254866</v>
      </c>
      <c r="H7268" t="n">
        <v>1007667</v>
      </c>
      <c r="I7268" t="n">
        <v>86824</v>
      </c>
      <c r="J7268"/>
    </row>
    <row r="7269">
      <c r="A7269" t="s">
        <v>75</v>
      </c>
      <c r="B7269"/>
      <c r="C7269" t="s">
        <v>85</v>
      </c>
      <c r="D7269" t="s">
        <v>482</v>
      </c>
      <c r="E7269" t="s">
        <v>555</v>
      </c>
      <c r="F7269" t="s">
        <v>483</v>
      </c>
      <c r="G7269" t="n">
        <v>254866</v>
      </c>
      <c r="H7269" t="n">
        <v>1007811</v>
      </c>
      <c r="I7269" t="n">
        <v>86824</v>
      </c>
      <c r="J7269"/>
    </row>
    <row r="7270">
      <c r="A7270" t="s">
        <v>75</v>
      </c>
      <c r="B7270"/>
      <c r="C7270" t="s">
        <v>85</v>
      </c>
      <c r="D7270" t="s">
        <v>484</v>
      </c>
      <c r="E7270" t="s">
        <v>628</v>
      </c>
      <c r="F7270" t="s">
        <v>483</v>
      </c>
      <c r="G7270" t="n">
        <v>254866</v>
      </c>
      <c r="H7270" t="n">
        <v>1007996</v>
      </c>
      <c r="I7270" t="n">
        <v>86824</v>
      </c>
      <c r="J7270"/>
    </row>
    <row r="7271">
      <c r="A7271" t="s">
        <v>75</v>
      </c>
      <c r="B7271"/>
      <c r="C7271" t="s">
        <v>85</v>
      </c>
      <c r="D7271" t="s">
        <v>479</v>
      </c>
      <c r="E7271" t="s">
        <v>550</v>
      </c>
      <c r="F7271" t="s">
        <v>481</v>
      </c>
      <c r="G7271" t="n">
        <v>254436</v>
      </c>
      <c r="H7271" t="n">
        <v>1005827</v>
      </c>
      <c r="I7271" t="n">
        <v>82505</v>
      </c>
      <c r="J7271"/>
    </row>
    <row r="7272">
      <c r="A7272" t="s">
        <v>75</v>
      </c>
      <c r="B7272"/>
      <c r="C7272" t="s">
        <v>85</v>
      </c>
      <c r="D7272" t="s">
        <v>482</v>
      </c>
      <c r="E7272" t="s">
        <v>555</v>
      </c>
      <c r="F7272" t="s">
        <v>483</v>
      </c>
      <c r="G7272" t="n">
        <v>254436</v>
      </c>
      <c r="H7272" t="n">
        <v>1007765</v>
      </c>
      <c r="I7272" t="n">
        <v>82505</v>
      </c>
      <c r="J7272"/>
    </row>
    <row r="7273">
      <c r="A7273" t="s">
        <v>75</v>
      </c>
      <c r="B7273"/>
      <c r="C7273" t="s">
        <v>85</v>
      </c>
      <c r="D7273" t="s">
        <v>484</v>
      </c>
      <c r="E7273" t="s">
        <v>628</v>
      </c>
      <c r="F7273" t="s">
        <v>483</v>
      </c>
      <c r="G7273" t="n">
        <v>254436</v>
      </c>
      <c r="H7273" t="n">
        <v>1007997</v>
      </c>
      <c r="I7273" t="n">
        <v>82505</v>
      </c>
      <c r="J7273"/>
    </row>
    <row r="7274">
      <c r="A7274" t="s">
        <v>75</v>
      </c>
      <c r="B7274"/>
      <c r="C7274" t="s">
        <v>85</v>
      </c>
      <c r="D7274" t="s">
        <v>479</v>
      </c>
      <c r="E7274" t="s">
        <v>552</v>
      </c>
      <c r="F7274" t="s">
        <v>481</v>
      </c>
      <c r="G7274" t="n">
        <v>254736</v>
      </c>
      <c r="H7274" t="n">
        <v>1007668</v>
      </c>
      <c r="I7274" t="n">
        <v>86522</v>
      </c>
      <c r="J7274"/>
    </row>
    <row r="7275">
      <c r="A7275" t="s">
        <v>75</v>
      </c>
      <c r="B7275"/>
      <c r="C7275" t="s">
        <v>85</v>
      </c>
      <c r="D7275" t="s">
        <v>482</v>
      </c>
      <c r="E7275" t="s">
        <v>555</v>
      </c>
      <c r="F7275" t="s">
        <v>483</v>
      </c>
      <c r="G7275" t="n">
        <v>254736</v>
      </c>
      <c r="H7275" t="n">
        <v>1007798</v>
      </c>
      <c r="I7275" t="n">
        <v>86522</v>
      </c>
      <c r="J7275"/>
    </row>
    <row r="7276">
      <c r="A7276" t="s">
        <v>75</v>
      </c>
      <c r="B7276"/>
      <c r="C7276" t="s">
        <v>85</v>
      </c>
      <c r="D7276" t="s">
        <v>484</v>
      </c>
      <c r="E7276" t="s">
        <v>628</v>
      </c>
      <c r="F7276" t="s">
        <v>481</v>
      </c>
      <c r="G7276" t="n">
        <v>254736</v>
      </c>
      <c r="H7276" t="n">
        <v>1008010</v>
      </c>
      <c r="I7276" t="n">
        <v>86522</v>
      </c>
      <c r="J7276"/>
    </row>
    <row r="7277">
      <c r="A7277" t="s">
        <v>75</v>
      </c>
      <c r="B7277"/>
      <c r="C7277" t="s">
        <v>85</v>
      </c>
      <c r="D7277" t="s">
        <v>497</v>
      </c>
      <c r="E7277" t="s">
        <v>628</v>
      </c>
      <c r="F7277" t="s">
        <v>481</v>
      </c>
      <c r="G7277" t="n">
        <v>254736</v>
      </c>
      <c r="H7277" t="n">
        <v>1008037</v>
      </c>
      <c r="I7277" t="n">
        <v>86522</v>
      </c>
      <c r="J7277"/>
    </row>
    <row r="7278">
      <c r="A7278" t="s">
        <v>75</v>
      </c>
      <c r="B7278"/>
      <c r="C7278" t="s">
        <v>85</v>
      </c>
      <c r="D7278" t="s">
        <v>492</v>
      </c>
      <c r="E7278" t="s">
        <v>628</v>
      </c>
      <c r="F7278" t="s">
        <v>481</v>
      </c>
      <c r="G7278" t="n">
        <v>254736</v>
      </c>
      <c r="H7278" t="n">
        <v>1008039</v>
      </c>
      <c r="I7278" t="n">
        <v>86522</v>
      </c>
      <c r="J7278"/>
    </row>
    <row r="7279">
      <c r="A7279" t="s">
        <v>75</v>
      </c>
      <c r="B7279"/>
      <c r="C7279" t="s">
        <v>85</v>
      </c>
      <c r="D7279" t="s">
        <v>479</v>
      </c>
      <c r="E7279" t="s">
        <v>555</v>
      </c>
      <c r="F7279" t="s">
        <v>481</v>
      </c>
      <c r="G7279" t="n">
        <v>254730</v>
      </c>
      <c r="H7279" t="n">
        <v>1007833</v>
      </c>
      <c r="I7279" t="n">
        <v>85949</v>
      </c>
      <c r="J7279"/>
    </row>
    <row r="7280">
      <c r="A7280" t="s">
        <v>75</v>
      </c>
      <c r="B7280"/>
      <c r="C7280" t="s">
        <v>85</v>
      </c>
      <c r="D7280" t="s">
        <v>482</v>
      </c>
      <c r="E7280" t="s">
        <v>500</v>
      </c>
      <c r="F7280" t="s">
        <v>483</v>
      </c>
      <c r="G7280" t="n">
        <v>254730</v>
      </c>
      <c r="H7280" t="n">
        <v>1009859</v>
      </c>
      <c r="I7280" t="n">
        <v>85949</v>
      </c>
      <c r="J7280"/>
    </row>
    <row r="7281">
      <c r="A7281" t="s">
        <v>75</v>
      </c>
      <c r="B7281"/>
      <c r="C7281" t="s">
        <v>85</v>
      </c>
      <c r="D7281" t="s">
        <v>484</v>
      </c>
      <c r="E7281" t="s">
        <v>615</v>
      </c>
      <c r="F7281" t="s">
        <v>483</v>
      </c>
      <c r="G7281" t="n">
        <v>254730</v>
      </c>
      <c r="H7281" t="n">
        <v>1010858</v>
      </c>
      <c r="I7281" t="n">
        <v>85949</v>
      </c>
      <c r="J7281"/>
    </row>
    <row r="7282">
      <c r="A7282" t="s">
        <v>75</v>
      </c>
      <c r="B7282"/>
      <c r="C7282" t="s">
        <v>85</v>
      </c>
      <c r="D7282" t="s">
        <v>479</v>
      </c>
      <c r="E7282" t="s">
        <v>564</v>
      </c>
      <c r="F7282" t="s">
        <v>481</v>
      </c>
      <c r="G7282" t="n">
        <v>256450</v>
      </c>
      <c r="H7282" t="n">
        <v>1014442</v>
      </c>
      <c r="I7282" t="n">
        <v>87336</v>
      </c>
      <c r="J7282"/>
    </row>
    <row r="7283">
      <c r="A7283" t="s">
        <v>75</v>
      </c>
      <c r="B7283"/>
      <c r="C7283" t="s">
        <v>85</v>
      </c>
      <c r="D7283" t="s">
        <v>482</v>
      </c>
      <c r="E7283" t="s">
        <v>570</v>
      </c>
      <c r="F7283" t="s">
        <v>483</v>
      </c>
      <c r="G7283" t="n">
        <v>256450</v>
      </c>
      <c r="H7283" t="n">
        <v>1015328</v>
      </c>
      <c r="I7283" t="n">
        <v>87336</v>
      </c>
      <c r="J7283"/>
    </row>
    <row r="7284">
      <c r="A7284" t="s">
        <v>75</v>
      </c>
      <c r="B7284"/>
      <c r="C7284" t="s">
        <v>85</v>
      </c>
      <c r="D7284" t="s">
        <v>484</v>
      </c>
      <c r="E7284" t="s">
        <v>571</v>
      </c>
      <c r="F7284" t="s">
        <v>483</v>
      </c>
      <c r="G7284" t="n">
        <v>256450</v>
      </c>
      <c r="H7284" t="n">
        <v>1016157</v>
      </c>
      <c r="I7284" t="n">
        <v>87336</v>
      </c>
      <c r="J7284"/>
    </row>
    <row r="7285">
      <c r="A7285" t="s">
        <v>75</v>
      </c>
      <c r="B7285"/>
      <c r="C7285" t="s">
        <v>85</v>
      </c>
      <c r="D7285" t="s">
        <v>479</v>
      </c>
      <c r="E7285" t="s">
        <v>623</v>
      </c>
      <c r="F7285" t="s">
        <v>481</v>
      </c>
      <c r="G7285" t="n">
        <v>256379</v>
      </c>
      <c r="H7285" t="n">
        <v>1013544</v>
      </c>
      <c r="I7285" t="n">
        <v>76263</v>
      </c>
      <c r="J7285"/>
    </row>
    <row r="7286">
      <c r="A7286" t="s">
        <v>75</v>
      </c>
      <c r="B7286"/>
      <c r="C7286" t="s">
        <v>85</v>
      </c>
      <c r="D7286" t="s">
        <v>482</v>
      </c>
      <c r="E7286" t="s">
        <v>570</v>
      </c>
      <c r="F7286" t="s">
        <v>483</v>
      </c>
      <c r="G7286" t="n">
        <v>256379</v>
      </c>
      <c r="H7286" t="n">
        <v>1015394</v>
      </c>
      <c r="I7286" t="n">
        <v>76263</v>
      </c>
      <c r="J7286"/>
    </row>
    <row r="7287">
      <c r="A7287" t="s">
        <v>75</v>
      </c>
      <c r="B7287"/>
      <c r="C7287" t="s">
        <v>85</v>
      </c>
      <c r="D7287" t="s">
        <v>484</v>
      </c>
      <c r="E7287" t="s">
        <v>571</v>
      </c>
      <c r="F7287" t="s">
        <v>483</v>
      </c>
      <c r="G7287" t="n">
        <v>256379</v>
      </c>
      <c r="H7287" t="n">
        <v>1016158</v>
      </c>
      <c r="I7287" t="n">
        <v>76263</v>
      </c>
      <c r="J7287"/>
    </row>
    <row r="7288">
      <c r="A7288" t="s">
        <v>75</v>
      </c>
      <c r="B7288"/>
      <c r="C7288" t="s">
        <v>85</v>
      </c>
      <c r="D7288" t="s">
        <v>479</v>
      </c>
      <c r="E7288" t="s">
        <v>563</v>
      </c>
      <c r="F7288" t="s">
        <v>481</v>
      </c>
      <c r="G7288" t="n">
        <v>256071</v>
      </c>
      <c r="H7288" t="n">
        <v>1012261</v>
      </c>
      <c r="I7288" t="n">
        <v>84412</v>
      </c>
      <c r="J7288"/>
    </row>
    <row r="7289">
      <c r="A7289" t="s">
        <v>75</v>
      </c>
      <c r="B7289"/>
      <c r="C7289" t="s">
        <v>85</v>
      </c>
      <c r="D7289" t="s">
        <v>482</v>
      </c>
      <c r="E7289" t="s">
        <v>570</v>
      </c>
      <c r="F7289" t="s">
        <v>483</v>
      </c>
      <c r="G7289" t="n">
        <v>256071</v>
      </c>
      <c r="H7289" t="n">
        <v>1015388</v>
      </c>
      <c r="I7289" t="n">
        <v>84412</v>
      </c>
      <c r="J7289"/>
    </row>
    <row r="7290">
      <c r="A7290" t="s">
        <v>75</v>
      </c>
      <c r="B7290"/>
      <c r="C7290" t="s">
        <v>85</v>
      </c>
      <c r="D7290" t="s">
        <v>484</v>
      </c>
      <c r="E7290" t="s">
        <v>571</v>
      </c>
      <c r="F7290" t="s">
        <v>483</v>
      </c>
      <c r="G7290" t="n">
        <v>256071</v>
      </c>
      <c r="H7290" t="n">
        <v>1016159</v>
      </c>
      <c r="I7290" t="n">
        <v>84412</v>
      </c>
      <c r="J7290"/>
    </row>
    <row r="7291">
      <c r="A7291" t="s">
        <v>75</v>
      </c>
      <c r="B7291"/>
      <c r="C7291" t="s">
        <v>85</v>
      </c>
      <c r="D7291" t="s">
        <v>479</v>
      </c>
      <c r="E7291" t="s">
        <v>573</v>
      </c>
      <c r="F7291" t="s">
        <v>481</v>
      </c>
      <c r="G7291" t="n">
        <v>257170</v>
      </c>
      <c r="H7291" t="n">
        <v>1016448</v>
      </c>
      <c r="I7291" t="n">
        <v>87257</v>
      </c>
      <c r="J7291"/>
    </row>
    <row r="7292">
      <c r="A7292" t="s">
        <v>75</v>
      </c>
      <c r="B7292"/>
      <c r="C7292" t="s">
        <v>85</v>
      </c>
      <c r="D7292" t="s">
        <v>482</v>
      </c>
      <c r="E7292" t="s">
        <v>573</v>
      </c>
      <c r="F7292" t="s">
        <v>483</v>
      </c>
      <c r="G7292" t="n">
        <v>257170</v>
      </c>
      <c r="H7292" t="n">
        <v>1016627</v>
      </c>
      <c r="I7292" t="n">
        <v>87257</v>
      </c>
      <c r="J7292"/>
    </row>
    <row r="7293">
      <c r="A7293" t="s">
        <v>75</v>
      </c>
      <c r="B7293"/>
      <c r="C7293" t="s">
        <v>85</v>
      </c>
      <c r="D7293" t="s">
        <v>484</v>
      </c>
      <c r="E7293" t="s">
        <v>632</v>
      </c>
      <c r="F7293" t="s">
        <v>483</v>
      </c>
      <c r="G7293" t="n">
        <v>257170</v>
      </c>
      <c r="H7293" t="n">
        <v>1016717</v>
      </c>
      <c r="I7293" t="n">
        <v>87257</v>
      </c>
      <c r="J7293"/>
    </row>
    <row r="7294">
      <c r="A7294" t="s">
        <v>75</v>
      </c>
      <c r="B7294"/>
      <c r="C7294" t="s">
        <v>85</v>
      </c>
      <c r="D7294" t="s">
        <v>479</v>
      </c>
      <c r="E7294" t="s">
        <v>577</v>
      </c>
      <c r="F7294" t="s">
        <v>481</v>
      </c>
      <c r="G7294" t="n">
        <v>257294</v>
      </c>
      <c r="H7294" t="n">
        <v>1018425</v>
      </c>
      <c r="I7294" t="n">
        <v>86915</v>
      </c>
      <c r="J7294"/>
    </row>
    <row r="7295">
      <c r="A7295" t="s">
        <v>75</v>
      </c>
      <c r="B7295"/>
      <c r="C7295" t="s">
        <v>85</v>
      </c>
      <c r="D7295" t="s">
        <v>482</v>
      </c>
      <c r="E7295" t="s">
        <v>575</v>
      </c>
      <c r="F7295" t="s">
        <v>483</v>
      </c>
      <c r="G7295" t="n">
        <v>257294</v>
      </c>
      <c r="H7295" t="n">
        <v>1018863</v>
      </c>
      <c r="I7295" t="n">
        <v>86915</v>
      </c>
      <c r="J7295"/>
    </row>
    <row r="7296">
      <c r="A7296" t="s">
        <v>75</v>
      </c>
      <c r="B7296"/>
      <c r="C7296" t="s">
        <v>85</v>
      </c>
      <c r="D7296" t="s">
        <v>484</v>
      </c>
      <c r="E7296" t="s">
        <v>491</v>
      </c>
      <c r="F7296" t="s">
        <v>483</v>
      </c>
      <c r="G7296" t="n">
        <v>257294</v>
      </c>
      <c r="H7296" t="n">
        <v>1019159</v>
      </c>
      <c r="I7296" t="n">
        <v>86915</v>
      </c>
      <c r="J7296"/>
    </row>
    <row r="7297">
      <c r="A7297" t="s">
        <v>75</v>
      </c>
      <c r="B7297"/>
      <c r="C7297" t="s">
        <v>85</v>
      </c>
      <c r="D7297" t="s">
        <v>479</v>
      </c>
      <c r="E7297" t="s">
        <v>577</v>
      </c>
      <c r="F7297" t="s">
        <v>481</v>
      </c>
      <c r="G7297" t="n">
        <v>257459</v>
      </c>
      <c r="H7297" t="n">
        <v>1018424</v>
      </c>
      <c r="I7297" t="n">
        <v>87451</v>
      </c>
      <c r="J7297"/>
    </row>
    <row r="7298">
      <c r="A7298" t="s">
        <v>75</v>
      </c>
      <c r="B7298"/>
      <c r="C7298" t="s">
        <v>85</v>
      </c>
      <c r="D7298" t="s">
        <v>482</v>
      </c>
      <c r="E7298" t="s">
        <v>504</v>
      </c>
      <c r="F7298" t="s">
        <v>483</v>
      </c>
      <c r="G7298" t="n">
        <v>257459</v>
      </c>
      <c r="H7298" t="n">
        <v>1021042</v>
      </c>
      <c r="I7298" t="n">
        <v>87451</v>
      </c>
      <c r="J7298"/>
    </row>
    <row r="7299">
      <c r="A7299" t="s">
        <v>75</v>
      </c>
      <c r="B7299"/>
      <c r="C7299" t="s">
        <v>85</v>
      </c>
      <c r="D7299" t="s">
        <v>484</v>
      </c>
      <c r="E7299" t="s">
        <v>504</v>
      </c>
      <c r="F7299" t="s">
        <v>483</v>
      </c>
      <c r="G7299" t="n">
        <v>257459</v>
      </c>
      <c r="H7299" t="n">
        <v>1021060</v>
      </c>
      <c r="I7299" t="n">
        <v>87451</v>
      </c>
      <c r="J7299"/>
    </row>
    <row r="7300">
      <c r="A7300" t="s">
        <v>75</v>
      </c>
      <c r="B7300"/>
      <c r="C7300" t="s">
        <v>85</v>
      </c>
      <c r="D7300" t="s">
        <v>479</v>
      </c>
      <c r="E7300" t="s">
        <v>580</v>
      </c>
      <c r="F7300" t="s">
        <v>481</v>
      </c>
      <c r="G7300" t="n">
        <v>257803</v>
      </c>
      <c r="H7300" t="n">
        <v>1020875</v>
      </c>
      <c r="I7300" t="n">
        <v>87685</v>
      </c>
      <c r="J7300"/>
    </row>
    <row r="7301">
      <c r="A7301" t="s">
        <v>75</v>
      </c>
      <c r="B7301"/>
      <c r="C7301" t="s">
        <v>85</v>
      </c>
      <c r="D7301" t="s">
        <v>482</v>
      </c>
      <c r="E7301" t="s">
        <v>639</v>
      </c>
      <c r="F7301" t="s">
        <v>483</v>
      </c>
      <c r="G7301" t="n">
        <v>257803</v>
      </c>
      <c r="H7301" t="n">
        <v>1022930</v>
      </c>
      <c r="I7301" t="n">
        <v>87685</v>
      </c>
      <c r="J7301"/>
    </row>
    <row r="7302">
      <c r="A7302" t="s">
        <v>75</v>
      </c>
      <c r="B7302"/>
      <c r="C7302" t="s">
        <v>85</v>
      </c>
      <c r="D7302" t="s">
        <v>484</v>
      </c>
      <c r="E7302" t="s">
        <v>588</v>
      </c>
      <c r="F7302" t="s">
        <v>483</v>
      </c>
      <c r="G7302" t="n">
        <v>257803</v>
      </c>
      <c r="H7302" t="n">
        <v>1023053</v>
      </c>
      <c r="I7302" t="n">
        <v>87685</v>
      </c>
      <c r="J7302"/>
    </row>
    <row r="7303">
      <c r="A7303" t="s">
        <v>75</v>
      </c>
      <c r="B7303"/>
      <c r="C7303" t="s">
        <v>85</v>
      </c>
      <c r="D7303" t="s">
        <v>479</v>
      </c>
      <c r="E7303" t="s">
        <v>540</v>
      </c>
      <c r="F7303" t="s">
        <v>481</v>
      </c>
      <c r="G7303" t="n">
        <v>258045</v>
      </c>
      <c r="H7303" t="n">
        <v>1020379</v>
      </c>
      <c r="I7303" t="n">
        <v>76020</v>
      </c>
      <c r="J7303"/>
    </row>
    <row r="7304">
      <c r="A7304" t="s">
        <v>75</v>
      </c>
      <c r="B7304"/>
      <c r="C7304" t="s">
        <v>85</v>
      </c>
      <c r="D7304" t="s">
        <v>482</v>
      </c>
      <c r="E7304" t="s">
        <v>586</v>
      </c>
      <c r="F7304" t="s">
        <v>483</v>
      </c>
      <c r="G7304" t="n">
        <v>258045</v>
      </c>
      <c r="H7304" t="n">
        <v>1023955</v>
      </c>
      <c r="I7304" t="n">
        <v>76020</v>
      </c>
      <c r="J7304"/>
    </row>
    <row r="7305">
      <c r="A7305" t="s">
        <v>75</v>
      </c>
      <c r="B7305"/>
      <c r="C7305" t="s">
        <v>85</v>
      </c>
      <c r="D7305" t="s">
        <v>484</v>
      </c>
      <c r="E7305" t="s">
        <v>523</v>
      </c>
      <c r="F7305" t="s">
        <v>483</v>
      </c>
      <c r="G7305" t="n">
        <v>258045</v>
      </c>
      <c r="H7305" t="n">
        <v>1024198</v>
      </c>
      <c r="I7305" t="n">
        <v>76020</v>
      </c>
      <c r="J7305"/>
    </row>
    <row r="7306">
      <c r="A7306" t="s">
        <v>75</v>
      </c>
      <c r="B7306"/>
      <c r="C7306" t="s">
        <v>85</v>
      </c>
      <c r="D7306" t="s">
        <v>479</v>
      </c>
      <c r="E7306" t="s">
        <v>627</v>
      </c>
      <c r="F7306" t="s">
        <v>481</v>
      </c>
      <c r="G7306" t="n">
        <v>258605</v>
      </c>
      <c r="H7306" t="n">
        <v>1023319</v>
      </c>
      <c r="I7306" t="n">
        <v>87773</v>
      </c>
      <c r="J7306"/>
    </row>
    <row r="7307">
      <c r="A7307" t="s">
        <v>75</v>
      </c>
      <c r="B7307"/>
      <c r="C7307" t="s">
        <v>85</v>
      </c>
      <c r="D7307" t="s">
        <v>482</v>
      </c>
      <c r="E7307" t="s">
        <v>523</v>
      </c>
      <c r="F7307" t="s">
        <v>483</v>
      </c>
      <c r="G7307" t="n">
        <v>258605</v>
      </c>
      <c r="H7307" t="n">
        <v>1024261</v>
      </c>
      <c r="I7307" t="n">
        <v>87773</v>
      </c>
      <c r="J7307"/>
    </row>
    <row r="7308">
      <c r="A7308" t="s">
        <v>75</v>
      </c>
      <c r="B7308"/>
      <c r="C7308" t="s">
        <v>85</v>
      </c>
      <c r="D7308" t="s">
        <v>484</v>
      </c>
      <c r="E7308" t="s">
        <v>505</v>
      </c>
      <c r="F7308" t="s">
        <v>483</v>
      </c>
      <c r="G7308" t="n">
        <v>258605</v>
      </c>
      <c r="H7308" t="n">
        <v>1025160</v>
      </c>
      <c r="I7308" t="n">
        <v>87773</v>
      </c>
      <c r="J7308"/>
    </row>
    <row r="7309">
      <c r="A7309" t="s">
        <v>75</v>
      </c>
      <c r="B7309"/>
      <c r="C7309" t="s">
        <v>85</v>
      </c>
      <c r="D7309" t="s">
        <v>479</v>
      </c>
      <c r="E7309" t="s">
        <v>627</v>
      </c>
      <c r="F7309" t="s">
        <v>481</v>
      </c>
      <c r="G7309" t="n">
        <v>258839</v>
      </c>
      <c r="H7309" t="n">
        <v>1023317</v>
      </c>
      <c r="I7309" t="n">
        <v>87838</v>
      </c>
      <c r="J7309"/>
    </row>
    <row r="7310">
      <c r="A7310" t="s">
        <v>75</v>
      </c>
      <c r="B7310"/>
      <c r="C7310" t="s">
        <v>85</v>
      </c>
      <c r="D7310" t="s">
        <v>482</v>
      </c>
      <c r="E7310" t="s">
        <v>523</v>
      </c>
      <c r="F7310" t="s">
        <v>483</v>
      </c>
      <c r="G7310" t="n">
        <v>258839</v>
      </c>
      <c r="H7310" t="n">
        <v>1024282</v>
      </c>
      <c r="I7310" t="n">
        <v>87838</v>
      </c>
      <c r="J7310"/>
    </row>
    <row r="7311">
      <c r="A7311" t="s">
        <v>75</v>
      </c>
      <c r="B7311"/>
      <c r="C7311" t="s">
        <v>85</v>
      </c>
      <c r="D7311" t="s">
        <v>484</v>
      </c>
      <c r="E7311" t="s">
        <v>507</v>
      </c>
      <c r="F7311" t="s">
        <v>483</v>
      </c>
      <c r="G7311" t="n">
        <v>258839</v>
      </c>
      <c r="H7311" t="n">
        <v>1025657</v>
      </c>
      <c r="I7311" t="n">
        <v>87838</v>
      </c>
      <c r="J7311"/>
    </row>
    <row r="7312">
      <c r="A7312" t="s">
        <v>75</v>
      </c>
      <c r="B7312"/>
      <c r="C7312" t="s">
        <v>85</v>
      </c>
      <c r="D7312" t="s">
        <v>479</v>
      </c>
      <c r="E7312" t="s">
        <v>580</v>
      </c>
      <c r="F7312" t="s">
        <v>481</v>
      </c>
      <c r="G7312" t="n">
        <v>258076</v>
      </c>
      <c r="H7312" t="n">
        <v>1020872</v>
      </c>
      <c r="I7312" t="n">
        <v>80543</v>
      </c>
      <c r="J7312"/>
    </row>
    <row r="7313">
      <c r="A7313" t="s">
        <v>75</v>
      </c>
      <c r="B7313"/>
      <c r="C7313" t="s">
        <v>85</v>
      </c>
      <c r="D7313" t="s">
        <v>482</v>
      </c>
      <c r="E7313" t="s">
        <v>523</v>
      </c>
      <c r="F7313" t="s">
        <v>483</v>
      </c>
      <c r="G7313" t="n">
        <v>258076</v>
      </c>
      <c r="H7313" t="n">
        <v>1024225</v>
      </c>
      <c r="I7313" t="n">
        <v>80543</v>
      </c>
      <c r="J7313"/>
    </row>
    <row r="7314">
      <c r="A7314" t="s">
        <v>75</v>
      </c>
      <c r="B7314"/>
      <c r="C7314" t="s">
        <v>85</v>
      </c>
      <c r="D7314" t="s">
        <v>484</v>
      </c>
      <c r="E7314" t="s">
        <v>507</v>
      </c>
      <c r="F7314" t="s">
        <v>483</v>
      </c>
      <c r="G7314" t="n">
        <v>258076</v>
      </c>
      <c r="H7314" t="n">
        <v>1025659</v>
      </c>
      <c r="I7314" t="n">
        <v>80543</v>
      </c>
      <c r="J7314"/>
    </row>
    <row r="7315">
      <c r="A7315" t="s">
        <v>75</v>
      </c>
      <c r="B7315"/>
      <c r="C7315" t="s">
        <v>85</v>
      </c>
      <c r="D7315" t="s">
        <v>479</v>
      </c>
      <c r="E7315" t="s">
        <v>508</v>
      </c>
      <c r="F7315" t="s">
        <v>481</v>
      </c>
      <c r="G7315" t="n">
        <v>259489</v>
      </c>
      <c r="H7315" t="n">
        <v>1027451</v>
      </c>
      <c r="I7315" t="n">
        <v>64271</v>
      </c>
      <c r="J7315"/>
    </row>
    <row r="7316">
      <c r="A7316" t="s">
        <v>75</v>
      </c>
      <c r="B7316"/>
      <c r="C7316" t="s">
        <v>85</v>
      </c>
      <c r="D7316" t="s">
        <v>482</v>
      </c>
      <c r="E7316" t="s">
        <v>508</v>
      </c>
      <c r="F7316" t="s">
        <v>483</v>
      </c>
      <c r="G7316" t="n">
        <v>259489</v>
      </c>
      <c r="H7316" t="n">
        <v>1027454</v>
      </c>
      <c r="I7316" t="n">
        <v>64271</v>
      </c>
      <c r="J7316"/>
    </row>
    <row r="7317">
      <c r="A7317" t="s">
        <v>75</v>
      </c>
      <c r="B7317"/>
      <c r="C7317" t="s">
        <v>85</v>
      </c>
      <c r="D7317" t="s">
        <v>484</v>
      </c>
      <c r="E7317" t="s">
        <v>542</v>
      </c>
      <c r="F7317" t="s">
        <v>483</v>
      </c>
      <c r="G7317" t="n">
        <v>259489</v>
      </c>
      <c r="H7317" t="n">
        <v>1027504</v>
      </c>
      <c r="I7317" t="n">
        <v>64271</v>
      </c>
      <c r="J7317"/>
    </row>
    <row r="7318">
      <c r="A7318" t="s">
        <v>75</v>
      </c>
      <c r="B7318"/>
      <c r="C7318" t="s">
        <v>85</v>
      </c>
      <c r="D7318" t="s">
        <v>479</v>
      </c>
      <c r="E7318" t="s">
        <v>505</v>
      </c>
      <c r="F7318" t="s">
        <v>481</v>
      </c>
      <c r="G7318" t="n">
        <v>259104</v>
      </c>
      <c r="H7318" t="n">
        <v>1025207</v>
      </c>
      <c r="I7318" t="n">
        <v>88212</v>
      </c>
      <c r="J7318"/>
    </row>
    <row r="7319">
      <c r="A7319" t="s">
        <v>75</v>
      </c>
      <c r="B7319"/>
      <c r="C7319" t="s">
        <v>85</v>
      </c>
      <c r="D7319" t="s">
        <v>482</v>
      </c>
      <c r="E7319" t="s">
        <v>508</v>
      </c>
      <c r="F7319" t="s">
        <v>546</v>
      </c>
      <c r="G7319" t="n">
        <v>259104</v>
      </c>
      <c r="H7319" t="n">
        <v>1027461</v>
      </c>
      <c r="I7319" t="n">
        <v>88212</v>
      </c>
      <c r="J7319"/>
    </row>
    <row r="7320">
      <c r="A7320" t="s">
        <v>75</v>
      </c>
      <c r="B7320"/>
      <c r="C7320" t="s">
        <v>85</v>
      </c>
      <c r="D7320" t="s">
        <v>484</v>
      </c>
      <c r="E7320" t="s">
        <v>542</v>
      </c>
      <c r="F7320" t="s">
        <v>546</v>
      </c>
      <c r="G7320" t="n">
        <v>259104</v>
      </c>
      <c r="H7320" t="n">
        <v>1027507</v>
      </c>
      <c r="I7320" t="n">
        <v>88212</v>
      </c>
      <c r="J7320"/>
    </row>
    <row r="7321">
      <c r="A7321" t="s">
        <v>75</v>
      </c>
      <c r="B7321"/>
      <c r="C7321" t="s">
        <v>85</v>
      </c>
      <c r="D7321" t="s">
        <v>479</v>
      </c>
      <c r="E7321" t="s">
        <v>526</v>
      </c>
      <c r="F7321" t="s">
        <v>481</v>
      </c>
      <c r="G7321" t="n">
        <v>259332</v>
      </c>
      <c r="H7321" t="n">
        <v>1026833</v>
      </c>
      <c r="I7321" t="n">
        <v>88194</v>
      </c>
      <c r="J7321"/>
    </row>
    <row r="7322">
      <c r="A7322" t="s">
        <v>75</v>
      </c>
      <c r="B7322"/>
      <c r="C7322" t="s">
        <v>85</v>
      </c>
      <c r="D7322" t="s">
        <v>482</v>
      </c>
      <c r="E7322" t="s">
        <v>534</v>
      </c>
      <c r="F7322" t="s">
        <v>483</v>
      </c>
      <c r="G7322" t="n">
        <v>259332</v>
      </c>
      <c r="H7322" t="n">
        <v>1028922</v>
      </c>
      <c r="I7322" t="n">
        <v>88194</v>
      </c>
      <c r="J7322"/>
    </row>
    <row r="7323">
      <c r="A7323" t="s">
        <v>75</v>
      </c>
      <c r="B7323"/>
      <c r="C7323" t="s">
        <v>85</v>
      </c>
      <c r="D7323" t="s">
        <v>484</v>
      </c>
      <c r="E7323" t="s">
        <v>535</v>
      </c>
      <c r="F7323" t="s">
        <v>483</v>
      </c>
      <c r="G7323" t="n">
        <v>259332</v>
      </c>
      <c r="H7323" t="n">
        <v>1029113</v>
      </c>
      <c r="I7323" t="n">
        <v>88194</v>
      </c>
      <c r="J7323"/>
    </row>
    <row r="7324">
      <c r="A7324" t="s">
        <v>75</v>
      </c>
      <c r="B7324"/>
      <c r="C7324" t="s">
        <v>85</v>
      </c>
      <c r="D7324" t="s">
        <v>479</v>
      </c>
      <c r="E7324" t="s">
        <v>595</v>
      </c>
      <c r="F7324" t="s">
        <v>481</v>
      </c>
      <c r="G7324" t="n">
        <v>259994</v>
      </c>
      <c r="H7324" t="n">
        <v>1029509</v>
      </c>
      <c r="I7324" t="n">
        <v>28918</v>
      </c>
      <c r="J7324"/>
    </row>
    <row r="7325">
      <c r="A7325" t="s">
        <v>75</v>
      </c>
      <c r="B7325"/>
      <c r="C7325" t="s">
        <v>85</v>
      </c>
      <c r="D7325" t="s">
        <v>482</v>
      </c>
      <c r="E7325" t="s">
        <v>493</v>
      </c>
      <c r="F7325" t="s">
        <v>483</v>
      </c>
      <c r="G7325" t="n">
        <v>259994</v>
      </c>
      <c r="H7325" t="n">
        <v>1031459</v>
      </c>
      <c r="I7325" t="n">
        <v>28918</v>
      </c>
      <c r="J7325"/>
    </row>
    <row r="7326">
      <c r="A7326" t="s">
        <v>75</v>
      </c>
      <c r="B7326"/>
      <c r="C7326" t="s">
        <v>85</v>
      </c>
      <c r="D7326" t="s">
        <v>484</v>
      </c>
      <c r="E7326" t="s">
        <v>494</v>
      </c>
      <c r="F7326" t="s">
        <v>483</v>
      </c>
      <c r="G7326" t="n">
        <v>259994</v>
      </c>
      <c r="H7326" t="n">
        <v>1031474</v>
      </c>
      <c r="I7326" t="n">
        <v>28918</v>
      </c>
      <c r="J7326"/>
    </row>
    <row r="7327">
      <c r="A7327" t="s">
        <v>75</v>
      </c>
      <c r="B7327"/>
      <c r="C7327" t="s">
        <v>85</v>
      </c>
      <c r="D7327" t="s">
        <v>479</v>
      </c>
      <c r="E7327" t="s">
        <v>595</v>
      </c>
      <c r="F7327" t="s">
        <v>481</v>
      </c>
      <c r="G7327" t="n">
        <v>259978</v>
      </c>
      <c r="H7327" t="n">
        <v>1029510</v>
      </c>
      <c r="I7327" t="n">
        <v>88674</v>
      </c>
      <c r="J7327"/>
    </row>
    <row r="7328">
      <c r="A7328" t="s">
        <v>75</v>
      </c>
      <c r="B7328"/>
      <c r="C7328" t="s">
        <v>85</v>
      </c>
      <c r="D7328" t="s">
        <v>482</v>
      </c>
      <c r="E7328" t="s">
        <v>493</v>
      </c>
      <c r="F7328" t="s">
        <v>483</v>
      </c>
      <c r="G7328" t="n">
        <v>259978</v>
      </c>
      <c r="H7328" t="n">
        <v>1031462</v>
      </c>
      <c r="I7328" t="n">
        <v>88674</v>
      </c>
      <c r="J7328"/>
    </row>
    <row r="7329">
      <c r="A7329" t="s">
        <v>75</v>
      </c>
      <c r="B7329"/>
      <c r="C7329" t="s">
        <v>85</v>
      </c>
      <c r="D7329" t="s">
        <v>484</v>
      </c>
      <c r="E7329" t="s">
        <v>494</v>
      </c>
      <c r="F7329" t="s">
        <v>483</v>
      </c>
      <c r="G7329" t="n">
        <v>259978</v>
      </c>
      <c r="H7329" t="n">
        <v>1031477</v>
      </c>
      <c r="I7329" t="n">
        <v>88674</v>
      </c>
      <c r="J7329"/>
    </row>
    <row r="7330">
      <c r="A7330" t="s">
        <v>75</v>
      </c>
      <c r="B7330"/>
      <c r="C7330" t="s">
        <v>85</v>
      </c>
      <c r="D7330" t="s">
        <v>479</v>
      </c>
      <c r="E7330" t="s">
        <v>598</v>
      </c>
      <c r="F7330" t="s">
        <v>481</v>
      </c>
      <c r="G7330" t="n">
        <v>260290</v>
      </c>
      <c r="H7330" t="n">
        <v>1030853</v>
      </c>
      <c r="I7330" t="n">
        <v>77863</v>
      </c>
      <c r="J7330"/>
    </row>
    <row r="7331">
      <c r="A7331" t="s">
        <v>75</v>
      </c>
      <c r="B7331"/>
      <c r="C7331" t="s">
        <v>85</v>
      </c>
      <c r="D7331" t="s">
        <v>482</v>
      </c>
      <c r="E7331" t="s">
        <v>510</v>
      </c>
      <c r="F7331" t="s">
        <v>483</v>
      </c>
      <c r="G7331" t="n">
        <v>260290</v>
      </c>
      <c r="H7331" t="n">
        <v>1034426</v>
      </c>
      <c r="I7331" t="n">
        <v>77863</v>
      </c>
      <c r="J7331"/>
    </row>
    <row r="7332">
      <c r="A7332" t="s">
        <v>75</v>
      </c>
      <c r="B7332"/>
      <c r="C7332" t="s">
        <v>85</v>
      </c>
      <c r="D7332" t="s">
        <v>484</v>
      </c>
      <c r="E7332" t="s">
        <v>510</v>
      </c>
      <c r="F7332" t="s">
        <v>483</v>
      </c>
      <c r="G7332" t="n">
        <v>260290</v>
      </c>
      <c r="H7332" t="n">
        <v>1034528</v>
      </c>
      <c r="I7332" t="n">
        <v>77863</v>
      </c>
      <c r="J7332"/>
    </row>
    <row r="7333">
      <c r="A7333" t="s">
        <v>291</v>
      </c>
      <c r="B7333" t="s">
        <v>439</v>
      </c>
      <c r="C7333" t="s">
        <v>440</v>
      </c>
      <c r="D7333" t="s">
        <v>479</v>
      </c>
      <c r="E7333" t="s">
        <v>523</v>
      </c>
      <c r="F7333" t="s">
        <v>481</v>
      </c>
      <c r="G7333" t="n">
        <v>259071</v>
      </c>
      <c r="H7333" t="n">
        <v>1024410</v>
      </c>
      <c r="I7333" t="n">
        <v>36874</v>
      </c>
      <c r="J7333"/>
    </row>
    <row r="7334">
      <c r="A7334" t="s">
        <v>291</v>
      </c>
      <c r="B7334" t="s">
        <v>439</v>
      </c>
      <c r="C7334" t="s">
        <v>440</v>
      </c>
      <c r="D7334" t="s">
        <v>482</v>
      </c>
      <c r="E7334" t="s">
        <v>523</v>
      </c>
      <c r="F7334" t="s">
        <v>483</v>
      </c>
      <c r="G7334" t="n">
        <v>259071</v>
      </c>
      <c r="H7334" t="n">
        <v>1024415</v>
      </c>
      <c r="I7334" t="n">
        <v>36874</v>
      </c>
      <c r="J7334"/>
    </row>
    <row r="7335">
      <c r="A7335" t="s">
        <v>291</v>
      </c>
      <c r="B7335" t="s">
        <v>439</v>
      </c>
      <c r="C7335" t="s">
        <v>440</v>
      </c>
      <c r="D7335" t="s">
        <v>484</v>
      </c>
      <c r="E7335" t="s">
        <v>505</v>
      </c>
      <c r="F7335" t="s">
        <v>483</v>
      </c>
      <c r="G7335" t="n">
        <v>259071</v>
      </c>
      <c r="H7335" t="n">
        <v>1025166</v>
      </c>
      <c r="I7335" t="n">
        <v>36874</v>
      </c>
      <c r="J7335"/>
    </row>
    <row r="7336">
      <c r="A7336" t="s">
        <v>291</v>
      </c>
      <c r="B7336" t="s">
        <v>439</v>
      </c>
      <c r="C7336" t="s">
        <v>440</v>
      </c>
      <c r="D7336" t="s">
        <v>479</v>
      </c>
      <c r="E7336" t="s">
        <v>507</v>
      </c>
      <c r="F7336" t="s">
        <v>481</v>
      </c>
      <c r="G7336" t="n">
        <v>259456</v>
      </c>
      <c r="H7336" t="n">
        <v>1025597</v>
      </c>
      <c r="I7336" t="n">
        <v>88124</v>
      </c>
      <c r="J7336"/>
    </row>
    <row r="7337">
      <c r="A7337" t="s">
        <v>291</v>
      </c>
      <c r="B7337" t="s">
        <v>439</v>
      </c>
      <c r="C7337" t="s">
        <v>440</v>
      </c>
      <c r="D7337" t="s">
        <v>492</v>
      </c>
      <c r="E7337" t="s">
        <v>507</v>
      </c>
      <c r="F7337" t="s">
        <v>481</v>
      </c>
      <c r="G7337" t="n">
        <v>259456</v>
      </c>
      <c r="H7337" t="n">
        <v>1025600</v>
      </c>
      <c r="I7337" t="n">
        <v>88124</v>
      </c>
      <c r="J7337"/>
    </row>
    <row r="7338">
      <c r="A7338" t="s">
        <v>291</v>
      </c>
      <c r="B7338" t="s">
        <v>439</v>
      </c>
      <c r="C7338" t="s">
        <v>440</v>
      </c>
      <c r="D7338" t="s">
        <v>479</v>
      </c>
      <c r="E7338" t="s">
        <v>595</v>
      </c>
      <c r="F7338" t="s">
        <v>481</v>
      </c>
      <c r="G7338" t="n">
        <v>260223</v>
      </c>
      <c r="H7338" t="n">
        <v>1029309</v>
      </c>
      <c r="I7338" t="n">
        <v>88932</v>
      </c>
      <c r="J7338"/>
    </row>
    <row r="7339">
      <c r="A7339" t="s">
        <v>291</v>
      </c>
      <c r="B7339" t="s">
        <v>439</v>
      </c>
      <c r="C7339" t="s">
        <v>440</v>
      </c>
      <c r="D7339" t="s">
        <v>482</v>
      </c>
      <c r="E7339" t="s">
        <v>595</v>
      </c>
      <c r="F7339" t="s">
        <v>483</v>
      </c>
      <c r="G7339" t="n">
        <v>260223</v>
      </c>
      <c r="H7339" t="n">
        <v>1029318</v>
      </c>
      <c r="I7339" t="n">
        <v>88932</v>
      </c>
      <c r="J7339"/>
    </row>
    <row r="7340">
      <c r="A7340" t="s">
        <v>291</v>
      </c>
      <c r="B7340" t="s">
        <v>439</v>
      </c>
      <c r="C7340" t="s">
        <v>441</v>
      </c>
      <c r="D7340" t="s">
        <v>479</v>
      </c>
      <c r="E7340" t="s">
        <v>494</v>
      </c>
      <c r="F7340" t="s">
        <v>481</v>
      </c>
      <c r="G7340" t="n">
        <v>260816</v>
      </c>
      <c r="H7340" t="n">
        <v>1031654</v>
      </c>
      <c r="I7340" t="n">
        <v>87594</v>
      </c>
      <c r="J7340"/>
    </row>
    <row r="7341">
      <c r="A7341" t="s">
        <v>291</v>
      </c>
      <c r="B7341" t="s">
        <v>439</v>
      </c>
      <c r="C7341" t="s">
        <v>441</v>
      </c>
      <c r="D7341" t="s">
        <v>482</v>
      </c>
      <c r="E7341" t="s">
        <v>494</v>
      </c>
      <c r="F7341" t="s">
        <v>483</v>
      </c>
      <c r="G7341" t="n">
        <v>260816</v>
      </c>
      <c r="H7341" t="n">
        <v>1031662</v>
      </c>
      <c r="I7341" t="n">
        <v>87594</v>
      </c>
      <c r="J7341"/>
    </row>
    <row r="7342">
      <c r="A7342" t="s">
        <v>291</v>
      </c>
      <c r="B7342" t="s">
        <v>439</v>
      </c>
      <c r="C7342" t="s">
        <v>441</v>
      </c>
      <c r="D7342" t="s">
        <v>484</v>
      </c>
      <c r="E7342" t="s">
        <v>537</v>
      </c>
      <c r="F7342" t="s">
        <v>481</v>
      </c>
      <c r="G7342" t="n">
        <v>260816</v>
      </c>
      <c r="H7342" t="n">
        <v>1032331</v>
      </c>
      <c r="I7342" t="n">
        <v>87594</v>
      </c>
      <c r="J7342"/>
    </row>
    <row r="7343">
      <c r="A7343" t="s">
        <v>291</v>
      </c>
      <c r="B7343" t="s">
        <v>439</v>
      </c>
      <c r="C7343" t="s">
        <v>441</v>
      </c>
      <c r="D7343" t="s">
        <v>484</v>
      </c>
      <c r="E7343" t="s">
        <v>537</v>
      </c>
      <c r="F7343" t="s">
        <v>481</v>
      </c>
      <c r="G7343" t="n">
        <v>260816</v>
      </c>
      <c r="H7343" t="n">
        <v>1032332</v>
      </c>
      <c r="I7343" t="n">
        <v>87594</v>
      </c>
      <c r="J7343"/>
    </row>
    <row r="7344">
      <c r="A7344" t="s">
        <v>291</v>
      </c>
      <c r="B7344" t="s">
        <v>439</v>
      </c>
      <c r="C7344" t="s">
        <v>441</v>
      </c>
      <c r="D7344" t="s">
        <v>479</v>
      </c>
      <c r="E7344" t="s">
        <v>603</v>
      </c>
      <c r="F7344" t="s">
        <v>481</v>
      </c>
      <c r="G7344" t="n">
        <v>260816</v>
      </c>
      <c r="H7344" t="n">
        <v>1032407</v>
      </c>
      <c r="I7344" t="n">
        <v>87594</v>
      </c>
      <c r="J7344"/>
    </row>
    <row r="7345">
      <c r="A7345" t="s">
        <v>291</v>
      </c>
      <c r="B7345" t="s">
        <v>439</v>
      </c>
      <c r="C7345" t="s">
        <v>441</v>
      </c>
      <c r="D7345" t="s">
        <v>482</v>
      </c>
      <c r="E7345" t="s">
        <v>603</v>
      </c>
      <c r="F7345" t="s">
        <v>483</v>
      </c>
      <c r="G7345" t="n">
        <v>260816</v>
      </c>
      <c r="H7345" t="n">
        <v>1032424</v>
      </c>
      <c r="I7345" t="n">
        <v>87594</v>
      </c>
      <c r="J7345"/>
    </row>
    <row r="7346">
      <c r="A7346" t="s">
        <v>291</v>
      </c>
      <c r="B7346" t="s">
        <v>439</v>
      </c>
      <c r="C7346" t="s">
        <v>440</v>
      </c>
      <c r="D7346" t="s">
        <v>479</v>
      </c>
      <c r="E7346" t="s">
        <v>529</v>
      </c>
      <c r="F7346" t="s">
        <v>481</v>
      </c>
      <c r="G7346" t="n">
        <v>261236</v>
      </c>
      <c r="H7346" t="n">
        <v>1033419</v>
      </c>
      <c r="I7346" t="n">
        <v>88984</v>
      </c>
      <c r="J7346"/>
    </row>
    <row r="7347">
      <c r="A7347" t="s">
        <v>291</v>
      </c>
      <c r="B7347" t="s">
        <v>439</v>
      </c>
      <c r="C7347" t="s">
        <v>440</v>
      </c>
      <c r="D7347" t="s">
        <v>482</v>
      </c>
      <c r="E7347" t="s">
        <v>529</v>
      </c>
      <c r="F7347" t="s">
        <v>483</v>
      </c>
      <c r="G7347" t="n">
        <v>261236</v>
      </c>
      <c r="H7347" t="n">
        <v>1033428</v>
      </c>
      <c r="I7347" t="n">
        <v>88984</v>
      </c>
      <c r="J7347"/>
    </row>
    <row r="7348">
      <c r="A7348"/>
      <c r="B7348"/>
      <c r="C7348" t="s">
        <v>396</v>
      </c>
      <c r="D7348" t="s">
        <v>479</v>
      </c>
      <c r="E7348" t="s">
        <v>529</v>
      </c>
      <c r="F7348" t="s">
        <v>481</v>
      </c>
      <c r="G7348" t="n">
        <v>261365</v>
      </c>
      <c r="H7348" t="n">
        <v>1033430</v>
      </c>
      <c r="I7348" t="n">
        <v>88984</v>
      </c>
      <c r="J7348"/>
    </row>
    <row r="7349">
      <c r="A7349"/>
      <c r="B7349"/>
      <c r="C7349" t="s">
        <v>396</v>
      </c>
      <c r="D7349" t="s">
        <v>482</v>
      </c>
      <c r="E7349" t="s">
        <v>529</v>
      </c>
      <c r="F7349" t="s">
        <v>483</v>
      </c>
      <c r="G7349" t="n">
        <v>261365</v>
      </c>
      <c r="H7349" t="n">
        <v>1033455</v>
      </c>
      <c r="I7349" t="n">
        <v>88984</v>
      </c>
      <c r="J7349"/>
    </row>
    <row r="7350">
      <c r="A7350" t="s">
        <v>291</v>
      </c>
      <c r="B7350" t="s">
        <v>439</v>
      </c>
      <c r="C7350" t="s">
        <v>440</v>
      </c>
      <c r="D7350" t="s">
        <v>479</v>
      </c>
      <c r="E7350" t="s">
        <v>536</v>
      </c>
      <c r="F7350" t="s">
        <v>481</v>
      </c>
      <c r="G7350" t="n">
        <v>261505</v>
      </c>
      <c r="H7350" t="n">
        <v>1034133</v>
      </c>
      <c r="I7350" t="n">
        <v>89258</v>
      </c>
      <c r="J7350"/>
    </row>
    <row r="7351">
      <c r="A7351" t="s">
        <v>291</v>
      </c>
      <c r="B7351" t="s">
        <v>439</v>
      </c>
      <c r="C7351" t="s">
        <v>440</v>
      </c>
      <c r="D7351" t="s">
        <v>482</v>
      </c>
      <c r="E7351" t="s">
        <v>536</v>
      </c>
      <c r="F7351" t="s">
        <v>483</v>
      </c>
      <c r="G7351" t="n">
        <v>261505</v>
      </c>
      <c r="H7351" t="n">
        <v>1034139</v>
      </c>
      <c r="I7351" t="n">
        <v>89258</v>
      </c>
      <c r="J7351"/>
    </row>
    <row r="7352">
      <c r="A7352" t="s">
        <v>291</v>
      </c>
      <c r="B7352" t="s">
        <v>439</v>
      </c>
      <c r="C7352" t="s">
        <v>440</v>
      </c>
      <c r="D7352" t="s">
        <v>484</v>
      </c>
      <c r="E7352" t="s">
        <v>599</v>
      </c>
      <c r="F7352" t="s">
        <v>481</v>
      </c>
      <c r="G7352" t="n">
        <v>261505</v>
      </c>
      <c r="H7352" t="n">
        <v>1035362</v>
      </c>
      <c r="I7352" t="n">
        <v>89258</v>
      </c>
      <c r="J7352"/>
    </row>
    <row r="7353">
      <c r="A7353" t="s">
        <v>291</v>
      </c>
      <c r="B7353" t="s">
        <v>439</v>
      </c>
      <c r="C7353" t="s">
        <v>440</v>
      </c>
      <c r="D7353" t="s">
        <v>479</v>
      </c>
      <c r="E7353" t="s">
        <v>485</v>
      </c>
      <c r="F7353" t="s">
        <v>481</v>
      </c>
      <c r="G7353" t="n">
        <v>261505</v>
      </c>
      <c r="H7353" t="n">
        <v>1035604</v>
      </c>
      <c r="I7353" t="n">
        <v>89258</v>
      </c>
      <c r="J7353"/>
    </row>
    <row r="7354">
      <c r="A7354" t="s">
        <v>291</v>
      </c>
      <c r="B7354" t="s">
        <v>439</v>
      </c>
      <c r="C7354" t="s">
        <v>440</v>
      </c>
      <c r="D7354" t="s">
        <v>482</v>
      </c>
      <c r="E7354" t="s">
        <v>485</v>
      </c>
      <c r="F7354" t="s">
        <v>483</v>
      </c>
      <c r="G7354" t="n">
        <v>261505</v>
      </c>
      <c r="H7354" t="n">
        <v>1035608</v>
      </c>
      <c r="I7354" t="n">
        <v>89258</v>
      </c>
      <c r="J7354"/>
    </row>
    <row r="7355">
      <c r="A7355" t="s">
        <v>291</v>
      </c>
      <c r="B7355" t="s">
        <v>439</v>
      </c>
      <c r="C7355" t="s">
        <v>440</v>
      </c>
      <c r="D7355" t="s">
        <v>544</v>
      </c>
      <c r="E7355" t="s">
        <v>496</v>
      </c>
      <c r="F7355" t="s">
        <v>483</v>
      </c>
      <c r="G7355" t="n">
        <v>261505</v>
      </c>
      <c r="H7355" t="n">
        <v>1037042</v>
      </c>
      <c r="I7355" t="n">
        <v>89258</v>
      </c>
      <c r="J7355"/>
    </row>
    <row r="7356">
      <c r="A7356" t="s">
        <v>291</v>
      </c>
      <c r="B7356" t="s">
        <v>439</v>
      </c>
      <c r="C7356" t="s">
        <v>440</v>
      </c>
      <c r="D7356" t="s">
        <v>479</v>
      </c>
      <c r="E7356" t="s">
        <v>486</v>
      </c>
      <c r="F7356" t="s">
        <v>481</v>
      </c>
      <c r="G7356" t="n">
        <v>261889</v>
      </c>
      <c r="H7356" t="n">
        <v>1035901</v>
      </c>
      <c r="I7356" t="n">
        <v>88537</v>
      </c>
      <c r="J7356"/>
    </row>
    <row r="7357">
      <c r="A7357" t="s">
        <v>291</v>
      </c>
      <c r="B7357" t="s">
        <v>439</v>
      </c>
      <c r="C7357" t="s">
        <v>440</v>
      </c>
      <c r="D7357" t="s">
        <v>482</v>
      </c>
      <c r="E7357" t="s">
        <v>486</v>
      </c>
      <c r="F7357" t="s">
        <v>483</v>
      </c>
      <c r="G7357" t="n">
        <v>261889</v>
      </c>
      <c r="H7357" t="n">
        <v>1035907</v>
      </c>
      <c r="I7357" t="n">
        <v>88537</v>
      </c>
      <c r="J7357"/>
    </row>
    <row r="7358">
      <c r="A7358" t="s">
        <v>291</v>
      </c>
      <c r="B7358" t="s">
        <v>439</v>
      </c>
      <c r="C7358" t="s">
        <v>440</v>
      </c>
      <c r="D7358" t="s">
        <v>484</v>
      </c>
      <c r="E7358" t="s">
        <v>496</v>
      </c>
      <c r="F7358" t="s">
        <v>483</v>
      </c>
      <c r="G7358" t="n">
        <v>261889</v>
      </c>
      <c r="H7358" t="n">
        <v>1037043</v>
      </c>
      <c r="I7358" t="n">
        <v>88537</v>
      </c>
      <c r="J7358"/>
    </row>
    <row r="7359">
      <c r="A7359" t="s">
        <v>291</v>
      </c>
      <c r="B7359" t="s">
        <v>439</v>
      </c>
      <c r="C7359" t="s">
        <v>441</v>
      </c>
      <c r="D7359" t="s">
        <v>479</v>
      </c>
      <c r="E7359" t="s">
        <v>495</v>
      </c>
      <c r="F7359" t="s">
        <v>481</v>
      </c>
      <c r="G7359" t="n">
        <v>262145</v>
      </c>
      <c r="H7359" t="n">
        <v>1036759</v>
      </c>
      <c r="I7359" t="n">
        <v>87594</v>
      </c>
      <c r="J7359"/>
    </row>
    <row r="7360">
      <c r="A7360" t="s">
        <v>291</v>
      </c>
      <c r="B7360" t="s">
        <v>439</v>
      </c>
      <c r="C7360" t="s">
        <v>441</v>
      </c>
      <c r="D7360" t="s">
        <v>482</v>
      </c>
      <c r="E7360" t="s">
        <v>495</v>
      </c>
      <c r="F7360" t="s">
        <v>483</v>
      </c>
      <c r="G7360" t="n">
        <v>262145</v>
      </c>
      <c r="H7360" t="n">
        <v>1036765</v>
      </c>
      <c r="I7360" t="n">
        <v>87594</v>
      </c>
      <c r="J7360"/>
    </row>
    <row r="7361">
      <c r="A7361" t="s">
        <v>291</v>
      </c>
      <c r="B7361" t="s">
        <v>439</v>
      </c>
      <c r="C7361" t="s">
        <v>440</v>
      </c>
      <c r="D7361" t="s">
        <v>479</v>
      </c>
      <c r="E7361" t="s">
        <v>486</v>
      </c>
      <c r="F7361" t="s">
        <v>481</v>
      </c>
      <c r="G7361" t="n">
        <v>261861</v>
      </c>
      <c r="H7361" t="n">
        <v>1035902</v>
      </c>
      <c r="I7361" t="n">
        <v>89339</v>
      </c>
      <c r="J7361"/>
    </row>
    <row r="7362">
      <c r="A7362" t="s">
        <v>291</v>
      </c>
      <c r="B7362" t="s">
        <v>439</v>
      </c>
      <c r="C7362" t="s">
        <v>440</v>
      </c>
      <c r="D7362" t="s">
        <v>482</v>
      </c>
      <c r="E7362" t="s">
        <v>486</v>
      </c>
      <c r="F7362" t="s">
        <v>483</v>
      </c>
      <c r="G7362" t="n">
        <v>261861</v>
      </c>
      <c r="H7362" t="n">
        <v>1035913</v>
      </c>
      <c r="I7362" t="n">
        <v>89339</v>
      </c>
      <c r="J7362"/>
    </row>
    <row r="7363">
      <c r="A7363" t="s">
        <v>291</v>
      </c>
      <c r="B7363" t="s">
        <v>439</v>
      </c>
      <c r="C7363" t="s">
        <v>440</v>
      </c>
      <c r="D7363" t="s">
        <v>484</v>
      </c>
      <c r="E7363" t="s">
        <v>496</v>
      </c>
      <c r="F7363" t="s">
        <v>483</v>
      </c>
      <c r="G7363" t="n">
        <v>261861</v>
      </c>
      <c r="H7363" t="n">
        <v>1037051</v>
      </c>
      <c r="I7363" t="n">
        <v>89339</v>
      </c>
      <c r="J7363"/>
    </row>
    <row r="7364">
      <c r="A7364" t="s">
        <v>291</v>
      </c>
      <c r="B7364" t="s">
        <v>439</v>
      </c>
      <c r="C7364" t="s">
        <v>441</v>
      </c>
      <c r="D7364" t="s">
        <v>479</v>
      </c>
      <c r="E7364" t="s">
        <v>513</v>
      </c>
      <c r="F7364" t="s">
        <v>481</v>
      </c>
      <c r="G7364" t="n">
        <v>262315</v>
      </c>
      <c r="H7364" t="n">
        <v>1037552</v>
      </c>
      <c r="I7364" t="n">
        <v>87038</v>
      </c>
      <c r="J7364"/>
    </row>
    <row r="7365">
      <c r="A7365" t="s">
        <v>291</v>
      </c>
      <c r="B7365" t="s">
        <v>439</v>
      </c>
      <c r="C7365" t="s">
        <v>441</v>
      </c>
      <c r="D7365" t="s">
        <v>482</v>
      </c>
      <c r="E7365" t="s">
        <v>513</v>
      </c>
      <c r="F7365" t="s">
        <v>483</v>
      </c>
      <c r="G7365" t="n">
        <v>262315</v>
      </c>
      <c r="H7365" t="n">
        <v>1037585</v>
      </c>
      <c r="I7365" t="n">
        <v>87038</v>
      </c>
      <c r="J7365"/>
    </row>
    <row r="7366">
      <c r="A7366" t="s">
        <v>291</v>
      </c>
      <c r="B7366" t="s">
        <v>439</v>
      </c>
      <c r="C7366" t="s">
        <v>441</v>
      </c>
      <c r="D7366" t="s">
        <v>479</v>
      </c>
      <c r="E7366" t="s">
        <v>612</v>
      </c>
      <c r="F7366" t="s">
        <v>481</v>
      </c>
      <c r="G7366" t="n">
        <v>263046</v>
      </c>
      <c r="H7366" t="n">
        <v>1040502</v>
      </c>
      <c r="I7366" t="n">
        <v>89767</v>
      </c>
      <c r="J7366"/>
    </row>
    <row r="7367">
      <c r="A7367" t="s">
        <v>291</v>
      </c>
      <c r="B7367" t="s">
        <v>439</v>
      </c>
      <c r="C7367" t="s">
        <v>441</v>
      </c>
      <c r="D7367" t="s">
        <v>482</v>
      </c>
      <c r="E7367" t="s">
        <v>612</v>
      </c>
      <c r="F7367" t="s">
        <v>483</v>
      </c>
      <c r="G7367" t="n">
        <v>263046</v>
      </c>
      <c r="H7367" t="n">
        <v>1040510</v>
      </c>
      <c r="I7367" t="n">
        <v>89767</v>
      </c>
      <c r="J7367"/>
    </row>
    <row r="7368">
      <c r="A7368" t="s">
        <v>291</v>
      </c>
      <c r="B7368" t="s">
        <v>439</v>
      </c>
      <c r="C7368" t="s">
        <v>440</v>
      </c>
      <c r="D7368" t="s">
        <v>479</v>
      </c>
      <c r="E7368" t="s">
        <v>612</v>
      </c>
      <c r="F7368" t="s">
        <v>481</v>
      </c>
      <c r="G7368" t="n">
        <v>263040</v>
      </c>
      <c r="H7368" t="n">
        <v>1040503</v>
      </c>
      <c r="I7368" t="n">
        <v>89767</v>
      </c>
      <c r="J7368"/>
    </row>
    <row r="7369">
      <c r="A7369" t="s">
        <v>350</v>
      </c>
      <c r="B7369"/>
      <c r="C7369" t="s">
        <v>386</v>
      </c>
      <c r="D7369" t="s">
        <v>482</v>
      </c>
      <c r="E7369" t="s">
        <v>515</v>
      </c>
      <c r="F7369" t="s">
        <v>483</v>
      </c>
      <c r="G7369" t="n">
        <v>254151</v>
      </c>
      <c r="H7369" t="n">
        <v>1007452</v>
      </c>
      <c r="I7369" t="n">
        <v>38577</v>
      </c>
      <c r="J7369"/>
    </row>
    <row r="7370">
      <c r="A7370" t="s">
        <v>350</v>
      </c>
      <c r="B7370"/>
      <c r="C7370" t="s">
        <v>386</v>
      </c>
      <c r="D7370" t="s">
        <v>484</v>
      </c>
      <c r="E7370" t="s">
        <v>530</v>
      </c>
      <c r="F7370" t="s">
        <v>483</v>
      </c>
      <c r="G7370" t="n">
        <v>254151</v>
      </c>
      <c r="H7370" t="n">
        <v>1008128</v>
      </c>
      <c r="I7370" t="n">
        <v>38577</v>
      </c>
      <c r="J7370"/>
    </row>
    <row r="7371">
      <c r="A7371" t="s">
        <v>350</v>
      </c>
      <c r="B7371"/>
      <c r="C7371" t="s">
        <v>386</v>
      </c>
      <c r="D7371" t="s">
        <v>479</v>
      </c>
      <c r="E7371" t="s">
        <v>552</v>
      </c>
      <c r="F7371" t="s">
        <v>481</v>
      </c>
      <c r="G7371" t="n">
        <v>255065</v>
      </c>
      <c r="H7371" t="n">
        <v>1007599</v>
      </c>
      <c r="I7371" t="n">
        <v>86901</v>
      </c>
      <c r="J7371"/>
    </row>
    <row r="7372">
      <c r="A7372" t="s">
        <v>350</v>
      </c>
      <c r="B7372"/>
      <c r="C7372" t="s">
        <v>386</v>
      </c>
      <c r="D7372" t="s">
        <v>482</v>
      </c>
      <c r="E7372" t="s">
        <v>552</v>
      </c>
      <c r="F7372" t="s">
        <v>483</v>
      </c>
      <c r="G7372" t="n">
        <v>255065</v>
      </c>
      <c r="H7372" t="n">
        <v>1007605</v>
      </c>
      <c r="I7372" t="n">
        <v>86901</v>
      </c>
      <c r="J7372"/>
    </row>
    <row r="7373">
      <c r="A7373" t="s">
        <v>350</v>
      </c>
      <c r="B7373"/>
      <c r="C7373" t="s">
        <v>386</v>
      </c>
      <c r="D7373" t="s">
        <v>484</v>
      </c>
      <c r="E7373" t="s">
        <v>530</v>
      </c>
      <c r="F7373" t="s">
        <v>483</v>
      </c>
      <c r="G7373" t="n">
        <v>255065</v>
      </c>
      <c r="H7373" t="n">
        <v>1008135</v>
      </c>
      <c r="I7373" t="n">
        <v>86901</v>
      </c>
      <c r="J7373"/>
    </row>
    <row r="7374">
      <c r="A7374" t="s">
        <v>350</v>
      </c>
      <c r="B7374"/>
      <c r="C7374" t="s">
        <v>386</v>
      </c>
      <c r="D7374" t="s">
        <v>479</v>
      </c>
      <c r="E7374" t="s">
        <v>488</v>
      </c>
      <c r="F7374" t="s">
        <v>481</v>
      </c>
      <c r="G7374" t="n">
        <v>255330</v>
      </c>
      <c r="H7374" t="n">
        <v>1009454</v>
      </c>
      <c r="I7374" t="n">
        <v>86706</v>
      </c>
      <c r="J7374"/>
    </row>
    <row r="7375">
      <c r="A7375" t="s">
        <v>350</v>
      </c>
      <c r="B7375"/>
      <c r="C7375" t="s">
        <v>386</v>
      </c>
      <c r="D7375" t="s">
        <v>482</v>
      </c>
      <c r="E7375" t="s">
        <v>488</v>
      </c>
      <c r="F7375" t="s">
        <v>483</v>
      </c>
      <c r="G7375" t="n">
        <v>255330</v>
      </c>
      <c r="H7375" t="n">
        <v>1009468</v>
      </c>
      <c r="I7375" t="n">
        <v>86706</v>
      </c>
      <c r="J7375"/>
    </row>
    <row r="7376">
      <c r="A7376" t="s">
        <v>350</v>
      </c>
      <c r="B7376"/>
      <c r="C7376" t="s">
        <v>386</v>
      </c>
      <c r="D7376" t="s">
        <v>484</v>
      </c>
      <c r="E7376" t="s">
        <v>490</v>
      </c>
      <c r="F7376" t="s">
        <v>483</v>
      </c>
      <c r="G7376" t="n">
        <v>255330</v>
      </c>
      <c r="H7376" t="n">
        <v>1010473</v>
      </c>
      <c r="I7376" t="n">
        <v>86706</v>
      </c>
      <c r="J7376"/>
    </row>
    <row r="7377">
      <c r="A7377" t="s">
        <v>350</v>
      </c>
      <c r="B7377"/>
      <c r="C7377" t="s">
        <v>386</v>
      </c>
      <c r="D7377" t="s">
        <v>479</v>
      </c>
      <c r="E7377" t="s">
        <v>567</v>
      </c>
      <c r="F7377" t="s">
        <v>481</v>
      </c>
      <c r="G7377" t="n">
        <v>256529</v>
      </c>
      <c r="H7377" t="n">
        <v>1014154</v>
      </c>
      <c r="I7377" t="n">
        <v>87462</v>
      </c>
      <c r="J7377"/>
    </row>
    <row r="7378">
      <c r="A7378" t="s">
        <v>350</v>
      </c>
      <c r="B7378"/>
      <c r="C7378" t="s">
        <v>386</v>
      </c>
      <c r="D7378" t="s">
        <v>482</v>
      </c>
      <c r="E7378" t="s">
        <v>567</v>
      </c>
      <c r="F7378" t="s">
        <v>483</v>
      </c>
      <c r="G7378" t="n">
        <v>256529</v>
      </c>
      <c r="H7378" t="n">
        <v>1014185</v>
      </c>
      <c r="I7378" t="n">
        <v>87462</v>
      </c>
      <c r="J7378"/>
    </row>
    <row r="7379">
      <c r="A7379" t="s">
        <v>350</v>
      </c>
      <c r="B7379"/>
      <c r="C7379" t="s">
        <v>386</v>
      </c>
      <c r="D7379" t="s">
        <v>484</v>
      </c>
      <c r="E7379" t="s">
        <v>564</v>
      </c>
      <c r="F7379" t="s">
        <v>483</v>
      </c>
      <c r="G7379" t="n">
        <v>256529</v>
      </c>
      <c r="H7379" t="n">
        <v>1014572</v>
      </c>
      <c r="I7379" t="n">
        <v>87462</v>
      </c>
      <c r="J7379"/>
    </row>
    <row r="7380">
      <c r="A7380" t="s">
        <v>75</v>
      </c>
      <c r="B7380"/>
      <c r="C7380" t="s">
        <v>85</v>
      </c>
      <c r="D7380" t="s">
        <v>479</v>
      </c>
      <c r="E7380" t="s">
        <v>540</v>
      </c>
      <c r="F7380" t="s">
        <v>481</v>
      </c>
      <c r="G7380" t="n">
        <v>258005</v>
      </c>
      <c r="H7380" t="n">
        <v>1020380</v>
      </c>
      <c r="I7380" t="n">
        <v>87509</v>
      </c>
      <c r="J7380"/>
    </row>
    <row r="7381">
      <c r="A7381" t="s">
        <v>75</v>
      </c>
      <c r="B7381"/>
      <c r="C7381" t="s">
        <v>85</v>
      </c>
      <c r="D7381" t="s">
        <v>482</v>
      </c>
      <c r="E7381" t="s">
        <v>586</v>
      </c>
      <c r="F7381" t="s">
        <v>546</v>
      </c>
      <c r="G7381" t="n">
        <v>258005</v>
      </c>
      <c r="H7381" t="n">
        <v>1023931</v>
      </c>
      <c r="I7381" t="n">
        <v>87509</v>
      </c>
      <c r="J7381"/>
    </row>
    <row r="7382">
      <c r="A7382" t="s">
        <v>75</v>
      </c>
      <c r="B7382"/>
      <c r="C7382" t="s">
        <v>85</v>
      </c>
      <c r="D7382" t="s">
        <v>479</v>
      </c>
      <c r="E7382" t="s">
        <v>540</v>
      </c>
      <c r="F7382" t="s">
        <v>481</v>
      </c>
      <c r="G7382" t="n">
        <v>257919</v>
      </c>
      <c r="H7382" t="n">
        <v>1020381</v>
      </c>
      <c r="I7382" t="n">
        <v>85773</v>
      </c>
      <c r="J7382"/>
    </row>
    <row r="7383">
      <c r="A7383" t="s">
        <v>75</v>
      </c>
      <c r="B7383"/>
      <c r="C7383" t="s">
        <v>85</v>
      </c>
      <c r="D7383" t="s">
        <v>479</v>
      </c>
      <c r="E7383" t="s">
        <v>595</v>
      </c>
      <c r="F7383" t="s">
        <v>481</v>
      </c>
      <c r="G7383" t="n">
        <v>259943</v>
      </c>
      <c r="H7383" t="n">
        <v>1029405</v>
      </c>
      <c r="I7383" t="n">
        <v>88764</v>
      </c>
      <c r="J7383"/>
    </row>
    <row r="7384">
      <c r="A7384" t="s">
        <v>75</v>
      </c>
      <c r="B7384"/>
      <c r="C7384" t="s">
        <v>85</v>
      </c>
      <c r="D7384" t="s">
        <v>492</v>
      </c>
      <c r="E7384" t="s">
        <v>598</v>
      </c>
      <c r="F7384" t="s">
        <v>481</v>
      </c>
      <c r="G7384" t="n">
        <v>259943</v>
      </c>
      <c r="H7384" t="n">
        <v>1030988</v>
      </c>
      <c r="I7384" t="n">
        <v>88764</v>
      </c>
      <c r="J7384"/>
    </row>
    <row r="7385">
      <c r="A7385" t="s">
        <v>75</v>
      </c>
      <c r="B7385"/>
      <c r="C7385" t="s">
        <v>85</v>
      </c>
      <c r="D7385" t="s">
        <v>479</v>
      </c>
      <c r="E7385" t="s">
        <v>602</v>
      </c>
      <c r="F7385" t="s">
        <v>481</v>
      </c>
      <c r="G7385" t="n">
        <v>261995</v>
      </c>
      <c r="H7385" t="n">
        <v>1036455</v>
      </c>
      <c r="I7385" t="n">
        <v>89470</v>
      </c>
      <c r="J7385"/>
    </row>
    <row r="7386">
      <c r="A7386" t="s">
        <v>75</v>
      </c>
      <c r="B7386"/>
      <c r="C7386" t="s">
        <v>85</v>
      </c>
      <c r="D7386" t="s">
        <v>497</v>
      </c>
      <c r="E7386" t="s">
        <v>536</v>
      </c>
      <c r="F7386" t="s">
        <v>481</v>
      </c>
      <c r="G7386" t="n">
        <v>260642</v>
      </c>
      <c r="H7386" t="n">
        <v>1034060</v>
      </c>
      <c r="I7386" t="n">
        <v>50927</v>
      </c>
      <c r="J7386"/>
    </row>
    <row r="7387">
      <c r="A7387" t="s">
        <v>90</v>
      </c>
      <c r="B7387"/>
      <c r="C7387" t="s">
        <v>402</v>
      </c>
      <c r="D7387" t="s">
        <v>479</v>
      </c>
      <c r="E7387" t="s">
        <v>554</v>
      </c>
      <c r="F7387" t="s">
        <v>481</v>
      </c>
      <c r="G7387" t="n">
        <v>255717</v>
      </c>
      <c r="H7387" t="n">
        <v>1010644</v>
      </c>
      <c r="I7387" t="n">
        <v>87077</v>
      </c>
      <c r="J7387"/>
    </row>
    <row r="7388">
      <c r="A7388" t="s">
        <v>90</v>
      </c>
      <c r="B7388"/>
      <c r="C7388" t="s">
        <v>402</v>
      </c>
      <c r="D7388" t="s">
        <v>482</v>
      </c>
      <c r="E7388" t="s">
        <v>554</v>
      </c>
      <c r="F7388" t="s">
        <v>483</v>
      </c>
      <c r="G7388" t="n">
        <v>255717</v>
      </c>
      <c r="H7388" t="n">
        <v>1010654</v>
      </c>
      <c r="I7388" t="n">
        <v>87077</v>
      </c>
      <c r="J7388"/>
    </row>
    <row r="7389">
      <c r="A7389" t="s">
        <v>90</v>
      </c>
      <c r="B7389"/>
      <c r="C7389" t="s">
        <v>402</v>
      </c>
      <c r="D7389" t="s">
        <v>484</v>
      </c>
      <c r="E7389" t="s">
        <v>554</v>
      </c>
      <c r="F7389" t="s">
        <v>483</v>
      </c>
      <c r="G7389" t="n">
        <v>255717</v>
      </c>
      <c r="H7389" t="n">
        <v>1010655</v>
      </c>
      <c r="I7389" t="n">
        <v>87077</v>
      </c>
      <c r="J7389"/>
    </row>
    <row r="7390">
      <c r="A7390" t="s">
        <v>90</v>
      </c>
      <c r="B7390"/>
      <c r="C7390" t="s">
        <v>402</v>
      </c>
      <c r="D7390" t="s">
        <v>479</v>
      </c>
      <c r="E7390" t="s">
        <v>532</v>
      </c>
      <c r="F7390" t="s">
        <v>481</v>
      </c>
      <c r="G7390" t="n">
        <v>258098</v>
      </c>
      <c r="H7390" t="n">
        <v>1020475</v>
      </c>
      <c r="I7390" t="n">
        <v>37822</v>
      </c>
      <c r="J7390"/>
    </row>
    <row r="7391">
      <c r="A7391" t="s">
        <v>90</v>
      </c>
      <c r="B7391"/>
      <c r="C7391" t="s">
        <v>402</v>
      </c>
      <c r="D7391" t="s">
        <v>479</v>
      </c>
      <c r="E7391" t="s">
        <v>594</v>
      </c>
      <c r="F7391" t="s">
        <v>481</v>
      </c>
      <c r="G7391" t="n">
        <v>259724</v>
      </c>
      <c r="H7391" t="n">
        <v>1028336</v>
      </c>
      <c r="I7391" t="n">
        <v>86648</v>
      </c>
      <c r="J7391"/>
    </row>
    <row r="7392">
      <c r="A7392" t="s">
        <v>90</v>
      </c>
      <c r="B7392"/>
      <c r="C7392" t="s">
        <v>402</v>
      </c>
      <c r="D7392" t="s">
        <v>479</v>
      </c>
      <c r="E7392" t="s">
        <v>494</v>
      </c>
      <c r="F7392" t="s">
        <v>481</v>
      </c>
      <c r="G7392" t="n">
        <v>260505</v>
      </c>
      <c r="H7392" t="n">
        <v>1031664</v>
      </c>
      <c r="I7392" t="n">
        <v>86648</v>
      </c>
      <c r="J7392"/>
    </row>
    <row r="7393">
      <c r="A7393" t="s">
        <v>90</v>
      </c>
      <c r="B7393"/>
      <c r="C7393" t="s">
        <v>402</v>
      </c>
      <c r="D7393" t="s">
        <v>479</v>
      </c>
      <c r="E7393" t="s">
        <v>529</v>
      </c>
      <c r="F7393" t="s">
        <v>481</v>
      </c>
      <c r="G7393" t="n">
        <v>261263</v>
      </c>
      <c r="H7393" t="n">
        <v>1033601</v>
      </c>
      <c r="I7393" t="n">
        <v>88984</v>
      </c>
      <c r="J7393"/>
    </row>
    <row r="7394">
      <c r="A7394" t="s">
        <v>90</v>
      </c>
      <c r="B7394"/>
      <c r="C7394" t="s">
        <v>402</v>
      </c>
      <c r="D7394" t="s">
        <v>479</v>
      </c>
      <c r="E7394" t="s">
        <v>529</v>
      </c>
      <c r="F7394" t="s">
        <v>481</v>
      </c>
      <c r="G7394" t="n">
        <v>261032</v>
      </c>
      <c r="H7394" t="n">
        <v>1033602</v>
      </c>
      <c r="I7394" t="n">
        <v>86648</v>
      </c>
      <c r="J7394"/>
    </row>
    <row r="7395">
      <c r="A7395" t="s">
        <v>90</v>
      </c>
      <c r="B7395"/>
      <c r="C7395" t="s">
        <v>402</v>
      </c>
      <c r="D7395" t="s">
        <v>479</v>
      </c>
      <c r="E7395" t="s">
        <v>605</v>
      </c>
      <c r="F7395" t="s">
        <v>481</v>
      </c>
      <c r="G7395" t="n">
        <v>262066</v>
      </c>
      <c r="H7395" t="n">
        <v>1038038</v>
      </c>
      <c r="I7395" t="n">
        <v>86648</v>
      </c>
      <c r="J7395"/>
    </row>
    <row r="7396">
      <c r="A7396" t="s">
        <v>90</v>
      </c>
      <c r="B7396"/>
      <c r="C7396" t="s">
        <v>402</v>
      </c>
      <c r="D7396" t="s">
        <v>497</v>
      </c>
      <c r="E7396" t="s">
        <v>612</v>
      </c>
      <c r="F7396" t="s">
        <v>481</v>
      </c>
      <c r="G7396" t="n">
        <v>262513</v>
      </c>
      <c r="H7396" t="n">
        <v>1040490</v>
      </c>
      <c r="I7396" t="n">
        <v>86648</v>
      </c>
      <c r="J7396"/>
    </row>
    <row r="7397">
      <c r="A7397" t="s">
        <v>90</v>
      </c>
      <c r="B7397"/>
      <c r="C7397" t="s">
        <v>402</v>
      </c>
      <c r="D7397" t="s">
        <v>482</v>
      </c>
      <c r="E7397" t="s">
        <v>637</v>
      </c>
      <c r="F7397" t="s">
        <v>483</v>
      </c>
      <c r="G7397" t="n">
        <v>262513</v>
      </c>
      <c r="H7397" t="n">
        <v>1042082</v>
      </c>
      <c r="I7397" t="n">
        <v>86648</v>
      </c>
      <c r="J7397"/>
    </row>
    <row r="7398">
      <c r="A7398" t="s">
        <v>90</v>
      </c>
      <c r="B7398"/>
      <c r="C7398" t="s">
        <v>402</v>
      </c>
      <c r="D7398" t="s">
        <v>484</v>
      </c>
      <c r="E7398" t="s">
        <v>637</v>
      </c>
      <c r="F7398" t="s">
        <v>483</v>
      </c>
      <c r="G7398" t="n">
        <v>262513</v>
      </c>
      <c r="H7398" t="n">
        <v>1042083</v>
      </c>
      <c r="I7398" t="n">
        <v>86648</v>
      </c>
      <c r="J7398"/>
    </row>
    <row r="7399">
      <c r="A7399"/>
      <c r="B7399"/>
      <c r="C7399" t="s">
        <v>393</v>
      </c>
      <c r="D7399" t="s">
        <v>479</v>
      </c>
      <c r="E7399" t="s">
        <v>629</v>
      </c>
      <c r="F7399" t="s">
        <v>481</v>
      </c>
      <c r="G7399" t="n">
        <v>254765</v>
      </c>
      <c r="H7399" t="n">
        <v>1006158</v>
      </c>
      <c r="I7399" t="n">
        <v>76517</v>
      </c>
      <c r="J7399"/>
    </row>
    <row r="7400">
      <c r="A7400"/>
      <c r="B7400"/>
      <c r="C7400" t="s">
        <v>393</v>
      </c>
      <c r="D7400" t="s">
        <v>482</v>
      </c>
      <c r="E7400" t="s">
        <v>629</v>
      </c>
      <c r="F7400" t="s">
        <v>483</v>
      </c>
      <c r="G7400" t="n">
        <v>254765</v>
      </c>
      <c r="H7400" t="n">
        <v>1006265</v>
      </c>
      <c r="I7400" t="n">
        <v>76517</v>
      </c>
      <c r="J7400"/>
    </row>
    <row r="7401">
      <c r="A7401"/>
      <c r="B7401"/>
      <c r="C7401" t="s">
        <v>393</v>
      </c>
      <c r="D7401" t="s">
        <v>484</v>
      </c>
      <c r="E7401" t="s">
        <v>629</v>
      </c>
      <c r="F7401" t="s">
        <v>483</v>
      </c>
      <c r="G7401" t="n">
        <v>254765</v>
      </c>
      <c r="H7401" t="n">
        <v>1006267</v>
      </c>
      <c r="I7401" t="n">
        <v>76517</v>
      </c>
      <c r="J7401"/>
    </row>
    <row r="7402">
      <c r="A7402" t="s">
        <v>291</v>
      </c>
      <c r="B7402" t="s">
        <v>406</v>
      </c>
      <c r="C7402" t="s">
        <v>423</v>
      </c>
      <c r="D7402" t="s">
        <v>479</v>
      </c>
      <c r="E7402" t="s">
        <v>574</v>
      </c>
      <c r="F7402" t="s">
        <v>481</v>
      </c>
      <c r="G7402" t="n">
        <v>257368</v>
      </c>
      <c r="H7402" t="n">
        <v>1017875</v>
      </c>
      <c r="I7402" t="n">
        <v>87594</v>
      </c>
      <c r="J7402"/>
    </row>
    <row r="7403">
      <c r="A7403" t="s">
        <v>291</v>
      </c>
      <c r="B7403" t="s">
        <v>406</v>
      </c>
      <c r="C7403" t="s">
        <v>423</v>
      </c>
      <c r="D7403" t="s">
        <v>482</v>
      </c>
      <c r="E7403" t="s">
        <v>576</v>
      </c>
      <c r="F7403" t="s">
        <v>483</v>
      </c>
      <c r="G7403" t="n">
        <v>257368</v>
      </c>
      <c r="H7403" t="n">
        <v>1018039</v>
      </c>
      <c r="I7403" t="n">
        <v>87594</v>
      </c>
      <c r="J7403"/>
    </row>
    <row r="7404">
      <c r="A7404" t="s">
        <v>291</v>
      </c>
      <c r="B7404"/>
      <c r="C7404" t="s">
        <v>349</v>
      </c>
      <c r="D7404" t="s">
        <v>479</v>
      </c>
      <c r="E7404" t="s">
        <v>550</v>
      </c>
      <c r="F7404" t="s">
        <v>481</v>
      </c>
      <c r="G7404" t="n">
        <v>254621</v>
      </c>
      <c r="H7404" t="n">
        <v>1005986</v>
      </c>
      <c r="I7404" t="n">
        <v>84952</v>
      </c>
      <c r="J7404"/>
    </row>
    <row r="7405">
      <c r="A7405" t="s">
        <v>291</v>
      </c>
      <c r="B7405"/>
      <c r="C7405" t="s">
        <v>349</v>
      </c>
      <c r="D7405" t="s">
        <v>482</v>
      </c>
      <c r="E7405" t="s">
        <v>551</v>
      </c>
      <c r="F7405" t="s">
        <v>483</v>
      </c>
      <c r="G7405" t="n">
        <v>254621</v>
      </c>
      <c r="H7405" t="n">
        <v>1006713</v>
      </c>
      <c r="I7405" t="n">
        <v>84952</v>
      </c>
      <c r="J7405"/>
    </row>
    <row r="7406">
      <c r="A7406" t="s">
        <v>291</v>
      </c>
      <c r="B7406"/>
      <c r="C7406" t="s">
        <v>349</v>
      </c>
      <c r="D7406" t="s">
        <v>484</v>
      </c>
      <c r="E7406" t="s">
        <v>553</v>
      </c>
      <c r="F7406" t="s">
        <v>483</v>
      </c>
      <c r="G7406" t="n">
        <v>254621</v>
      </c>
      <c r="H7406" t="n">
        <v>1006971</v>
      </c>
      <c r="I7406" t="n">
        <v>84952</v>
      </c>
      <c r="J7406"/>
    </row>
    <row r="7407">
      <c r="A7407" t="s">
        <v>291</v>
      </c>
      <c r="B7407"/>
      <c r="C7407" t="s">
        <v>349</v>
      </c>
      <c r="D7407" t="s">
        <v>479</v>
      </c>
      <c r="E7407" t="s">
        <v>520</v>
      </c>
      <c r="F7407" t="s">
        <v>481</v>
      </c>
      <c r="G7407" t="n">
        <v>256366</v>
      </c>
      <c r="H7407" t="n">
        <v>1013256</v>
      </c>
      <c r="I7407" t="n">
        <v>69424</v>
      </c>
      <c r="J7407"/>
    </row>
    <row r="7408">
      <c r="A7408" t="s">
        <v>291</v>
      </c>
      <c r="B7408"/>
      <c r="C7408" t="s">
        <v>349</v>
      </c>
      <c r="D7408" t="s">
        <v>482</v>
      </c>
      <c r="E7408" t="s">
        <v>570</v>
      </c>
      <c r="F7408" t="s">
        <v>483</v>
      </c>
      <c r="G7408" t="n">
        <v>256366</v>
      </c>
      <c r="H7408" t="n">
        <v>1015353</v>
      </c>
      <c r="I7408" t="n">
        <v>69424</v>
      </c>
      <c r="J7408"/>
    </row>
    <row r="7409">
      <c r="A7409" t="s">
        <v>291</v>
      </c>
      <c r="B7409"/>
      <c r="C7409" t="s">
        <v>349</v>
      </c>
      <c r="D7409" t="s">
        <v>484</v>
      </c>
      <c r="E7409" t="s">
        <v>565</v>
      </c>
      <c r="F7409" t="s">
        <v>483</v>
      </c>
      <c r="G7409" t="n">
        <v>256366</v>
      </c>
      <c r="H7409" t="n">
        <v>1016031</v>
      </c>
      <c r="I7409" t="n">
        <v>69424</v>
      </c>
      <c r="J7409"/>
    </row>
    <row r="7410">
      <c r="A7410" t="s">
        <v>291</v>
      </c>
      <c r="B7410"/>
      <c r="C7410" t="s">
        <v>349</v>
      </c>
      <c r="D7410" t="s">
        <v>479</v>
      </c>
      <c r="E7410" t="s">
        <v>496</v>
      </c>
      <c r="F7410" t="s">
        <v>481</v>
      </c>
      <c r="G7410" t="n">
        <v>261974</v>
      </c>
      <c r="H7410" t="n">
        <v>1036973</v>
      </c>
      <c r="I7410" t="n">
        <v>69424</v>
      </c>
      <c r="J7410"/>
    </row>
    <row r="7411">
      <c r="A7411" t="s">
        <v>291</v>
      </c>
      <c r="B7411"/>
      <c r="C7411" t="s">
        <v>349</v>
      </c>
      <c r="D7411" t="s">
        <v>482</v>
      </c>
      <c r="E7411" t="s">
        <v>656</v>
      </c>
      <c r="F7411" t="s">
        <v>483</v>
      </c>
      <c r="G7411" t="n">
        <v>261974</v>
      </c>
      <c r="H7411" t="n">
        <v>1037706</v>
      </c>
      <c r="I7411" t="n">
        <v>69424</v>
      </c>
      <c r="J7411"/>
    </row>
    <row r="7412">
      <c r="A7412" t="s">
        <v>271</v>
      </c>
      <c r="B7412" t="s">
        <v>275</v>
      </c>
      <c r="C7412" t="s">
        <v>276</v>
      </c>
      <c r="D7412" t="s">
        <v>479</v>
      </c>
      <c r="E7412" t="s">
        <v>485</v>
      </c>
      <c r="F7412" t="s">
        <v>481</v>
      </c>
      <c r="G7412" t="n">
        <v>261588</v>
      </c>
      <c r="H7412" t="n">
        <v>1035781</v>
      </c>
      <c r="I7412" t="n">
        <v>89210</v>
      </c>
      <c r="J7412"/>
    </row>
    <row r="7413">
      <c r="A7413" t="s">
        <v>271</v>
      </c>
      <c r="B7413" t="s">
        <v>275</v>
      </c>
      <c r="C7413" t="s">
        <v>276</v>
      </c>
      <c r="D7413" t="s">
        <v>482</v>
      </c>
      <c r="E7413" t="s">
        <v>485</v>
      </c>
      <c r="F7413" t="s">
        <v>483</v>
      </c>
      <c r="G7413" t="n">
        <v>261588</v>
      </c>
      <c r="H7413" t="n">
        <v>1035804</v>
      </c>
      <c r="I7413" t="n">
        <v>89210</v>
      </c>
      <c r="J7413"/>
    </row>
    <row r="7414">
      <c r="A7414" t="s">
        <v>271</v>
      </c>
      <c r="B7414" t="s">
        <v>275</v>
      </c>
      <c r="C7414" t="s">
        <v>276</v>
      </c>
      <c r="D7414" t="s">
        <v>484</v>
      </c>
      <c r="E7414" t="s">
        <v>681</v>
      </c>
      <c r="F7414" t="s">
        <v>483</v>
      </c>
      <c r="G7414" t="n">
        <v>261588</v>
      </c>
      <c r="H7414" t="n">
        <v>1036615</v>
      </c>
      <c r="I7414" t="n">
        <v>89210</v>
      </c>
      <c r="J7414"/>
    </row>
    <row r="7415">
      <c r="A7415" t="s">
        <v>271</v>
      </c>
      <c r="B7415" t="s">
        <v>275</v>
      </c>
      <c r="C7415" t="s">
        <v>276</v>
      </c>
      <c r="D7415" t="s">
        <v>497</v>
      </c>
      <c r="E7415" t="s">
        <v>599</v>
      </c>
      <c r="F7415" t="s">
        <v>481</v>
      </c>
      <c r="G7415" t="n">
        <v>261030</v>
      </c>
      <c r="H7415" t="n">
        <v>1035206</v>
      </c>
      <c r="I7415" t="n">
        <v>85405</v>
      </c>
      <c r="J7415"/>
    </row>
    <row r="7416">
      <c r="A7416" t="s">
        <v>271</v>
      </c>
      <c r="B7416" t="s">
        <v>275</v>
      </c>
      <c r="C7416" t="s">
        <v>276</v>
      </c>
      <c r="D7416" t="s">
        <v>482</v>
      </c>
      <c r="E7416" t="s">
        <v>599</v>
      </c>
      <c r="F7416" t="s">
        <v>483</v>
      </c>
      <c r="G7416" t="n">
        <v>261030</v>
      </c>
      <c r="H7416" t="n">
        <v>1035244</v>
      </c>
      <c r="I7416" t="n">
        <v>85405</v>
      </c>
      <c r="J7416"/>
    </row>
    <row r="7417">
      <c r="A7417" t="s">
        <v>271</v>
      </c>
      <c r="B7417" t="s">
        <v>275</v>
      </c>
      <c r="C7417" t="s">
        <v>276</v>
      </c>
      <c r="D7417" t="s">
        <v>479</v>
      </c>
      <c r="E7417" t="s">
        <v>485</v>
      </c>
      <c r="F7417" t="s">
        <v>481</v>
      </c>
      <c r="G7417" t="n">
        <v>261612</v>
      </c>
      <c r="H7417" t="n">
        <v>1035606</v>
      </c>
      <c r="I7417" t="n">
        <v>89294</v>
      </c>
      <c r="J7417"/>
    </row>
    <row r="7418">
      <c r="A7418" t="s">
        <v>271</v>
      </c>
      <c r="B7418" t="s">
        <v>275</v>
      </c>
      <c r="C7418" t="s">
        <v>276</v>
      </c>
      <c r="D7418" t="s">
        <v>497</v>
      </c>
      <c r="E7418" t="s">
        <v>608</v>
      </c>
      <c r="F7418" t="s">
        <v>481</v>
      </c>
      <c r="G7418" t="n">
        <v>262187</v>
      </c>
      <c r="H7418" t="n">
        <v>1039296</v>
      </c>
      <c r="I7418" t="n">
        <v>89294</v>
      </c>
      <c r="J7418"/>
    </row>
    <row r="7419">
      <c r="A7419" t="s">
        <v>271</v>
      </c>
      <c r="B7419" t="s">
        <v>275</v>
      </c>
      <c r="C7419" t="s">
        <v>276</v>
      </c>
      <c r="D7419" t="s">
        <v>482</v>
      </c>
      <c r="E7419" t="s">
        <v>608</v>
      </c>
      <c r="F7419" t="s">
        <v>483</v>
      </c>
      <c r="G7419" t="n">
        <v>262187</v>
      </c>
      <c r="H7419" t="n">
        <v>1039309</v>
      </c>
      <c r="I7419" t="n">
        <v>89294</v>
      </c>
      <c r="J7419"/>
    </row>
    <row r="7420">
      <c r="A7420" t="s">
        <v>271</v>
      </c>
      <c r="B7420" t="s">
        <v>275</v>
      </c>
      <c r="C7420" t="s">
        <v>276</v>
      </c>
      <c r="D7420" t="s">
        <v>484</v>
      </c>
      <c r="E7420" t="s">
        <v>609</v>
      </c>
      <c r="F7420" t="s">
        <v>483</v>
      </c>
      <c r="G7420" t="n">
        <v>262187</v>
      </c>
      <c r="H7420" t="n">
        <v>1039552</v>
      </c>
      <c r="I7420" t="n">
        <v>89294</v>
      </c>
      <c r="J7420"/>
    </row>
    <row r="7421">
      <c r="A7421" t="s">
        <v>271</v>
      </c>
      <c r="B7421"/>
      <c r="C7421" t="s">
        <v>283</v>
      </c>
      <c r="D7421" t="s">
        <v>479</v>
      </c>
      <c r="E7421" t="s">
        <v>629</v>
      </c>
      <c r="F7421" t="s">
        <v>481</v>
      </c>
      <c r="G7421" t="n">
        <v>254614</v>
      </c>
      <c r="H7421" t="n">
        <v>1006302</v>
      </c>
      <c r="I7421" t="n">
        <v>84952</v>
      </c>
      <c r="J7421"/>
    </row>
    <row r="7422">
      <c r="A7422" t="s">
        <v>271</v>
      </c>
      <c r="B7422"/>
      <c r="C7422" t="s">
        <v>283</v>
      </c>
      <c r="D7422" t="s">
        <v>482</v>
      </c>
      <c r="E7422" t="s">
        <v>629</v>
      </c>
      <c r="F7422" t="s">
        <v>483</v>
      </c>
      <c r="G7422" t="n">
        <v>254614</v>
      </c>
      <c r="H7422" t="n">
        <v>1006304</v>
      </c>
      <c r="I7422" t="n">
        <v>84952</v>
      </c>
      <c r="J7422"/>
    </row>
    <row r="7423">
      <c r="A7423" t="s">
        <v>271</v>
      </c>
      <c r="B7423"/>
      <c r="C7423" t="s">
        <v>283</v>
      </c>
      <c r="D7423" t="s">
        <v>484</v>
      </c>
      <c r="E7423" t="s">
        <v>629</v>
      </c>
      <c r="F7423" t="s">
        <v>483</v>
      </c>
      <c r="G7423" t="n">
        <v>254614</v>
      </c>
      <c r="H7423" t="n">
        <v>1006305</v>
      </c>
      <c r="I7423" t="n">
        <v>84952</v>
      </c>
      <c r="J7423"/>
    </row>
    <row r="7424">
      <c r="A7424" t="s">
        <v>271</v>
      </c>
      <c r="B7424"/>
      <c r="C7424" t="s">
        <v>283</v>
      </c>
      <c r="D7424" t="s">
        <v>479</v>
      </c>
      <c r="E7424" t="s">
        <v>488</v>
      </c>
      <c r="F7424" t="s">
        <v>481</v>
      </c>
      <c r="G7424" t="n">
        <v>255353</v>
      </c>
      <c r="H7424" t="n">
        <v>1009590</v>
      </c>
      <c r="I7424" t="n">
        <v>86940</v>
      </c>
      <c r="J7424"/>
    </row>
    <row r="7425">
      <c r="A7425" t="s">
        <v>271</v>
      </c>
      <c r="B7425"/>
      <c r="C7425" t="s">
        <v>283</v>
      </c>
      <c r="D7425" t="s">
        <v>482</v>
      </c>
      <c r="E7425" t="s">
        <v>488</v>
      </c>
      <c r="F7425" t="s">
        <v>483</v>
      </c>
      <c r="G7425" t="n">
        <v>255353</v>
      </c>
      <c r="H7425" t="n">
        <v>1009596</v>
      </c>
      <c r="I7425" t="n">
        <v>86940</v>
      </c>
      <c r="J7425"/>
    </row>
    <row r="7426">
      <c r="A7426" t="s">
        <v>271</v>
      </c>
      <c r="B7426"/>
      <c r="C7426" t="s">
        <v>283</v>
      </c>
      <c r="D7426" t="s">
        <v>484</v>
      </c>
      <c r="E7426" t="s">
        <v>488</v>
      </c>
      <c r="F7426" t="s">
        <v>483</v>
      </c>
      <c r="G7426" t="n">
        <v>255353</v>
      </c>
      <c r="H7426" t="n">
        <v>1009597</v>
      </c>
      <c r="I7426" t="n">
        <v>86940</v>
      </c>
      <c r="J7426"/>
    </row>
    <row r="7427">
      <c r="A7427" t="s">
        <v>271</v>
      </c>
      <c r="B7427"/>
      <c r="C7427" t="s">
        <v>283</v>
      </c>
      <c r="D7427" t="s">
        <v>479</v>
      </c>
      <c r="E7427" t="s">
        <v>554</v>
      </c>
      <c r="F7427" t="s">
        <v>481</v>
      </c>
      <c r="G7427" t="n">
        <v>255751</v>
      </c>
      <c r="H7427" t="n">
        <v>1010672</v>
      </c>
      <c r="I7427" t="n">
        <v>77281</v>
      </c>
      <c r="J7427"/>
    </row>
    <row r="7428">
      <c r="A7428" t="s">
        <v>271</v>
      </c>
      <c r="B7428"/>
      <c r="C7428" t="s">
        <v>283</v>
      </c>
      <c r="D7428" t="s">
        <v>482</v>
      </c>
      <c r="E7428" t="s">
        <v>554</v>
      </c>
      <c r="F7428" t="s">
        <v>483</v>
      </c>
      <c r="G7428" t="n">
        <v>255751</v>
      </c>
      <c r="H7428" t="n">
        <v>1010686</v>
      </c>
      <c r="I7428" t="n">
        <v>77281</v>
      </c>
      <c r="J7428"/>
    </row>
    <row r="7429">
      <c r="A7429" t="s">
        <v>271</v>
      </c>
      <c r="B7429"/>
      <c r="C7429" t="s">
        <v>283</v>
      </c>
      <c r="D7429" t="s">
        <v>484</v>
      </c>
      <c r="E7429" t="s">
        <v>554</v>
      </c>
      <c r="F7429" t="s">
        <v>483</v>
      </c>
      <c r="G7429" t="n">
        <v>255751</v>
      </c>
      <c r="H7429" t="n">
        <v>1010687</v>
      </c>
      <c r="I7429" t="n">
        <v>77281</v>
      </c>
      <c r="J7429"/>
    </row>
    <row r="7430">
      <c r="A7430" t="s">
        <v>271</v>
      </c>
      <c r="B7430"/>
      <c r="C7430" t="s">
        <v>283</v>
      </c>
      <c r="D7430" t="s">
        <v>479</v>
      </c>
      <c r="E7430" t="s">
        <v>576</v>
      </c>
      <c r="F7430" t="s">
        <v>481</v>
      </c>
      <c r="G7430" t="n">
        <v>257431</v>
      </c>
      <c r="H7430" t="n">
        <v>1018069</v>
      </c>
      <c r="I7430" t="n">
        <v>85125</v>
      </c>
      <c r="J7430"/>
    </row>
    <row r="7431">
      <c r="A7431" t="s">
        <v>271</v>
      </c>
      <c r="B7431"/>
      <c r="C7431" t="s">
        <v>283</v>
      </c>
      <c r="D7431" t="s">
        <v>492</v>
      </c>
      <c r="E7431" t="s">
        <v>576</v>
      </c>
      <c r="F7431" t="s">
        <v>481</v>
      </c>
      <c r="G7431" t="n">
        <v>257431</v>
      </c>
      <c r="H7431" t="n">
        <v>1018073</v>
      </c>
      <c r="I7431" t="n">
        <v>85125</v>
      </c>
      <c r="J7431"/>
    </row>
    <row r="7432">
      <c r="A7432" t="s">
        <v>271</v>
      </c>
      <c r="B7432"/>
      <c r="C7432" t="s">
        <v>283</v>
      </c>
      <c r="D7432" t="s">
        <v>497</v>
      </c>
      <c r="E7432" t="s">
        <v>592</v>
      </c>
      <c r="F7432" t="s">
        <v>481</v>
      </c>
      <c r="G7432" t="n">
        <v>258968</v>
      </c>
      <c r="H7432" t="n">
        <v>1026133</v>
      </c>
      <c r="I7432" t="n">
        <v>88209</v>
      </c>
      <c r="J7432"/>
    </row>
    <row r="7433">
      <c r="A7433" t="s">
        <v>271</v>
      </c>
      <c r="B7433"/>
      <c r="C7433" t="s">
        <v>283</v>
      </c>
      <c r="D7433" t="s">
        <v>482</v>
      </c>
      <c r="E7433" t="s">
        <v>592</v>
      </c>
      <c r="F7433" t="s">
        <v>483</v>
      </c>
      <c r="G7433" t="n">
        <v>258968</v>
      </c>
      <c r="H7433" t="n">
        <v>1026149</v>
      </c>
      <c r="I7433" t="n">
        <v>88209</v>
      </c>
      <c r="J7433"/>
    </row>
    <row r="7434">
      <c r="A7434" t="s">
        <v>271</v>
      </c>
      <c r="B7434"/>
      <c r="C7434" t="s">
        <v>283</v>
      </c>
      <c r="D7434" t="s">
        <v>484</v>
      </c>
      <c r="E7434" t="s">
        <v>592</v>
      </c>
      <c r="F7434" t="s">
        <v>483</v>
      </c>
      <c r="G7434" t="n">
        <v>258968</v>
      </c>
      <c r="H7434" t="n">
        <v>1026152</v>
      </c>
      <c r="I7434" t="n">
        <v>88209</v>
      </c>
      <c r="J7434"/>
    </row>
    <row r="7435">
      <c r="A7435" t="s">
        <v>271</v>
      </c>
      <c r="B7435"/>
      <c r="C7435" t="s">
        <v>283</v>
      </c>
      <c r="D7435" t="s">
        <v>497</v>
      </c>
      <c r="E7435" t="s">
        <v>592</v>
      </c>
      <c r="F7435" t="s">
        <v>481</v>
      </c>
      <c r="G7435" t="n">
        <v>258572</v>
      </c>
      <c r="H7435" t="n">
        <v>1026134</v>
      </c>
      <c r="I7435" t="n">
        <v>88251</v>
      </c>
      <c r="J7435"/>
    </row>
    <row r="7436">
      <c r="A7436" t="s">
        <v>271</v>
      </c>
      <c r="B7436"/>
      <c r="C7436" t="s">
        <v>283</v>
      </c>
      <c r="D7436" t="s">
        <v>482</v>
      </c>
      <c r="E7436" t="s">
        <v>592</v>
      </c>
      <c r="F7436" t="s">
        <v>483</v>
      </c>
      <c r="G7436" t="n">
        <v>258572</v>
      </c>
      <c r="H7436" t="n">
        <v>1026140</v>
      </c>
      <c r="I7436" t="n">
        <v>88251</v>
      </c>
      <c r="J7436"/>
    </row>
    <row r="7437">
      <c r="A7437" t="s">
        <v>271</v>
      </c>
      <c r="B7437"/>
      <c r="C7437" t="s">
        <v>283</v>
      </c>
      <c r="D7437" t="s">
        <v>484</v>
      </c>
      <c r="E7437" t="s">
        <v>592</v>
      </c>
      <c r="F7437" t="s">
        <v>483</v>
      </c>
      <c r="G7437" t="n">
        <v>258572</v>
      </c>
      <c r="H7437" t="n">
        <v>1026150</v>
      </c>
      <c r="I7437" t="n">
        <v>88251</v>
      </c>
      <c r="J7437"/>
    </row>
    <row r="7438">
      <c r="A7438" t="s">
        <v>75</v>
      </c>
      <c r="B7438"/>
      <c r="C7438" t="s">
        <v>85</v>
      </c>
      <c r="D7438" t="s">
        <v>479</v>
      </c>
      <c r="E7438" t="s">
        <v>517</v>
      </c>
      <c r="F7438" t="s">
        <v>481</v>
      </c>
      <c r="G7438" t="n">
        <v>255324</v>
      </c>
      <c r="H7438" t="n">
        <v>1009083</v>
      </c>
      <c r="I7438" t="n">
        <v>87010</v>
      </c>
      <c r="J7438"/>
    </row>
    <row r="7439">
      <c r="A7439" t="s">
        <v>75</v>
      </c>
      <c r="B7439"/>
      <c r="C7439" t="s">
        <v>85</v>
      </c>
      <c r="D7439" t="s">
        <v>492</v>
      </c>
      <c r="E7439" t="s">
        <v>488</v>
      </c>
      <c r="F7439" t="s">
        <v>481</v>
      </c>
      <c r="G7439" t="n">
        <v>255324</v>
      </c>
      <c r="H7439" t="n">
        <v>1009551</v>
      </c>
      <c r="I7439" t="n">
        <v>87010</v>
      </c>
      <c r="J7439"/>
    </row>
    <row r="7440">
      <c r="A7440" t="s">
        <v>75</v>
      </c>
      <c r="B7440"/>
      <c r="C7440" t="s">
        <v>85</v>
      </c>
      <c r="D7440" t="s">
        <v>479</v>
      </c>
      <c r="E7440" t="s">
        <v>564</v>
      </c>
      <c r="F7440" t="s">
        <v>481</v>
      </c>
      <c r="G7440" t="n">
        <v>256538</v>
      </c>
      <c r="H7440" t="n">
        <v>1014441</v>
      </c>
      <c r="I7440" t="n">
        <v>87451</v>
      </c>
      <c r="J7440"/>
    </row>
    <row r="7441">
      <c r="A7441" t="s">
        <v>75</v>
      </c>
      <c r="B7441"/>
      <c r="C7441" t="s">
        <v>85</v>
      </c>
      <c r="D7441" t="s">
        <v>492</v>
      </c>
      <c r="E7441" t="s">
        <v>570</v>
      </c>
      <c r="F7441" t="s">
        <v>481</v>
      </c>
      <c r="G7441" t="n">
        <v>256538</v>
      </c>
      <c r="H7441" t="n">
        <v>1015323</v>
      </c>
      <c r="I7441" t="n">
        <v>87451</v>
      </c>
      <c r="J7441"/>
    </row>
    <row r="7442">
      <c r="A7442" t="s">
        <v>75</v>
      </c>
      <c r="B7442"/>
      <c r="C7442" t="s">
        <v>85</v>
      </c>
      <c r="D7442" t="s">
        <v>479</v>
      </c>
      <c r="E7442" t="s">
        <v>577</v>
      </c>
      <c r="F7442" t="s">
        <v>481</v>
      </c>
      <c r="G7442" t="n">
        <v>257271</v>
      </c>
      <c r="H7442" t="n">
        <v>1018426</v>
      </c>
      <c r="I7442" t="n">
        <v>86042</v>
      </c>
      <c r="J7442"/>
    </row>
    <row r="7443">
      <c r="A7443" t="s">
        <v>75</v>
      </c>
      <c r="B7443"/>
      <c r="C7443" t="s">
        <v>85</v>
      </c>
      <c r="D7443" t="s">
        <v>492</v>
      </c>
      <c r="E7443" t="s">
        <v>577</v>
      </c>
      <c r="F7443" t="s">
        <v>481</v>
      </c>
      <c r="G7443" t="n">
        <v>257271</v>
      </c>
      <c r="H7443" t="n">
        <v>1018543</v>
      </c>
      <c r="I7443" t="n">
        <v>86042</v>
      </c>
      <c r="J7443"/>
    </row>
    <row r="7444">
      <c r="A7444" t="s">
        <v>75</v>
      </c>
      <c r="B7444"/>
      <c r="C7444" t="s">
        <v>85</v>
      </c>
      <c r="D7444" t="s">
        <v>479</v>
      </c>
      <c r="E7444" t="s">
        <v>637</v>
      </c>
      <c r="F7444" t="s">
        <v>481</v>
      </c>
      <c r="G7444" t="n">
        <v>262945</v>
      </c>
      <c r="H7444" t="n">
        <v>1042270</v>
      </c>
      <c r="I7444" t="n">
        <v>47812</v>
      </c>
      <c r="J7444"/>
    </row>
    <row r="7445">
      <c r="A7445" t="s">
        <v>75</v>
      </c>
      <c r="B7445"/>
      <c r="C7445" t="s">
        <v>85</v>
      </c>
      <c r="D7445" t="s">
        <v>482</v>
      </c>
      <c r="E7445" t="s">
        <v>620</v>
      </c>
      <c r="F7445" t="s">
        <v>483</v>
      </c>
      <c r="G7445" t="n">
        <v>262945</v>
      </c>
      <c r="H7445" t="n">
        <v>1042465</v>
      </c>
      <c r="I7445" t="n">
        <v>47812</v>
      </c>
      <c r="J7445"/>
    </row>
    <row r="7446">
      <c r="A7446" t="s">
        <v>75</v>
      </c>
      <c r="B7446"/>
      <c r="C7446" t="s">
        <v>84</v>
      </c>
      <c r="D7446" t="s">
        <v>479</v>
      </c>
      <c r="E7446" t="s">
        <v>573</v>
      </c>
      <c r="F7446" t="s">
        <v>481</v>
      </c>
      <c r="G7446" t="n">
        <v>257064</v>
      </c>
      <c r="H7446" t="n">
        <v>1016440</v>
      </c>
      <c r="I7446" t="n">
        <v>67766</v>
      </c>
      <c r="J7446"/>
    </row>
    <row r="7447">
      <c r="A7447" t="s">
        <v>75</v>
      </c>
      <c r="B7447"/>
      <c r="C7447" t="s">
        <v>84</v>
      </c>
      <c r="D7447" t="s">
        <v>482</v>
      </c>
      <c r="E7447" t="s">
        <v>575</v>
      </c>
      <c r="F7447" t="s">
        <v>483</v>
      </c>
      <c r="G7447" t="n">
        <v>257064</v>
      </c>
      <c r="H7447" t="n">
        <v>1018777</v>
      </c>
      <c r="I7447" t="n">
        <v>67766</v>
      </c>
      <c r="J7447"/>
    </row>
    <row r="7448">
      <c r="A7448" t="s">
        <v>75</v>
      </c>
      <c r="B7448"/>
      <c r="C7448" t="s">
        <v>84</v>
      </c>
      <c r="D7448" t="s">
        <v>482</v>
      </c>
      <c r="E7448" t="s">
        <v>491</v>
      </c>
      <c r="F7448" t="s">
        <v>483</v>
      </c>
      <c r="G7448" t="n">
        <v>257064</v>
      </c>
      <c r="H7448" t="n">
        <v>1019027</v>
      </c>
      <c r="I7448" t="n">
        <v>67766</v>
      </c>
      <c r="J7448"/>
    </row>
    <row r="7449">
      <c r="A7449" t="s">
        <v>75</v>
      </c>
      <c r="B7449"/>
      <c r="C7449" t="s">
        <v>84</v>
      </c>
      <c r="D7449" t="s">
        <v>484</v>
      </c>
      <c r="E7449" t="s">
        <v>491</v>
      </c>
      <c r="F7449" t="s">
        <v>483</v>
      </c>
      <c r="G7449" t="n">
        <v>257064</v>
      </c>
      <c r="H7449" t="n">
        <v>1019037</v>
      </c>
      <c r="I7449" t="n">
        <v>67766</v>
      </c>
      <c r="J7449"/>
    </row>
    <row r="7450">
      <c r="A7450" t="s">
        <v>75</v>
      </c>
      <c r="B7450"/>
      <c r="C7450" t="s">
        <v>78</v>
      </c>
      <c r="D7450" t="s">
        <v>482</v>
      </c>
      <c r="E7450" t="s">
        <v>550</v>
      </c>
      <c r="F7450" t="s">
        <v>546</v>
      </c>
      <c r="G7450" t="n">
        <v>253787</v>
      </c>
      <c r="H7450" t="n">
        <v>1006005</v>
      </c>
      <c r="I7450" t="n">
        <v>85429</v>
      </c>
      <c r="J7450"/>
    </row>
    <row r="7451">
      <c r="A7451" t="s">
        <v>75</v>
      </c>
      <c r="B7451"/>
      <c r="C7451" t="s">
        <v>78</v>
      </c>
      <c r="D7451" t="s">
        <v>544</v>
      </c>
      <c r="E7451" t="s">
        <v>551</v>
      </c>
      <c r="F7451" t="s">
        <v>546</v>
      </c>
      <c r="G7451" t="n">
        <v>253787</v>
      </c>
      <c r="H7451" t="n">
        <v>1006790</v>
      </c>
      <c r="I7451" t="n">
        <v>85429</v>
      </c>
      <c r="J7451"/>
    </row>
    <row r="7452">
      <c r="A7452" t="s">
        <v>75</v>
      </c>
      <c r="B7452"/>
      <c r="C7452" t="s">
        <v>78</v>
      </c>
      <c r="D7452" t="s">
        <v>479</v>
      </c>
      <c r="E7452" t="s">
        <v>550</v>
      </c>
      <c r="F7452" t="s">
        <v>481</v>
      </c>
      <c r="G7452" t="n">
        <v>254545</v>
      </c>
      <c r="H7452" t="n">
        <v>1005880</v>
      </c>
      <c r="I7452" t="n">
        <v>86529</v>
      </c>
      <c r="J7452"/>
    </row>
    <row r="7453">
      <c r="A7453" t="s">
        <v>75</v>
      </c>
      <c r="B7453"/>
      <c r="C7453" t="s">
        <v>78</v>
      </c>
      <c r="D7453" t="s">
        <v>482</v>
      </c>
      <c r="E7453" t="s">
        <v>629</v>
      </c>
      <c r="F7453" t="s">
        <v>483</v>
      </c>
      <c r="G7453" t="n">
        <v>254545</v>
      </c>
      <c r="H7453" t="n">
        <v>1006230</v>
      </c>
      <c r="I7453" t="n">
        <v>86529</v>
      </c>
      <c r="J7453"/>
    </row>
    <row r="7454">
      <c r="A7454" t="s">
        <v>75</v>
      </c>
      <c r="B7454"/>
      <c r="C7454" t="s">
        <v>78</v>
      </c>
      <c r="D7454" t="s">
        <v>484</v>
      </c>
      <c r="E7454" t="s">
        <v>551</v>
      </c>
      <c r="F7454" t="s">
        <v>483</v>
      </c>
      <c r="G7454" t="n">
        <v>254545</v>
      </c>
      <c r="H7454" t="n">
        <v>1006802</v>
      </c>
      <c r="I7454" t="n">
        <v>86529</v>
      </c>
      <c r="J7454"/>
    </row>
    <row r="7455">
      <c r="A7455" t="s">
        <v>75</v>
      </c>
      <c r="B7455"/>
      <c r="C7455" t="s">
        <v>78</v>
      </c>
      <c r="D7455" t="s">
        <v>479</v>
      </c>
      <c r="E7455" t="s">
        <v>560</v>
      </c>
      <c r="F7455" t="s">
        <v>481</v>
      </c>
      <c r="G7455" t="n">
        <v>256265</v>
      </c>
      <c r="H7455" t="n">
        <v>1012843</v>
      </c>
      <c r="I7455" t="n">
        <v>72721</v>
      </c>
      <c r="J7455"/>
    </row>
    <row r="7456">
      <c r="A7456" t="s">
        <v>75</v>
      </c>
      <c r="B7456"/>
      <c r="C7456" t="s">
        <v>78</v>
      </c>
      <c r="D7456" t="s">
        <v>479</v>
      </c>
      <c r="E7456" t="s">
        <v>520</v>
      </c>
      <c r="F7456" t="s">
        <v>481</v>
      </c>
      <c r="G7456" t="n">
        <v>256312</v>
      </c>
      <c r="H7456" t="n">
        <v>1013383</v>
      </c>
      <c r="I7456" t="n">
        <v>87347</v>
      </c>
      <c r="J7456"/>
    </row>
    <row r="7457">
      <c r="A7457" t="s">
        <v>75</v>
      </c>
      <c r="B7457"/>
      <c r="C7457" t="s">
        <v>78</v>
      </c>
      <c r="D7457" t="s">
        <v>492</v>
      </c>
      <c r="E7457" t="s">
        <v>652</v>
      </c>
      <c r="F7457" t="s">
        <v>481</v>
      </c>
      <c r="G7457" t="n">
        <v>256312</v>
      </c>
      <c r="H7457" t="n">
        <v>1014084</v>
      </c>
      <c r="I7457" t="n">
        <v>87347</v>
      </c>
      <c r="J7457"/>
    </row>
    <row r="7458">
      <c r="A7458" t="s">
        <v>75</v>
      </c>
      <c r="B7458"/>
      <c r="C7458" t="s">
        <v>78</v>
      </c>
      <c r="D7458" t="s">
        <v>479</v>
      </c>
      <c r="E7458" t="s">
        <v>568</v>
      </c>
      <c r="F7458" t="s">
        <v>481</v>
      </c>
      <c r="G7458" t="n">
        <v>256676</v>
      </c>
      <c r="H7458" t="n">
        <v>1015005</v>
      </c>
      <c r="I7458" t="n">
        <v>87525</v>
      </c>
      <c r="J7458"/>
    </row>
    <row r="7459">
      <c r="A7459" t="s">
        <v>75</v>
      </c>
      <c r="B7459"/>
      <c r="C7459" t="s">
        <v>78</v>
      </c>
      <c r="D7459" t="s">
        <v>492</v>
      </c>
      <c r="E7459" t="s">
        <v>503</v>
      </c>
      <c r="F7459" t="s">
        <v>481</v>
      </c>
      <c r="G7459" t="n">
        <v>256676</v>
      </c>
      <c r="H7459" t="n">
        <v>1017007</v>
      </c>
      <c r="I7459" t="n">
        <v>87525</v>
      </c>
      <c r="J7459"/>
    </row>
    <row r="7460">
      <c r="A7460" t="s">
        <v>75</v>
      </c>
      <c r="B7460"/>
      <c r="C7460" t="s">
        <v>78</v>
      </c>
      <c r="D7460" t="s">
        <v>479</v>
      </c>
      <c r="E7460" t="s">
        <v>638</v>
      </c>
      <c r="F7460" t="s">
        <v>481</v>
      </c>
      <c r="G7460" t="n">
        <v>257842</v>
      </c>
      <c r="H7460" t="n">
        <v>1019293</v>
      </c>
      <c r="I7460" t="n">
        <v>87981</v>
      </c>
      <c r="J7460"/>
    </row>
    <row r="7461">
      <c r="A7461" t="s">
        <v>75</v>
      </c>
      <c r="B7461"/>
      <c r="C7461" t="s">
        <v>78</v>
      </c>
      <c r="D7461" t="s">
        <v>479</v>
      </c>
      <c r="E7461" t="s">
        <v>578</v>
      </c>
      <c r="F7461" t="s">
        <v>481</v>
      </c>
      <c r="G7461" t="n">
        <v>257897</v>
      </c>
      <c r="H7461" t="n">
        <v>1019532</v>
      </c>
      <c r="I7461" t="n">
        <v>87891</v>
      </c>
      <c r="J7461"/>
    </row>
    <row r="7462">
      <c r="A7462" t="s">
        <v>75</v>
      </c>
      <c r="B7462"/>
      <c r="C7462" t="s">
        <v>78</v>
      </c>
      <c r="D7462" t="s">
        <v>492</v>
      </c>
      <c r="E7462" t="s">
        <v>583</v>
      </c>
      <c r="F7462" t="s">
        <v>481</v>
      </c>
      <c r="G7462" t="n">
        <v>257897</v>
      </c>
      <c r="H7462" t="n">
        <v>1021339</v>
      </c>
      <c r="I7462" t="n">
        <v>87891</v>
      </c>
      <c r="J7462"/>
    </row>
    <row r="7463">
      <c r="A7463" t="s">
        <v>75</v>
      </c>
      <c r="B7463"/>
      <c r="C7463" t="s">
        <v>78</v>
      </c>
      <c r="D7463" t="s">
        <v>479</v>
      </c>
      <c r="E7463" t="s">
        <v>583</v>
      </c>
      <c r="F7463" t="s">
        <v>481</v>
      </c>
      <c r="G7463" t="n">
        <v>258378</v>
      </c>
      <c r="H7463" t="n">
        <v>1021314</v>
      </c>
      <c r="I7463" t="n">
        <v>88213</v>
      </c>
      <c r="J7463"/>
    </row>
    <row r="7464">
      <c r="A7464" t="s">
        <v>75</v>
      </c>
      <c r="B7464"/>
      <c r="C7464" t="s">
        <v>78</v>
      </c>
      <c r="D7464" t="s">
        <v>479</v>
      </c>
      <c r="E7464" t="s">
        <v>594</v>
      </c>
      <c r="F7464" t="s">
        <v>481</v>
      </c>
      <c r="G7464" t="n">
        <v>259973</v>
      </c>
      <c r="H7464" t="n">
        <v>1028140</v>
      </c>
      <c r="I7464" t="n">
        <v>88213</v>
      </c>
      <c r="J7464"/>
    </row>
    <row r="7465">
      <c r="A7465" t="s">
        <v>75</v>
      </c>
      <c r="B7465"/>
      <c r="C7465" t="s">
        <v>78</v>
      </c>
      <c r="D7465" t="s">
        <v>482</v>
      </c>
      <c r="E7465" t="s">
        <v>634</v>
      </c>
      <c r="F7465" t="s">
        <v>483</v>
      </c>
      <c r="G7465" t="n">
        <v>259973</v>
      </c>
      <c r="H7465" t="n">
        <v>1029641</v>
      </c>
      <c r="I7465" t="n">
        <v>88213</v>
      </c>
      <c r="J7465"/>
    </row>
    <row r="7466">
      <c r="A7466" t="s">
        <v>75</v>
      </c>
      <c r="B7466"/>
      <c r="C7466" t="s">
        <v>78</v>
      </c>
      <c r="D7466" t="s">
        <v>484</v>
      </c>
      <c r="E7466" t="s">
        <v>619</v>
      </c>
      <c r="F7466" t="s">
        <v>483</v>
      </c>
      <c r="G7466" t="n">
        <v>259973</v>
      </c>
      <c r="H7466" t="n">
        <v>1030701</v>
      </c>
      <c r="I7466" t="n">
        <v>88213</v>
      </c>
      <c r="J7466"/>
    </row>
    <row r="7467">
      <c r="A7467" t="s">
        <v>75</v>
      </c>
      <c r="B7467"/>
      <c r="C7467" t="s">
        <v>78</v>
      </c>
      <c r="D7467" t="s">
        <v>479</v>
      </c>
      <c r="E7467" t="s">
        <v>533</v>
      </c>
      <c r="F7467" t="s">
        <v>481</v>
      </c>
      <c r="G7467" t="n">
        <v>260083</v>
      </c>
      <c r="H7467" t="n">
        <v>1028738</v>
      </c>
      <c r="I7467" t="n">
        <v>88729</v>
      </c>
      <c r="J7467"/>
    </row>
    <row r="7468">
      <c r="A7468" t="s">
        <v>75</v>
      </c>
      <c r="B7468"/>
      <c r="C7468" t="s">
        <v>78</v>
      </c>
      <c r="D7468" t="s">
        <v>492</v>
      </c>
      <c r="E7468" t="s">
        <v>534</v>
      </c>
      <c r="F7468" t="s">
        <v>481</v>
      </c>
      <c r="G7468" t="n">
        <v>260083</v>
      </c>
      <c r="H7468" t="n">
        <v>1029035</v>
      </c>
      <c r="I7468" t="n">
        <v>88729</v>
      </c>
      <c r="J7468"/>
    </row>
    <row r="7469">
      <c r="A7469" t="s">
        <v>75</v>
      </c>
      <c r="B7469"/>
      <c r="C7469" t="s">
        <v>78</v>
      </c>
      <c r="D7469" t="s">
        <v>479</v>
      </c>
      <c r="E7469" t="s">
        <v>595</v>
      </c>
      <c r="F7469" t="s">
        <v>481</v>
      </c>
      <c r="G7469" t="n">
        <v>260222</v>
      </c>
      <c r="H7469" t="n">
        <v>1029328</v>
      </c>
      <c r="I7469" t="n">
        <v>88895</v>
      </c>
      <c r="J7469"/>
    </row>
    <row r="7470">
      <c r="A7470" t="s">
        <v>75</v>
      </c>
      <c r="B7470"/>
      <c r="C7470" t="s">
        <v>78</v>
      </c>
      <c r="D7470" t="s">
        <v>479</v>
      </c>
      <c r="E7470" t="s">
        <v>598</v>
      </c>
      <c r="F7470" t="s">
        <v>481</v>
      </c>
      <c r="G7470" t="n">
        <v>260567</v>
      </c>
      <c r="H7470" t="n">
        <v>1030788</v>
      </c>
      <c r="I7470" t="n">
        <v>89095</v>
      </c>
      <c r="J7470"/>
    </row>
    <row r="7471">
      <c r="A7471" t="s">
        <v>75</v>
      </c>
      <c r="B7471"/>
      <c r="C7471" t="s">
        <v>78</v>
      </c>
      <c r="D7471" t="s">
        <v>479</v>
      </c>
      <c r="E7471" t="s">
        <v>494</v>
      </c>
      <c r="F7471" t="s">
        <v>481</v>
      </c>
      <c r="G7471" t="n">
        <v>260584</v>
      </c>
      <c r="H7471" t="n">
        <v>1031538</v>
      </c>
      <c r="I7471" t="n">
        <v>87847</v>
      </c>
      <c r="J7471"/>
    </row>
    <row r="7472">
      <c r="A7472" t="s">
        <v>75</v>
      </c>
      <c r="B7472"/>
      <c r="C7472" t="s">
        <v>78</v>
      </c>
      <c r="D7472" t="s">
        <v>482</v>
      </c>
      <c r="E7472" t="s">
        <v>599</v>
      </c>
      <c r="F7472" t="s">
        <v>483</v>
      </c>
      <c r="G7472" t="n">
        <v>260584</v>
      </c>
      <c r="H7472" t="n">
        <v>1035289</v>
      </c>
      <c r="I7472" t="n">
        <v>87847</v>
      </c>
      <c r="J7472"/>
    </row>
    <row r="7473">
      <c r="A7473" t="s">
        <v>75</v>
      </c>
      <c r="B7473"/>
      <c r="C7473" t="s">
        <v>78</v>
      </c>
      <c r="D7473" t="s">
        <v>484</v>
      </c>
      <c r="E7473" t="s">
        <v>486</v>
      </c>
      <c r="F7473" t="s">
        <v>483</v>
      </c>
      <c r="G7473" t="n">
        <v>260584</v>
      </c>
      <c r="H7473" t="n">
        <v>1036040</v>
      </c>
      <c r="I7473" t="n">
        <v>87847</v>
      </c>
      <c r="J7473"/>
    </row>
    <row r="7474">
      <c r="A7474" t="s">
        <v>75</v>
      </c>
      <c r="B7474"/>
      <c r="C7474" t="s">
        <v>78</v>
      </c>
      <c r="D7474" t="s">
        <v>479</v>
      </c>
      <c r="E7474" t="s">
        <v>509</v>
      </c>
      <c r="F7474" t="s">
        <v>481</v>
      </c>
      <c r="G7474" t="n">
        <v>260922</v>
      </c>
      <c r="H7474" t="n">
        <v>1031865</v>
      </c>
      <c r="I7474" t="n">
        <v>85433</v>
      </c>
      <c r="J7474"/>
    </row>
    <row r="7475">
      <c r="A7475" t="s">
        <v>75</v>
      </c>
      <c r="B7475"/>
      <c r="C7475" t="s">
        <v>78</v>
      </c>
      <c r="D7475" t="s">
        <v>479</v>
      </c>
      <c r="E7475" t="s">
        <v>601</v>
      </c>
      <c r="F7475" t="s">
        <v>481</v>
      </c>
      <c r="G7475" t="n">
        <v>261924</v>
      </c>
      <c r="H7475" t="n">
        <v>1036166</v>
      </c>
      <c r="I7475" t="n">
        <v>89443</v>
      </c>
      <c r="J7475"/>
    </row>
    <row r="7476">
      <c r="A7476" t="s">
        <v>75</v>
      </c>
      <c r="B7476"/>
      <c r="C7476" t="s">
        <v>78</v>
      </c>
      <c r="D7476" t="s">
        <v>482</v>
      </c>
      <c r="E7476" t="s">
        <v>608</v>
      </c>
      <c r="F7476" t="s">
        <v>483</v>
      </c>
      <c r="G7476" t="n">
        <v>261924</v>
      </c>
      <c r="H7476" t="n">
        <v>1039195</v>
      </c>
      <c r="I7476" t="n">
        <v>89443</v>
      </c>
      <c r="J7476"/>
    </row>
    <row r="7477">
      <c r="A7477" t="s">
        <v>75</v>
      </c>
      <c r="B7477"/>
      <c r="C7477" t="s">
        <v>78</v>
      </c>
      <c r="D7477" t="s">
        <v>484</v>
      </c>
      <c r="E7477" t="s">
        <v>642</v>
      </c>
      <c r="F7477" t="s">
        <v>483</v>
      </c>
      <c r="G7477" t="n">
        <v>261924</v>
      </c>
      <c r="H7477" t="n">
        <v>1040122</v>
      </c>
      <c r="I7477" t="n">
        <v>89443</v>
      </c>
      <c r="J7477"/>
    </row>
    <row r="7478">
      <c r="A7478" t="s">
        <v>75</v>
      </c>
      <c r="B7478"/>
      <c r="C7478" t="s">
        <v>78</v>
      </c>
      <c r="D7478" t="s">
        <v>479</v>
      </c>
      <c r="E7478" t="s">
        <v>605</v>
      </c>
      <c r="F7478" t="s">
        <v>481</v>
      </c>
      <c r="G7478" t="n">
        <v>262198</v>
      </c>
      <c r="H7478" t="n">
        <v>1038072</v>
      </c>
      <c r="I7478" t="n">
        <v>85433</v>
      </c>
      <c r="J7478"/>
    </row>
    <row r="7479">
      <c r="A7479" t="s">
        <v>75</v>
      </c>
      <c r="B7479"/>
      <c r="C7479" t="s">
        <v>78</v>
      </c>
      <c r="D7479" t="s">
        <v>482</v>
      </c>
      <c r="E7479" t="s">
        <v>640</v>
      </c>
      <c r="F7479" t="s">
        <v>483</v>
      </c>
      <c r="G7479" t="n">
        <v>262198</v>
      </c>
      <c r="H7479" t="n">
        <v>1038917</v>
      </c>
      <c r="I7479" t="n">
        <v>85433</v>
      </c>
      <c r="J7479"/>
    </row>
    <row r="7480">
      <c r="A7480" t="s">
        <v>75</v>
      </c>
      <c r="B7480"/>
      <c r="C7480" t="s">
        <v>78</v>
      </c>
      <c r="D7480" t="s">
        <v>484</v>
      </c>
      <c r="E7480" t="s">
        <v>642</v>
      </c>
      <c r="F7480" t="s">
        <v>483</v>
      </c>
      <c r="G7480" t="n">
        <v>262198</v>
      </c>
      <c r="H7480" t="n">
        <v>1040094</v>
      </c>
      <c r="I7480" t="n">
        <v>85433</v>
      </c>
      <c r="J7480"/>
    </row>
    <row r="7481">
      <c r="A7481" t="s">
        <v>350</v>
      </c>
      <c r="B7481" t="s">
        <v>351</v>
      </c>
      <c r="C7481" t="s">
        <v>353</v>
      </c>
      <c r="D7481" t="s">
        <v>479</v>
      </c>
      <c r="E7481" t="s">
        <v>617</v>
      </c>
      <c r="F7481" t="s">
        <v>481</v>
      </c>
      <c r="G7481" t="n">
        <v>258430</v>
      </c>
      <c r="H7481" t="n">
        <v>1021811</v>
      </c>
      <c r="I7481" t="n">
        <v>73920</v>
      </c>
      <c r="J7481"/>
    </row>
    <row r="7482">
      <c r="A7482" t="s">
        <v>350</v>
      </c>
      <c r="B7482" t="s">
        <v>351</v>
      </c>
      <c r="C7482" t="s">
        <v>353</v>
      </c>
      <c r="D7482" t="s">
        <v>479</v>
      </c>
      <c r="E7482" t="s">
        <v>507</v>
      </c>
      <c r="F7482" t="s">
        <v>481</v>
      </c>
      <c r="G7482" t="n">
        <v>259409</v>
      </c>
      <c r="H7482" t="n">
        <v>1025691</v>
      </c>
      <c r="I7482" t="n">
        <v>73920</v>
      </c>
      <c r="J7482"/>
    </row>
    <row r="7483">
      <c r="A7483" t="s">
        <v>350</v>
      </c>
      <c r="B7483" t="s">
        <v>351</v>
      </c>
      <c r="C7483" t="s">
        <v>353</v>
      </c>
      <c r="D7483" t="s">
        <v>479</v>
      </c>
      <c r="E7483" t="s">
        <v>526</v>
      </c>
      <c r="F7483" t="s">
        <v>481</v>
      </c>
      <c r="G7483" t="n">
        <v>259580</v>
      </c>
      <c r="H7483" t="n">
        <v>1026460</v>
      </c>
      <c r="I7483" t="n">
        <v>73920</v>
      </c>
      <c r="J7483"/>
    </row>
    <row r="7484">
      <c r="A7484" t="s">
        <v>350</v>
      </c>
      <c r="B7484" t="s">
        <v>351</v>
      </c>
      <c r="C7484" t="s">
        <v>353</v>
      </c>
      <c r="D7484" t="s">
        <v>479</v>
      </c>
      <c r="E7484" t="s">
        <v>537</v>
      </c>
      <c r="F7484" t="s">
        <v>481</v>
      </c>
      <c r="G7484" t="n">
        <v>260948</v>
      </c>
      <c r="H7484" t="n">
        <v>1032224</v>
      </c>
      <c r="I7484" t="n">
        <v>81332</v>
      </c>
      <c r="J7484"/>
    </row>
    <row r="7485">
      <c r="A7485" t="s">
        <v>350</v>
      </c>
      <c r="B7485" t="s">
        <v>351</v>
      </c>
      <c r="C7485" t="s">
        <v>353</v>
      </c>
      <c r="D7485" t="s">
        <v>479</v>
      </c>
      <c r="E7485" t="s">
        <v>538</v>
      </c>
      <c r="F7485" t="s">
        <v>481</v>
      </c>
      <c r="G7485" t="n">
        <v>261210</v>
      </c>
      <c r="H7485" t="n">
        <v>1033189</v>
      </c>
      <c r="I7485" t="n">
        <v>88984</v>
      </c>
      <c r="J7485"/>
    </row>
    <row r="7486">
      <c r="A7486" t="s">
        <v>350</v>
      </c>
      <c r="B7486" t="s">
        <v>351</v>
      </c>
      <c r="C7486" t="s">
        <v>352</v>
      </c>
      <c r="D7486" t="s">
        <v>479</v>
      </c>
      <c r="E7486" t="s">
        <v>538</v>
      </c>
      <c r="F7486" t="s">
        <v>481</v>
      </c>
      <c r="G7486" t="n">
        <v>261187</v>
      </c>
      <c r="H7486" t="n">
        <v>1033191</v>
      </c>
      <c r="I7486" t="n">
        <v>88984</v>
      </c>
      <c r="J7486"/>
    </row>
    <row r="7487">
      <c r="A7487" t="s">
        <v>350</v>
      </c>
      <c r="B7487" t="s">
        <v>351</v>
      </c>
      <c r="C7487" t="s">
        <v>354</v>
      </c>
      <c r="D7487" t="s">
        <v>479</v>
      </c>
      <c r="E7487" t="s">
        <v>538</v>
      </c>
      <c r="F7487" t="s">
        <v>481</v>
      </c>
      <c r="G7487" t="n">
        <v>261330</v>
      </c>
      <c r="H7487" t="n">
        <v>1033192</v>
      </c>
      <c r="I7487" t="n">
        <v>88984</v>
      </c>
      <c r="J7487"/>
    </row>
    <row r="7488">
      <c r="A7488" t="s">
        <v>75</v>
      </c>
      <c r="B7488"/>
      <c r="C7488" t="s">
        <v>79</v>
      </c>
      <c r="D7488" t="s">
        <v>479</v>
      </c>
      <c r="E7488" t="s">
        <v>502</v>
      </c>
      <c r="F7488" t="s">
        <v>481</v>
      </c>
      <c r="G7488" t="n">
        <v>255973</v>
      </c>
      <c r="H7488" t="n">
        <v>1012105</v>
      </c>
      <c r="I7488" t="n">
        <v>87175</v>
      </c>
      <c r="J7488"/>
    </row>
    <row r="7489">
      <c r="A7489" t="s">
        <v>75</v>
      </c>
      <c r="B7489"/>
      <c r="C7489" t="s">
        <v>79</v>
      </c>
      <c r="D7489" t="s">
        <v>482</v>
      </c>
      <c r="E7489" t="s">
        <v>569</v>
      </c>
      <c r="F7489" t="s">
        <v>483</v>
      </c>
      <c r="G7489" t="n">
        <v>255973</v>
      </c>
      <c r="H7489" t="n">
        <v>1013042</v>
      </c>
      <c r="I7489" t="n">
        <v>87175</v>
      </c>
      <c r="J7489"/>
    </row>
    <row r="7490">
      <c r="A7490" t="s">
        <v>75</v>
      </c>
      <c r="B7490"/>
      <c r="C7490" t="s">
        <v>79</v>
      </c>
      <c r="D7490" t="s">
        <v>484</v>
      </c>
      <c r="E7490" t="s">
        <v>623</v>
      </c>
      <c r="F7490" t="s">
        <v>483</v>
      </c>
      <c r="G7490" t="n">
        <v>255973</v>
      </c>
      <c r="H7490" t="n">
        <v>1013430</v>
      </c>
      <c r="I7490" t="n">
        <v>87175</v>
      </c>
      <c r="J7490"/>
    </row>
    <row r="7491">
      <c r="A7491" t="s">
        <v>75</v>
      </c>
      <c r="B7491"/>
      <c r="C7491" t="s">
        <v>79</v>
      </c>
      <c r="D7491" t="s">
        <v>479</v>
      </c>
      <c r="E7491" t="s">
        <v>624</v>
      </c>
      <c r="F7491" t="s">
        <v>481</v>
      </c>
      <c r="G7491" t="n">
        <v>257280</v>
      </c>
      <c r="H7491" t="n">
        <v>1017168</v>
      </c>
      <c r="I7491" t="n">
        <v>40005</v>
      </c>
      <c r="J7491"/>
    </row>
    <row r="7492">
      <c r="A7492" t="s">
        <v>75</v>
      </c>
      <c r="B7492"/>
      <c r="C7492" t="s">
        <v>79</v>
      </c>
      <c r="D7492" t="s">
        <v>482</v>
      </c>
      <c r="E7492" t="s">
        <v>574</v>
      </c>
      <c r="F7492" t="s">
        <v>483</v>
      </c>
      <c r="G7492" t="n">
        <v>257280</v>
      </c>
      <c r="H7492" t="n">
        <v>1017847</v>
      </c>
      <c r="I7492" t="n">
        <v>40005</v>
      </c>
      <c r="J7492"/>
    </row>
    <row r="7493">
      <c r="A7493" t="s">
        <v>75</v>
      </c>
      <c r="B7493"/>
      <c r="C7493" t="s">
        <v>79</v>
      </c>
      <c r="D7493" t="s">
        <v>479</v>
      </c>
      <c r="E7493" t="s">
        <v>577</v>
      </c>
      <c r="F7493" t="s">
        <v>481</v>
      </c>
      <c r="G7493" t="n">
        <v>257280</v>
      </c>
      <c r="H7493" t="n">
        <v>1018488</v>
      </c>
      <c r="I7493" t="n">
        <v>40005</v>
      </c>
      <c r="J7493"/>
    </row>
    <row r="7494">
      <c r="A7494" t="s">
        <v>75</v>
      </c>
      <c r="B7494"/>
      <c r="C7494" t="s">
        <v>79</v>
      </c>
      <c r="D7494" t="s">
        <v>492</v>
      </c>
      <c r="E7494" t="s">
        <v>577</v>
      </c>
      <c r="F7494" t="s">
        <v>481</v>
      </c>
      <c r="G7494" t="n">
        <v>257280</v>
      </c>
      <c r="H7494" t="n">
        <v>1018489</v>
      </c>
      <c r="I7494" t="n">
        <v>40005</v>
      </c>
      <c r="J7494"/>
    </row>
    <row r="7495">
      <c r="A7495" t="s">
        <v>75</v>
      </c>
      <c r="B7495"/>
      <c r="C7495" t="s">
        <v>79</v>
      </c>
      <c r="D7495" t="s">
        <v>479</v>
      </c>
      <c r="E7495" t="s">
        <v>575</v>
      </c>
      <c r="F7495" t="s">
        <v>481</v>
      </c>
      <c r="G7495" t="n">
        <v>257681</v>
      </c>
      <c r="H7495" t="n">
        <v>1018737</v>
      </c>
      <c r="I7495" t="n">
        <v>87247</v>
      </c>
      <c r="J7495"/>
    </row>
    <row r="7496">
      <c r="A7496" t="s">
        <v>75</v>
      </c>
      <c r="B7496"/>
      <c r="C7496" t="s">
        <v>79</v>
      </c>
      <c r="D7496" t="s">
        <v>482</v>
      </c>
      <c r="E7496" t="s">
        <v>532</v>
      </c>
      <c r="F7496" t="s">
        <v>483</v>
      </c>
      <c r="G7496" t="n">
        <v>257681</v>
      </c>
      <c r="H7496" t="n">
        <v>1020678</v>
      </c>
      <c r="I7496" t="n">
        <v>87247</v>
      </c>
      <c r="J7496"/>
    </row>
    <row r="7497">
      <c r="A7497" t="s">
        <v>75</v>
      </c>
      <c r="B7497"/>
      <c r="C7497" t="s">
        <v>79</v>
      </c>
      <c r="D7497" t="s">
        <v>484</v>
      </c>
      <c r="E7497" t="s">
        <v>504</v>
      </c>
      <c r="F7497" t="s">
        <v>483</v>
      </c>
      <c r="G7497" t="n">
        <v>257681</v>
      </c>
      <c r="H7497" t="n">
        <v>1021242</v>
      </c>
      <c r="I7497" t="n">
        <v>87247</v>
      </c>
      <c r="J7497"/>
    </row>
    <row r="7498">
      <c r="A7498" t="s">
        <v>75</v>
      </c>
      <c r="B7498"/>
      <c r="C7498" t="s">
        <v>79</v>
      </c>
      <c r="D7498" t="s">
        <v>479</v>
      </c>
      <c r="E7498" t="s">
        <v>542</v>
      </c>
      <c r="F7498" t="s">
        <v>481</v>
      </c>
      <c r="G7498" t="n">
        <v>259882</v>
      </c>
      <c r="H7498" t="n">
        <v>1027565</v>
      </c>
      <c r="I7498" t="n">
        <v>11175</v>
      </c>
      <c r="J7498"/>
    </row>
    <row r="7499">
      <c r="A7499" t="s">
        <v>75</v>
      </c>
      <c r="B7499"/>
      <c r="C7499" t="s">
        <v>79</v>
      </c>
      <c r="D7499" t="s">
        <v>482</v>
      </c>
      <c r="E7499" t="s">
        <v>533</v>
      </c>
      <c r="F7499" t="s">
        <v>483</v>
      </c>
      <c r="G7499" t="n">
        <v>259882</v>
      </c>
      <c r="H7499" t="n">
        <v>1028794</v>
      </c>
      <c r="I7499" t="n">
        <v>11175</v>
      </c>
      <c r="J7499"/>
    </row>
    <row r="7500">
      <c r="A7500" t="s">
        <v>75</v>
      </c>
      <c r="B7500"/>
      <c r="C7500" t="s">
        <v>79</v>
      </c>
      <c r="D7500" t="s">
        <v>484</v>
      </c>
      <c r="E7500" t="s">
        <v>535</v>
      </c>
      <c r="F7500" t="s">
        <v>483</v>
      </c>
      <c r="G7500" t="n">
        <v>259882</v>
      </c>
      <c r="H7500" t="n">
        <v>1029159</v>
      </c>
      <c r="I7500" t="n">
        <v>11175</v>
      </c>
      <c r="J7500"/>
    </row>
    <row r="7501">
      <c r="A7501" t="s">
        <v>75</v>
      </c>
      <c r="B7501"/>
      <c r="C7501" t="s">
        <v>77</v>
      </c>
      <c r="D7501" t="s">
        <v>479</v>
      </c>
      <c r="E7501" t="s">
        <v>515</v>
      </c>
      <c r="F7501" t="s">
        <v>481</v>
      </c>
      <c r="G7501" t="n">
        <v>254702</v>
      </c>
      <c r="H7501" t="n">
        <v>1007396</v>
      </c>
      <c r="I7501" t="n">
        <v>86778</v>
      </c>
      <c r="J7501"/>
    </row>
    <row r="7502">
      <c r="A7502" t="s">
        <v>75</v>
      </c>
      <c r="B7502"/>
      <c r="C7502" t="s">
        <v>77</v>
      </c>
      <c r="D7502" t="s">
        <v>492</v>
      </c>
      <c r="E7502" t="s">
        <v>516</v>
      </c>
      <c r="F7502" t="s">
        <v>481</v>
      </c>
      <c r="G7502" t="n">
        <v>254702</v>
      </c>
      <c r="H7502" t="n">
        <v>1008467</v>
      </c>
      <c r="I7502" t="n">
        <v>86778</v>
      </c>
      <c r="J7502"/>
    </row>
    <row r="7503">
      <c r="A7503" t="s">
        <v>75</v>
      </c>
      <c r="B7503"/>
      <c r="C7503" t="s">
        <v>77</v>
      </c>
      <c r="D7503" t="s">
        <v>497</v>
      </c>
      <c r="E7503" t="s">
        <v>488</v>
      </c>
      <c r="F7503" t="s">
        <v>481</v>
      </c>
      <c r="G7503" t="n">
        <v>254891</v>
      </c>
      <c r="H7503" t="n">
        <v>1009408</v>
      </c>
      <c r="I7503" t="n">
        <v>86800</v>
      </c>
      <c r="J7503"/>
    </row>
    <row r="7504">
      <c r="A7504" t="s">
        <v>75</v>
      </c>
      <c r="B7504"/>
      <c r="C7504" t="s">
        <v>77</v>
      </c>
      <c r="D7504" t="s">
        <v>492</v>
      </c>
      <c r="E7504" t="s">
        <v>557</v>
      </c>
      <c r="F7504" t="s">
        <v>481</v>
      </c>
      <c r="G7504" t="n">
        <v>254891</v>
      </c>
      <c r="H7504" t="n">
        <v>1010090</v>
      </c>
      <c r="I7504" t="n">
        <v>86800</v>
      </c>
      <c r="J7504"/>
    </row>
    <row r="7505">
      <c r="A7505" t="s">
        <v>75</v>
      </c>
      <c r="B7505"/>
      <c r="C7505" t="s">
        <v>77</v>
      </c>
      <c r="D7505" t="s">
        <v>479</v>
      </c>
      <c r="E7505" t="s">
        <v>518</v>
      </c>
      <c r="F7505" t="s">
        <v>481</v>
      </c>
      <c r="G7505" t="n">
        <v>255952</v>
      </c>
      <c r="H7505" t="n">
        <v>1012470</v>
      </c>
      <c r="I7505" t="n">
        <v>87228</v>
      </c>
      <c r="J7505"/>
    </row>
    <row r="7506">
      <c r="A7506" t="s">
        <v>75</v>
      </c>
      <c r="B7506"/>
      <c r="C7506" t="s">
        <v>77</v>
      </c>
      <c r="D7506" t="s">
        <v>492</v>
      </c>
      <c r="E7506" t="s">
        <v>567</v>
      </c>
      <c r="F7506" t="s">
        <v>481</v>
      </c>
      <c r="G7506" t="n">
        <v>255952</v>
      </c>
      <c r="H7506" t="n">
        <v>1014320</v>
      </c>
      <c r="I7506" t="n">
        <v>87228</v>
      </c>
      <c r="J7506"/>
    </row>
    <row r="7507">
      <c r="A7507" t="s">
        <v>75</v>
      </c>
      <c r="B7507"/>
      <c r="C7507" t="s">
        <v>77</v>
      </c>
      <c r="D7507" t="s">
        <v>479</v>
      </c>
      <c r="E7507" t="s">
        <v>638</v>
      </c>
      <c r="F7507" t="s">
        <v>481</v>
      </c>
      <c r="G7507" t="n">
        <v>257654</v>
      </c>
      <c r="H7507" t="n">
        <v>1019352</v>
      </c>
      <c r="I7507" t="n">
        <v>46964</v>
      </c>
      <c r="J7507"/>
    </row>
    <row r="7508">
      <c r="A7508" t="s">
        <v>75</v>
      </c>
      <c r="B7508"/>
      <c r="C7508" t="s">
        <v>77</v>
      </c>
      <c r="D7508" t="s">
        <v>482</v>
      </c>
      <c r="E7508" t="s">
        <v>584</v>
      </c>
      <c r="F7508" t="s">
        <v>483</v>
      </c>
      <c r="G7508" t="n">
        <v>257654</v>
      </c>
      <c r="H7508" t="n">
        <v>1022078</v>
      </c>
      <c r="I7508" t="n">
        <v>46964</v>
      </c>
      <c r="J7508"/>
    </row>
    <row r="7509">
      <c r="A7509" t="s">
        <v>75</v>
      </c>
      <c r="B7509"/>
      <c r="C7509" t="s">
        <v>77</v>
      </c>
      <c r="D7509" t="s">
        <v>479</v>
      </c>
      <c r="E7509" t="s">
        <v>638</v>
      </c>
      <c r="F7509" t="s">
        <v>481</v>
      </c>
      <c r="G7509" t="n">
        <v>257544</v>
      </c>
      <c r="H7509" t="n">
        <v>1019353</v>
      </c>
      <c r="I7509" t="n">
        <v>87874</v>
      </c>
      <c r="J7509"/>
    </row>
    <row r="7510">
      <c r="A7510" t="s">
        <v>75</v>
      </c>
      <c r="B7510"/>
      <c r="C7510" t="s">
        <v>77</v>
      </c>
      <c r="D7510" t="s">
        <v>482</v>
      </c>
      <c r="E7510" t="s">
        <v>504</v>
      </c>
      <c r="F7510" t="s">
        <v>483</v>
      </c>
      <c r="G7510" t="n">
        <v>257544</v>
      </c>
      <c r="H7510" t="n">
        <v>1021240</v>
      </c>
      <c r="I7510" t="n">
        <v>87874</v>
      </c>
      <c r="J7510"/>
    </row>
    <row r="7511">
      <c r="A7511" t="s">
        <v>75</v>
      </c>
      <c r="B7511"/>
      <c r="C7511" t="s">
        <v>77</v>
      </c>
      <c r="D7511" t="s">
        <v>479</v>
      </c>
      <c r="E7511" t="s">
        <v>531</v>
      </c>
      <c r="F7511" t="s">
        <v>481</v>
      </c>
      <c r="G7511" t="n">
        <v>257891</v>
      </c>
      <c r="H7511" t="n">
        <v>1019896</v>
      </c>
      <c r="I7511" t="n">
        <v>87997</v>
      </c>
      <c r="J7511"/>
    </row>
    <row r="7512">
      <c r="A7512" t="s">
        <v>75</v>
      </c>
      <c r="B7512"/>
      <c r="C7512" t="s">
        <v>77</v>
      </c>
      <c r="D7512" t="s">
        <v>492</v>
      </c>
      <c r="E7512" t="s">
        <v>584</v>
      </c>
      <c r="F7512" t="s">
        <v>481</v>
      </c>
      <c r="G7512" t="n">
        <v>257891</v>
      </c>
      <c r="H7512" t="n">
        <v>1022092</v>
      </c>
      <c r="I7512" t="n">
        <v>87997</v>
      </c>
      <c r="J7512"/>
    </row>
    <row r="7513">
      <c r="A7513" t="s">
        <v>75</v>
      </c>
      <c r="B7513"/>
      <c r="C7513" t="s">
        <v>77</v>
      </c>
      <c r="D7513" t="s">
        <v>479</v>
      </c>
      <c r="E7513" t="s">
        <v>584</v>
      </c>
      <c r="F7513" t="s">
        <v>481</v>
      </c>
      <c r="G7513" t="n">
        <v>258136</v>
      </c>
      <c r="H7513" t="n">
        <v>1022040</v>
      </c>
      <c r="I7513" t="n">
        <v>87337</v>
      </c>
      <c r="J7513"/>
    </row>
    <row r="7514">
      <c r="A7514" t="s">
        <v>75</v>
      </c>
      <c r="B7514"/>
      <c r="C7514" t="s">
        <v>77</v>
      </c>
      <c r="D7514" t="s">
        <v>479</v>
      </c>
      <c r="E7514" t="s">
        <v>589</v>
      </c>
      <c r="F7514" t="s">
        <v>481</v>
      </c>
      <c r="G7514" t="n">
        <v>258946</v>
      </c>
      <c r="H7514" t="n">
        <v>1025102</v>
      </c>
      <c r="I7514" t="n">
        <v>88415</v>
      </c>
      <c r="J7514"/>
    </row>
    <row r="7515">
      <c r="A7515" t="s">
        <v>75</v>
      </c>
      <c r="B7515"/>
      <c r="C7515" t="s">
        <v>77</v>
      </c>
      <c r="D7515" t="s">
        <v>492</v>
      </c>
      <c r="E7515" t="s">
        <v>593</v>
      </c>
      <c r="F7515" t="s">
        <v>481</v>
      </c>
      <c r="G7515" t="n">
        <v>258946</v>
      </c>
      <c r="H7515" t="n">
        <v>1027883</v>
      </c>
      <c r="I7515" t="n">
        <v>88415</v>
      </c>
      <c r="J7515"/>
    </row>
    <row r="7516">
      <c r="A7516" t="s">
        <v>75</v>
      </c>
      <c r="B7516"/>
      <c r="C7516" t="s">
        <v>77</v>
      </c>
      <c r="D7516" t="s">
        <v>479</v>
      </c>
      <c r="E7516" t="s">
        <v>587</v>
      </c>
      <c r="F7516" t="s">
        <v>481</v>
      </c>
      <c r="G7516" t="n">
        <v>259379</v>
      </c>
      <c r="H7516" t="n">
        <v>1026917</v>
      </c>
      <c r="I7516" t="n">
        <v>86390</v>
      </c>
      <c r="J7516"/>
    </row>
    <row r="7517">
      <c r="A7517" t="s">
        <v>75</v>
      </c>
      <c r="B7517"/>
      <c r="C7517" t="s">
        <v>77</v>
      </c>
      <c r="D7517" t="s">
        <v>479</v>
      </c>
      <c r="E7517" t="s">
        <v>528</v>
      </c>
      <c r="F7517" t="s">
        <v>481</v>
      </c>
      <c r="G7517" t="n">
        <v>260266</v>
      </c>
      <c r="H7517" t="n">
        <v>1030465</v>
      </c>
      <c r="I7517" t="n">
        <v>74738</v>
      </c>
      <c r="J7517"/>
    </row>
    <row r="7518">
      <c r="A7518" t="s">
        <v>75</v>
      </c>
      <c r="B7518"/>
      <c r="C7518" t="s">
        <v>77</v>
      </c>
      <c r="D7518" t="s">
        <v>479</v>
      </c>
      <c r="E7518" t="s">
        <v>537</v>
      </c>
      <c r="F7518" t="s">
        <v>481</v>
      </c>
      <c r="G7518" t="n">
        <v>260591</v>
      </c>
      <c r="H7518" t="n">
        <v>1032147</v>
      </c>
      <c r="I7518" t="n">
        <v>87892</v>
      </c>
      <c r="J7518"/>
    </row>
    <row r="7519">
      <c r="A7519" t="s">
        <v>75</v>
      </c>
      <c r="B7519"/>
      <c r="C7519" t="s">
        <v>77</v>
      </c>
      <c r="D7519" t="s">
        <v>492</v>
      </c>
      <c r="E7519" t="s">
        <v>486</v>
      </c>
      <c r="F7519" t="s">
        <v>481</v>
      </c>
      <c r="G7519" t="n">
        <v>260591</v>
      </c>
      <c r="H7519" t="n">
        <v>1035881</v>
      </c>
      <c r="I7519" t="n">
        <v>87892</v>
      </c>
      <c r="J7519"/>
    </row>
    <row r="7520">
      <c r="A7520" t="s">
        <v>75</v>
      </c>
      <c r="B7520"/>
      <c r="C7520" t="s">
        <v>77</v>
      </c>
      <c r="D7520" t="s">
        <v>479</v>
      </c>
      <c r="E7520" t="s">
        <v>486</v>
      </c>
      <c r="F7520" t="s">
        <v>481</v>
      </c>
      <c r="G7520" t="n">
        <v>261850</v>
      </c>
      <c r="H7520" t="n">
        <v>1035874</v>
      </c>
      <c r="I7520" t="n">
        <v>88459</v>
      </c>
      <c r="J7520"/>
    </row>
    <row r="7521">
      <c r="A7521" t="s">
        <v>75</v>
      </c>
      <c r="B7521"/>
      <c r="C7521" t="s">
        <v>77</v>
      </c>
      <c r="D7521" t="s">
        <v>492</v>
      </c>
      <c r="E7521" t="s">
        <v>607</v>
      </c>
      <c r="F7521" t="s">
        <v>481</v>
      </c>
      <c r="G7521" t="n">
        <v>261850</v>
      </c>
      <c r="H7521" t="n">
        <v>1038822</v>
      </c>
      <c r="I7521" t="n">
        <v>88459</v>
      </c>
      <c r="J7521"/>
    </row>
    <row r="7522">
      <c r="A7522" t="s">
        <v>75</v>
      </c>
      <c r="B7522"/>
      <c r="C7522" t="s">
        <v>77</v>
      </c>
      <c r="D7522" t="s">
        <v>479</v>
      </c>
      <c r="E7522" t="s">
        <v>607</v>
      </c>
      <c r="F7522" t="s">
        <v>481</v>
      </c>
      <c r="G7522" t="n">
        <v>262556</v>
      </c>
      <c r="H7522" t="n">
        <v>1038792</v>
      </c>
      <c r="I7522" t="n">
        <v>89589</v>
      </c>
      <c r="J7522"/>
    </row>
    <row r="7523">
      <c r="A7523" t="s">
        <v>75</v>
      </c>
      <c r="B7523"/>
      <c r="C7523" t="s">
        <v>77</v>
      </c>
      <c r="D7523" t="s">
        <v>482</v>
      </c>
      <c r="E7523" t="s">
        <v>622</v>
      </c>
      <c r="F7523" t="s">
        <v>483</v>
      </c>
      <c r="G7523" t="n">
        <v>262556</v>
      </c>
      <c r="H7523" t="n">
        <v>1042758</v>
      </c>
      <c r="I7523" t="n">
        <v>89589</v>
      </c>
      <c r="J7523"/>
    </row>
    <row r="7524">
      <c r="A7524" t="s">
        <v>75</v>
      </c>
      <c r="B7524"/>
      <c r="C7524" t="s">
        <v>77</v>
      </c>
      <c r="D7524" t="s">
        <v>479</v>
      </c>
      <c r="E7524" t="s">
        <v>607</v>
      </c>
      <c r="F7524" t="s">
        <v>481</v>
      </c>
      <c r="G7524" t="n">
        <v>262496</v>
      </c>
      <c r="H7524" t="n">
        <v>1038793</v>
      </c>
      <c r="I7524" t="n">
        <v>89657</v>
      </c>
      <c r="J7524"/>
    </row>
    <row r="7525">
      <c r="A7525" t="s">
        <v>75</v>
      </c>
      <c r="B7525"/>
      <c r="C7525" t="s">
        <v>77</v>
      </c>
      <c r="D7525" t="s">
        <v>482</v>
      </c>
      <c r="E7525" t="s">
        <v>637</v>
      </c>
      <c r="F7525" t="s">
        <v>483</v>
      </c>
      <c r="G7525" t="n">
        <v>262496</v>
      </c>
      <c r="H7525" t="n">
        <v>1042217</v>
      </c>
      <c r="I7525" t="n">
        <v>89657</v>
      </c>
      <c r="J7525"/>
    </row>
    <row r="7526">
      <c r="A7526" t="s">
        <v>291</v>
      </c>
      <c r="B7526" t="s">
        <v>313</v>
      </c>
      <c r="C7526" t="s">
        <v>314</v>
      </c>
      <c r="D7526" t="s">
        <v>479</v>
      </c>
      <c r="E7526" t="s">
        <v>556</v>
      </c>
      <c r="F7526" t="s">
        <v>481</v>
      </c>
      <c r="G7526" t="n">
        <v>255309</v>
      </c>
      <c r="H7526" t="n">
        <v>1008984</v>
      </c>
      <c r="I7526" t="n">
        <v>87008</v>
      </c>
      <c r="J7526"/>
    </row>
    <row r="7527">
      <c r="A7527" t="s">
        <v>291</v>
      </c>
      <c r="B7527" t="s">
        <v>313</v>
      </c>
      <c r="C7527" t="s">
        <v>314</v>
      </c>
      <c r="D7527" t="s">
        <v>482</v>
      </c>
      <c r="E7527" t="s">
        <v>556</v>
      </c>
      <c r="F7527" t="s">
        <v>483</v>
      </c>
      <c r="G7527" t="n">
        <v>255309</v>
      </c>
      <c r="H7527" t="n">
        <v>1009000</v>
      </c>
      <c r="I7527" t="n">
        <v>87008</v>
      </c>
      <c r="J7527"/>
    </row>
    <row r="7528">
      <c r="A7528" t="s">
        <v>291</v>
      </c>
      <c r="B7528" t="s">
        <v>313</v>
      </c>
      <c r="C7528" t="s">
        <v>314</v>
      </c>
      <c r="D7528" t="s">
        <v>484</v>
      </c>
      <c r="E7528" t="s">
        <v>517</v>
      </c>
      <c r="F7528" t="s">
        <v>483</v>
      </c>
      <c r="G7528" t="n">
        <v>255309</v>
      </c>
      <c r="H7528" t="n">
        <v>1009233</v>
      </c>
      <c r="I7528" t="n">
        <v>87008</v>
      </c>
      <c r="J7528"/>
    </row>
    <row r="7529">
      <c r="A7529" t="s">
        <v>291</v>
      </c>
      <c r="B7529" t="s">
        <v>313</v>
      </c>
      <c r="C7529" t="s">
        <v>316</v>
      </c>
      <c r="D7529" t="s">
        <v>479</v>
      </c>
      <c r="E7529" t="s">
        <v>488</v>
      </c>
      <c r="F7529" t="s">
        <v>481</v>
      </c>
      <c r="G7529" t="n">
        <v>255460</v>
      </c>
      <c r="H7529" t="n">
        <v>1009381</v>
      </c>
      <c r="I7529" t="n">
        <v>86717</v>
      </c>
      <c r="J7529"/>
    </row>
    <row r="7530">
      <c r="A7530" t="s">
        <v>291</v>
      </c>
      <c r="B7530" t="s">
        <v>313</v>
      </c>
      <c r="C7530" t="s">
        <v>316</v>
      </c>
      <c r="D7530" t="s">
        <v>482</v>
      </c>
      <c r="E7530" t="s">
        <v>488</v>
      </c>
      <c r="F7530" t="s">
        <v>483</v>
      </c>
      <c r="G7530" t="n">
        <v>255460</v>
      </c>
      <c r="H7530" t="n">
        <v>1009385</v>
      </c>
      <c r="I7530" t="n">
        <v>86717</v>
      </c>
      <c r="J7530"/>
    </row>
    <row r="7531">
      <c r="A7531" t="s">
        <v>291</v>
      </c>
      <c r="B7531" t="s">
        <v>313</v>
      </c>
      <c r="C7531" t="s">
        <v>316</v>
      </c>
      <c r="D7531" t="s">
        <v>484</v>
      </c>
      <c r="E7531" t="s">
        <v>488</v>
      </c>
      <c r="F7531" t="s">
        <v>483</v>
      </c>
      <c r="G7531" t="n">
        <v>255460</v>
      </c>
      <c r="H7531" t="n">
        <v>1009484</v>
      </c>
      <c r="I7531" t="n">
        <v>86717</v>
      </c>
      <c r="J7531"/>
    </row>
    <row r="7532">
      <c r="A7532" t="s">
        <v>291</v>
      </c>
      <c r="B7532" t="s">
        <v>313</v>
      </c>
      <c r="C7532" t="s">
        <v>315</v>
      </c>
      <c r="D7532" t="s">
        <v>479</v>
      </c>
      <c r="E7532" t="s">
        <v>488</v>
      </c>
      <c r="F7532" t="s">
        <v>481</v>
      </c>
      <c r="G7532" t="n">
        <v>255409</v>
      </c>
      <c r="H7532" t="n">
        <v>1009387</v>
      </c>
      <c r="I7532" t="n">
        <v>87018</v>
      </c>
      <c r="J7532"/>
    </row>
    <row r="7533">
      <c r="A7533" t="s">
        <v>291</v>
      </c>
      <c r="B7533" t="s">
        <v>313</v>
      </c>
      <c r="C7533" t="s">
        <v>315</v>
      </c>
      <c r="D7533" t="s">
        <v>482</v>
      </c>
      <c r="E7533" t="s">
        <v>500</v>
      </c>
      <c r="F7533" t="s">
        <v>483</v>
      </c>
      <c r="G7533" t="n">
        <v>255409</v>
      </c>
      <c r="H7533" t="n">
        <v>1009716</v>
      </c>
      <c r="I7533" t="n">
        <v>87018</v>
      </c>
      <c r="J7533"/>
    </row>
    <row r="7534">
      <c r="A7534" t="s">
        <v>291</v>
      </c>
      <c r="B7534" t="s">
        <v>313</v>
      </c>
      <c r="C7534" t="s">
        <v>315</v>
      </c>
      <c r="D7534" t="s">
        <v>484</v>
      </c>
      <c r="E7534" t="s">
        <v>500</v>
      </c>
      <c r="F7534" t="s">
        <v>483</v>
      </c>
      <c r="G7534" t="n">
        <v>255409</v>
      </c>
      <c r="H7534" t="n">
        <v>1009750</v>
      </c>
      <c r="I7534" t="n">
        <v>87018</v>
      </c>
      <c r="J7534"/>
    </row>
    <row r="7535">
      <c r="A7535" t="s">
        <v>291</v>
      </c>
      <c r="B7535" t="s">
        <v>313</v>
      </c>
      <c r="C7535" t="s">
        <v>315</v>
      </c>
      <c r="D7535" t="s">
        <v>479</v>
      </c>
      <c r="E7535" t="s">
        <v>490</v>
      </c>
      <c r="F7535" t="s">
        <v>481</v>
      </c>
      <c r="G7535" t="n">
        <v>255687</v>
      </c>
      <c r="H7535" t="n">
        <v>1010523</v>
      </c>
      <c r="I7535" t="n">
        <v>87099</v>
      </c>
      <c r="J7535"/>
    </row>
    <row r="7536">
      <c r="A7536" t="s">
        <v>291</v>
      </c>
      <c r="B7536" t="s">
        <v>313</v>
      </c>
      <c r="C7536" t="s">
        <v>315</v>
      </c>
      <c r="D7536" t="s">
        <v>482</v>
      </c>
      <c r="E7536" t="s">
        <v>518</v>
      </c>
      <c r="F7536" t="s">
        <v>483</v>
      </c>
      <c r="G7536" t="n">
        <v>255687</v>
      </c>
      <c r="H7536" t="n">
        <v>1012577</v>
      </c>
      <c r="I7536" t="n">
        <v>87099</v>
      </c>
      <c r="J7536"/>
    </row>
    <row r="7537">
      <c r="A7537" t="s">
        <v>291</v>
      </c>
      <c r="B7537" t="s">
        <v>313</v>
      </c>
      <c r="C7537" t="s">
        <v>315</v>
      </c>
      <c r="D7537" t="s">
        <v>484</v>
      </c>
      <c r="E7537" t="s">
        <v>560</v>
      </c>
      <c r="F7537" t="s">
        <v>483</v>
      </c>
      <c r="G7537" t="n">
        <v>255687</v>
      </c>
      <c r="H7537" t="n">
        <v>1012743</v>
      </c>
      <c r="I7537" t="n">
        <v>87099</v>
      </c>
      <c r="J7537"/>
    </row>
    <row r="7538">
      <c r="A7538" t="s">
        <v>291</v>
      </c>
      <c r="B7538" t="s">
        <v>313</v>
      </c>
      <c r="C7538" t="s">
        <v>315</v>
      </c>
      <c r="D7538" t="s">
        <v>479</v>
      </c>
      <c r="E7538" t="s">
        <v>554</v>
      </c>
      <c r="F7538" t="s">
        <v>481</v>
      </c>
      <c r="G7538" t="n">
        <v>255736</v>
      </c>
      <c r="H7538" t="n">
        <v>1010690</v>
      </c>
      <c r="I7538" t="n">
        <v>84939</v>
      </c>
      <c r="J7538"/>
    </row>
    <row r="7539">
      <c r="A7539" t="s">
        <v>291</v>
      </c>
      <c r="B7539" t="s">
        <v>313</v>
      </c>
      <c r="C7539" t="s">
        <v>315</v>
      </c>
      <c r="D7539" t="s">
        <v>482</v>
      </c>
      <c r="E7539" t="s">
        <v>554</v>
      </c>
      <c r="F7539" t="s">
        <v>483</v>
      </c>
      <c r="G7539" t="n">
        <v>255736</v>
      </c>
      <c r="H7539" t="n">
        <v>1010692</v>
      </c>
      <c r="I7539" t="n">
        <v>84939</v>
      </c>
      <c r="J7539"/>
    </row>
    <row r="7540">
      <c r="A7540" t="s">
        <v>291</v>
      </c>
      <c r="B7540" t="s">
        <v>313</v>
      </c>
      <c r="C7540" t="s">
        <v>315</v>
      </c>
      <c r="D7540" t="s">
        <v>484</v>
      </c>
      <c r="E7540" t="s">
        <v>615</v>
      </c>
      <c r="F7540" t="s">
        <v>481</v>
      </c>
      <c r="G7540" t="n">
        <v>255736</v>
      </c>
      <c r="H7540" t="n">
        <v>1010884</v>
      </c>
      <c r="I7540" t="n">
        <v>84939</v>
      </c>
      <c r="J7540"/>
    </row>
    <row r="7541">
      <c r="A7541" t="s">
        <v>291</v>
      </c>
      <c r="B7541" t="s">
        <v>313</v>
      </c>
      <c r="C7541" t="s">
        <v>315</v>
      </c>
      <c r="D7541" t="s">
        <v>479</v>
      </c>
      <c r="E7541" t="s">
        <v>501</v>
      </c>
      <c r="F7541" t="s">
        <v>481</v>
      </c>
      <c r="G7541" t="n">
        <v>255736</v>
      </c>
      <c r="H7541" t="n">
        <v>1010984</v>
      </c>
      <c r="I7541" t="n">
        <v>84939</v>
      </c>
      <c r="J7541"/>
    </row>
    <row r="7542">
      <c r="A7542" t="s">
        <v>291</v>
      </c>
      <c r="B7542" t="s">
        <v>313</v>
      </c>
      <c r="C7542" t="s">
        <v>315</v>
      </c>
      <c r="D7542" t="s">
        <v>482</v>
      </c>
      <c r="E7542" t="s">
        <v>501</v>
      </c>
      <c r="F7542" t="s">
        <v>483</v>
      </c>
      <c r="G7542" t="n">
        <v>255736</v>
      </c>
      <c r="H7542" t="n">
        <v>1011074</v>
      </c>
      <c r="I7542" t="n">
        <v>84939</v>
      </c>
      <c r="J7542"/>
    </row>
    <row r="7543">
      <c r="A7543" t="s">
        <v>291</v>
      </c>
      <c r="B7543" t="s">
        <v>313</v>
      </c>
      <c r="C7543" t="s">
        <v>315</v>
      </c>
      <c r="D7543" t="s">
        <v>484</v>
      </c>
      <c r="E7543" t="s">
        <v>558</v>
      </c>
      <c r="F7543" t="s">
        <v>483</v>
      </c>
      <c r="G7543" t="n">
        <v>255736</v>
      </c>
      <c r="H7543" t="n">
        <v>1011269</v>
      </c>
      <c r="I7543" t="n">
        <v>84939</v>
      </c>
      <c r="J7543"/>
    </row>
    <row r="7544">
      <c r="A7544" t="s">
        <v>291</v>
      </c>
      <c r="B7544" t="s">
        <v>313</v>
      </c>
      <c r="C7544" t="s">
        <v>314</v>
      </c>
      <c r="D7544" t="s">
        <v>479</v>
      </c>
      <c r="E7544" t="s">
        <v>563</v>
      </c>
      <c r="F7544" t="s">
        <v>481</v>
      </c>
      <c r="G7544" t="n">
        <v>256095</v>
      </c>
      <c r="H7544" t="n">
        <v>1012339</v>
      </c>
      <c r="I7544" t="n">
        <v>86039</v>
      </c>
      <c r="J7544"/>
    </row>
    <row r="7545">
      <c r="A7545" t="s">
        <v>291</v>
      </c>
      <c r="B7545" t="s">
        <v>313</v>
      </c>
      <c r="C7545" t="s">
        <v>314</v>
      </c>
      <c r="D7545" t="s">
        <v>482</v>
      </c>
      <c r="E7545" t="s">
        <v>563</v>
      </c>
      <c r="F7545" t="s">
        <v>483</v>
      </c>
      <c r="G7545" t="n">
        <v>256095</v>
      </c>
      <c r="H7545" t="n">
        <v>1012341</v>
      </c>
      <c r="I7545" t="n">
        <v>86039</v>
      </c>
      <c r="J7545"/>
    </row>
    <row r="7546">
      <c r="A7546" t="s">
        <v>291</v>
      </c>
      <c r="B7546" t="s">
        <v>313</v>
      </c>
      <c r="C7546" t="s">
        <v>314</v>
      </c>
      <c r="D7546" t="s">
        <v>484</v>
      </c>
      <c r="E7546" t="s">
        <v>518</v>
      </c>
      <c r="F7546" t="s">
        <v>483</v>
      </c>
      <c r="G7546" t="n">
        <v>256095</v>
      </c>
      <c r="H7546" t="n">
        <v>1012573</v>
      </c>
      <c r="I7546" t="n">
        <v>86039</v>
      </c>
      <c r="J7546"/>
    </row>
    <row r="7547">
      <c r="A7547" t="s">
        <v>291</v>
      </c>
      <c r="B7547" t="s">
        <v>313</v>
      </c>
      <c r="C7547" t="s">
        <v>315</v>
      </c>
      <c r="D7547" t="s">
        <v>479</v>
      </c>
      <c r="E7547" t="s">
        <v>652</v>
      </c>
      <c r="F7547" t="s">
        <v>481</v>
      </c>
      <c r="G7547" t="n">
        <v>256328</v>
      </c>
      <c r="H7547" t="n">
        <v>1014037</v>
      </c>
      <c r="I7547" t="n">
        <v>82303</v>
      </c>
      <c r="J7547"/>
    </row>
    <row r="7548">
      <c r="A7548" t="s">
        <v>291</v>
      </c>
      <c r="B7548" t="s">
        <v>313</v>
      </c>
      <c r="C7548" t="s">
        <v>315</v>
      </c>
      <c r="D7548" t="s">
        <v>482</v>
      </c>
      <c r="E7548" t="s">
        <v>570</v>
      </c>
      <c r="F7548" t="s">
        <v>483</v>
      </c>
      <c r="G7548" t="n">
        <v>256328</v>
      </c>
      <c r="H7548" t="n">
        <v>1015357</v>
      </c>
      <c r="I7548" t="n">
        <v>82303</v>
      </c>
      <c r="J7548"/>
    </row>
    <row r="7549">
      <c r="A7549" t="s">
        <v>291</v>
      </c>
      <c r="B7549" t="s">
        <v>313</v>
      </c>
      <c r="C7549" t="s">
        <v>315</v>
      </c>
      <c r="D7549" t="s">
        <v>484</v>
      </c>
      <c r="E7549" t="s">
        <v>631</v>
      </c>
      <c r="F7549" t="s">
        <v>483</v>
      </c>
      <c r="G7549" t="n">
        <v>256328</v>
      </c>
      <c r="H7549" t="n">
        <v>1015589</v>
      </c>
      <c r="I7549" t="n">
        <v>82303</v>
      </c>
      <c r="J7549"/>
    </row>
    <row r="7550">
      <c r="A7550" t="s">
        <v>291</v>
      </c>
      <c r="B7550" t="s">
        <v>313</v>
      </c>
      <c r="C7550" t="s">
        <v>315</v>
      </c>
      <c r="D7550" t="s">
        <v>479</v>
      </c>
      <c r="E7550" t="s">
        <v>565</v>
      </c>
      <c r="F7550" t="s">
        <v>481</v>
      </c>
      <c r="G7550" t="n">
        <v>256972</v>
      </c>
      <c r="H7550" t="n">
        <v>1015889</v>
      </c>
      <c r="I7550" t="n">
        <v>85942</v>
      </c>
      <c r="J7550"/>
    </row>
    <row r="7551">
      <c r="A7551" t="s">
        <v>291</v>
      </c>
      <c r="B7551" t="s">
        <v>313</v>
      </c>
      <c r="C7551" t="s">
        <v>314</v>
      </c>
      <c r="D7551" t="s">
        <v>479</v>
      </c>
      <c r="E7551" t="s">
        <v>633</v>
      </c>
      <c r="F7551" t="s">
        <v>481</v>
      </c>
      <c r="G7551" t="n">
        <v>257554</v>
      </c>
      <c r="H7551" t="n">
        <v>1018361</v>
      </c>
      <c r="I7551" t="n">
        <v>86754</v>
      </c>
      <c r="J7551"/>
    </row>
    <row r="7552">
      <c r="A7552" t="s">
        <v>291</v>
      </c>
      <c r="B7552" t="s">
        <v>313</v>
      </c>
      <c r="C7552" t="s">
        <v>314</v>
      </c>
      <c r="D7552" t="s">
        <v>479</v>
      </c>
      <c r="E7552" t="s">
        <v>584</v>
      </c>
      <c r="F7552" t="s">
        <v>481</v>
      </c>
      <c r="G7552" t="n">
        <v>258221</v>
      </c>
      <c r="H7552" t="n">
        <v>1022172</v>
      </c>
      <c r="I7552" t="n">
        <v>63300</v>
      </c>
      <c r="J7552"/>
    </row>
    <row r="7553">
      <c r="A7553" t="s">
        <v>291</v>
      </c>
      <c r="B7553" t="s">
        <v>313</v>
      </c>
      <c r="C7553" t="s">
        <v>314</v>
      </c>
      <c r="D7553" t="s">
        <v>482</v>
      </c>
      <c r="E7553" t="s">
        <v>588</v>
      </c>
      <c r="F7553" t="s">
        <v>483</v>
      </c>
      <c r="G7553" t="n">
        <v>258221</v>
      </c>
      <c r="H7553" t="n">
        <v>1023151</v>
      </c>
      <c r="I7553" t="n">
        <v>63300</v>
      </c>
      <c r="J7553"/>
    </row>
    <row r="7554">
      <c r="A7554" t="s">
        <v>291</v>
      </c>
      <c r="B7554" t="s">
        <v>313</v>
      </c>
      <c r="C7554" t="s">
        <v>314</v>
      </c>
      <c r="D7554" t="s">
        <v>484</v>
      </c>
      <c r="E7554" t="s">
        <v>585</v>
      </c>
      <c r="F7554" t="s">
        <v>483</v>
      </c>
      <c r="G7554" t="n">
        <v>258221</v>
      </c>
      <c r="H7554" t="n">
        <v>1023627</v>
      </c>
      <c r="I7554" t="n">
        <v>63300</v>
      </c>
      <c r="J7554"/>
    </row>
    <row r="7555">
      <c r="A7555" t="s">
        <v>291</v>
      </c>
      <c r="B7555" t="s">
        <v>313</v>
      </c>
      <c r="C7555" t="s">
        <v>315</v>
      </c>
      <c r="D7555" t="s">
        <v>479</v>
      </c>
      <c r="E7555" t="s">
        <v>523</v>
      </c>
      <c r="F7555" t="s">
        <v>481</v>
      </c>
      <c r="G7555" t="n">
        <v>258848</v>
      </c>
      <c r="H7555" t="n">
        <v>1024342</v>
      </c>
      <c r="I7555" t="n">
        <v>87539</v>
      </c>
      <c r="J7555"/>
    </row>
    <row r="7556">
      <c r="A7556" t="s">
        <v>291</v>
      </c>
      <c r="B7556" t="s">
        <v>313</v>
      </c>
      <c r="C7556" t="s">
        <v>315</v>
      </c>
      <c r="D7556" t="s">
        <v>482</v>
      </c>
      <c r="E7556" t="s">
        <v>523</v>
      </c>
      <c r="F7556" t="s">
        <v>483</v>
      </c>
      <c r="G7556" t="n">
        <v>258848</v>
      </c>
      <c r="H7556" t="n">
        <v>1024350</v>
      </c>
      <c r="I7556" t="n">
        <v>87539</v>
      </c>
      <c r="J7556"/>
    </row>
    <row r="7557">
      <c r="A7557" t="s">
        <v>291</v>
      </c>
      <c r="B7557" t="s">
        <v>313</v>
      </c>
      <c r="C7557" t="s">
        <v>315</v>
      </c>
      <c r="D7557" t="s">
        <v>484</v>
      </c>
      <c r="E7557" t="s">
        <v>524</v>
      </c>
      <c r="F7557" t="s">
        <v>483</v>
      </c>
      <c r="G7557" t="n">
        <v>258848</v>
      </c>
      <c r="H7557" t="n">
        <v>1024466</v>
      </c>
      <c r="I7557" t="n">
        <v>87539</v>
      </c>
      <c r="J7557"/>
    </row>
    <row r="7558">
      <c r="A7558" t="s">
        <v>291</v>
      </c>
      <c r="B7558" t="s">
        <v>313</v>
      </c>
      <c r="C7558" t="s">
        <v>314</v>
      </c>
      <c r="D7558" t="s">
        <v>479</v>
      </c>
      <c r="E7558" t="s">
        <v>505</v>
      </c>
      <c r="F7558" t="s">
        <v>481</v>
      </c>
      <c r="G7558" t="n">
        <v>259313</v>
      </c>
      <c r="H7558" t="n">
        <v>1025161</v>
      </c>
      <c r="I7558" t="n">
        <v>87905</v>
      </c>
      <c r="J7558"/>
    </row>
    <row r="7559">
      <c r="A7559" t="s">
        <v>291</v>
      </c>
      <c r="B7559" t="s">
        <v>313</v>
      </c>
      <c r="C7559" t="s">
        <v>314</v>
      </c>
      <c r="D7559" t="s">
        <v>482</v>
      </c>
      <c r="E7559" t="s">
        <v>505</v>
      </c>
      <c r="F7559" t="s">
        <v>483</v>
      </c>
      <c r="G7559" t="n">
        <v>259313</v>
      </c>
      <c r="H7559" t="n">
        <v>1025329</v>
      </c>
      <c r="I7559" t="n">
        <v>87905</v>
      </c>
      <c r="J7559"/>
    </row>
    <row r="7560">
      <c r="A7560" t="s">
        <v>291</v>
      </c>
      <c r="B7560" t="s">
        <v>313</v>
      </c>
      <c r="C7560" t="s">
        <v>314</v>
      </c>
      <c r="D7560" t="s">
        <v>484</v>
      </c>
      <c r="E7560" t="s">
        <v>505</v>
      </c>
      <c r="F7560" t="s">
        <v>483</v>
      </c>
      <c r="G7560" t="n">
        <v>259313</v>
      </c>
      <c r="H7560" t="n">
        <v>1025396</v>
      </c>
      <c r="I7560" t="n">
        <v>87905</v>
      </c>
      <c r="J7560"/>
    </row>
    <row r="7561">
      <c r="A7561" t="s">
        <v>291</v>
      </c>
      <c r="B7561" t="s">
        <v>313</v>
      </c>
      <c r="C7561" t="s">
        <v>314</v>
      </c>
      <c r="D7561" t="s">
        <v>479</v>
      </c>
      <c r="E7561" t="s">
        <v>526</v>
      </c>
      <c r="F7561" t="s">
        <v>481</v>
      </c>
      <c r="G7561" t="n">
        <v>259542</v>
      </c>
      <c r="H7561" t="n">
        <v>1026710</v>
      </c>
      <c r="I7561" t="n">
        <v>88660</v>
      </c>
      <c r="J7561"/>
    </row>
    <row r="7562">
      <c r="A7562" t="s">
        <v>291</v>
      </c>
      <c r="B7562" t="s">
        <v>313</v>
      </c>
      <c r="C7562" t="s">
        <v>314</v>
      </c>
      <c r="D7562" t="s">
        <v>482</v>
      </c>
      <c r="E7562" t="s">
        <v>542</v>
      </c>
      <c r="F7562" t="s">
        <v>483</v>
      </c>
      <c r="G7562" t="n">
        <v>259542</v>
      </c>
      <c r="H7562" t="n">
        <v>1027562</v>
      </c>
      <c r="I7562" t="n">
        <v>88660</v>
      </c>
      <c r="J7562"/>
    </row>
    <row r="7563">
      <c r="A7563" t="s">
        <v>291</v>
      </c>
      <c r="B7563" t="s">
        <v>313</v>
      </c>
      <c r="C7563" t="s">
        <v>314</v>
      </c>
      <c r="D7563" t="s">
        <v>484</v>
      </c>
      <c r="E7563" t="s">
        <v>593</v>
      </c>
      <c r="F7563" t="s">
        <v>483</v>
      </c>
      <c r="G7563" t="n">
        <v>259542</v>
      </c>
      <c r="H7563" t="n">
        <v>1027952</v>
      </c>
      <c r="I7563" t="n">
        <v>88660</v>
      </c>
      <c r="J7563"/>
    </row>
    <row r="7564">
      <c r="A7564" t="s">
        <v>291</v>
      </c>
      <c r="B7564" t="s">
        <v>313</v>
      </c>
      <c r="C7564" t="s">
        <v>315</v>
      </c>
      <c r="D7564" t="s">
        <v>479</v>
      </c>
      <c r="E7564" t="s">
        <v>543</v>
      </c>
      <c r="F7564" t="s">
        <v>481</v>
      </c>
      <c r="G7564" t="n">
        <v>259812</v>
      </c>
      <c r="H7564" t="n">
        <v>1028525</v>
      </c>
      <c r="I7564" t="n">
        <v>73920</v>
      </c>
      <c r="J7564"/>
    </row>
    <row r="7565">
      <c r="A7565" t="s">
        <v>291</v>
      </c>
      <c r="B7565" t="s">
        <v>313</v>
      </c>
      <c r="C7565" t="s">
        <v>315</v>
      </c>
      <c r="D7565" t="s">
        <v>482</v>
      </c>
      <c r="E7565" t="s">
        <v>597</v>
      </c>
      <c r="F7565" t="s">
        <v>483</v>
      </c>
      <c r="G7565" t="n">
        <v>259812</v>
      </c>
      <c r="H7565" t="n">
        <v>1030227</v>
      </c>
      <c r="I7565" t="n">
        <v>73920</v>
      </c>
      <c r="J7565"/>
    </row>
    <row r="7566">
      <c r="A7566" t="s">
        <v>291</v>
      </c>
      <c r="B7566" t="s">
        <v>313</v>
      </c>
      <c r="C7566" t="s">
        <v>315</v>
      </c>
      <c r="D7566" t="s">
        <v>484</v>
      </c>
      <c r="E7566" t="s">
        <v>597</v>
      </c>
      <c r="F7566" t="s">
        <v>483</v>
      </c>
      <c r="G7566" t="n">
        <v>259812</v>
      </c>
      <c r="H7566" t="n">
        <v>1030249</v>
      </c>
      <c r="I7566" t="n">
        <v>73920</v>
      </c>
      <c r="J7566"/>
    </row>
    <row r="7567">
      <c r="A7567" t="s">
        <v>291</v>
      </c>
      <c r="B7567" t="s">
        <v>313</v>
      </c>
      <c r="C7567" t="s">
        <v>315</v>
      </c>
      <c r="D7567" t="s">
        <v>479</v>
      </c>
      <c r="E7567" t="s">
        <v>635</v>
      </c>
      <c r="F7567" t="s">
        <v>481</v>
      </c>
      <c r="G7567" t="n">
        <v>260209</v>
      </c>
      <c r="H7567" t="n">
        <v>1030057</v>
      </c>
      <c r="I7567" t="n">
        <v>87431</v>
      </c>
      <c r="J7567"/>
    </row>
    <row r="7568">
      <c r="A7568" t="s">
        <v>291</v>
      </c>
      <c r="B7568" t="s">
        <v>313</v>
      </c>
      <c r="C7568" t="s">
        <v>315</v>
      </c>
      <c r="D7568" t="s">
        <v>482</v>
      </c>
      <c r="E7568" t="s">
        <v>635</v>
      </c>
      <c r="F7568" t="s">
        <v>483</v>
      </c>
      <c r="G7568" t="n">
        <v>260209</v>
      </c>
      <c r="H7568" t="n">
        <v>1030065</v>
      </c>
      <c r="I7568" t="n">
        <v>87431</v>
      </c>
      <c r="J7568"/>
    </row>
    <row r="7569">
      <c r="A7569" t="s">
        <v>291</v>
      </c>
      <c r="B7569" t="s">
        <v>313</v>
      </c>
      <c r="C7569" t="s">
        <v>315</v>
      </c>
      <c r="D7569" t="s">
        <v>484</v>
      </c>
      <c r="E7569" t="s">
        <v>597</v>
      </c>
      <c r="F7569" t="s">
        <v>483</v>
      </c>
      <c r="G7569" t="n">
        <v>260209</v>
      </c>
      <c r="H7569" t="n">
        <v>1030246</v>
      </c>
      <c r="I7569" t="n">
        <v>87431</v>
      </c>
      <c r="J7569"/>
    </row>
    <row r="7570">
      <c r="A7570" t="s">
        <v>291</v>
      </c>
      <c r="B7570" t="s">
        <v>313</v>
      </c>
      <c r="C7570" t="s">
        <v>315</v>
      </c>
      <c r="D7570" t="s">
        <v>479</v>
      </c>
      <c r="E7570" t="s">
        <v>537</v>
      </c>
      <c r="F7570" t="s">
        <v>481</v>
      </c>
      <c r="G7570" t="n">
        <v>260789</v>
      </c>
      <c r="H7570" t="n">
        <v>1032316</v>
      </c>
      <c r="I7570" t="n">
        <v>87594</v>
      </c>
      <c r="J7570"/>
    </row>
    <row r="7571">
      <c r="A7571" t="s">
        <v>291</v>
      </c>
      <c r="B7571" t="s">
        <v>313</v>
      </c>
      <c r="C7571" t="s">
        <v>315</v>
      </c>
      <c r="D7571" t="s">
        <v>482</v>
      </c>
      <c r="E7571" t="s">
        <v>529</v>
      </c>
      <c r="F7571" t="s">
        <v>483</v>
      </c>
      <c r="G7571" t="n">
        <v>260789</v>
      </c>
      <c r="H7571" t="n">
        <v>1033919</v>
      </c>
      <c r="I7571" t="n">
        <v>87594</v>
      </c>
      <c r="J7571"/>
    </row>
    <row r="7572">
      <c r="A7572" t="s">
        <v>291</v>
      </c>
      <c r="B7572" t="s">
        <v>313</v>
      </c>
      <c r="C7572" t="s">
        <v>315</v>
      </c>
      <c r="D7572" t="s">
        <v>484</v>
      </c>
      <c r="E7572" t="s">
        <v>529</v>
      </c>
      <c r="F7572" t="s">
        <v>483</v>
      </c>
      <c r="G7572" t="n">
        <v>260789</v>
      </c>
      <c r="H7572" t="n">
        <v>1033971</v>
      </c>
      <c r="I7572" t="n">
        <v>87594</v>
      </c>
      <c r="J7572"/>
    </row>
    <row r="7573">
      <c r="A7573" t="s">
        <v>291</v>
      </c>
      <c r="B7573" t="s">
        <v>313</v>
      </c>
      <c r="C7573" t="s">
        <v>316</v>
      </c>
      <c r="D7573" t="s">
        <v>479</v>
      </c>
      <c r="E7573" t="s">
        <v>537</v>
      </c>
      <c r="F7573" t="s">
        <v>481</v>
      </c>
      <c r="G7573" t="n">
        <v>260800</v>
      </c>
      <c r="H7573" t="n">
        <v>1032317</v>
      </c>
      <c r="I7573" t="n">
        <v>87594</v>
      </c>
      <c r="J7573"/>
    </row>
    <row r="7574">
      <c r="A7574" t="s">
        <v>291</v>
      </c>
      <c r="B7574" t="s">
        <v>313</v>
      </c>
      <c r="C7574" t="s">
        <v>316</v>
      </c>
      <c r="D7574" t="s">
        <v>482</v>
      </c>
      <c r="E7574" t="s">
        <v>529</v>
      </c>
      <c r="F7574" t="s">
        <v>483</v>
      </c>
      <c r="G7574" t="n">
        <v>260800</v>
      </c>
      <c r="H7574" t="n">
        <v>1033918</v>
      </c>
      <c r="I7574" t="n">
        <v>87594</v>
      </c>
      <c r="J7574"/>
    </row>
    <row r="7575">
      <c r="A7575" t="s">
        <v>291</v>
      </c>
      <c r="B7575" t="s">
        <v>313</v>
      </c>
      <c r="C7575" t="s">
        <v>316</v>
      </c>
      <c r="D7575" t="s">
        <v>484</v>
      </c>
      <c r="E7575" t="s">
        <v>529</v>
      </c>
      <c r="F7575" t="s">
        <v>483</v>
      </c>
      <c r="G7575" t="n">
        <v>260800</v>
      </c>
      <c r="H7575" t="n">
        <v>1033969</v>
      </c>
      <c r="I7575" t="n">
        <v>87594</v>
      </c>
      <c r="J7575"/>
    </row>
    <row r="7576">
      <c r="A7576" t="s">
        <v>291</v>
      </c>
      <c r="B7576" t="s">
        <v>313</v>
      </c>
      <c r="C7576" t="s">
        <v>314</v>
      </c>
      <c r="D7576" t="s">
        <v>479</v>
      </c>
      <c r="E7576" t="s">
        <v>480</v>
      </c>
      <c r="F7576" t="s">
        <v>481</v>
      </c>
      <c r="G7576" t="n">
        <v>261425</v>
      </c>
      <c r="H7576" t="n">
        <v>1034995</v>
      </c>
      <c r="I7576" t="n">
        <v>74719</v>
      </c>
      <c r="J7576"/>
    </row>
    <row r="7577">
      <c r="A7577" t="s">
        <v>291</v>
      </c>
      <c r="B7577" t="s">
        <v>313</v>
      </c>
      <c r="C7577" t="s">
        <v>314</v>
      </c>
      <c r="D7577" t="s">
        <v>482</v>
      </c>
      <c r="E7577" t="s">
        <v>480</v>
      </c>
      <c r="F7577" t="s">
        <v>483</v>
      </c>
      <c r="G7577" t="n">
        <v>261425</v>
      </c>
      <c r="H7577" t="n">
        <v>1035002</v>
      </c>
      <c r="I7577" t="n">
        <v>74719</v>
      </c>
      <c r="J7577"/>
    </row>
    <row r="7578">
      <c r="A7578" t="s">
        <v>291</v>
      </c>
      <c r="B7578" t="s">
        <v>313</v>
      </c>
      <c r="C7578" t="s">
        <v>314</v>
      </c>
      <c r="D7578" t="s">
        <v>484</v>
      </c>
      <c r="E7578" t="s">
        <v>599</v>
      </c>
      <c r="F7578" t="s">
        <v>483</v>
      </c>
      <c r="G7578" t="n">
        <v>261425</v>
      </c>
      <c r="H7578" t="n">
        <v>1035329</v>
      </c>
      <c r="I7578" t="n">
        <v>74719</v>
      </c>
      <c r="J7578"/>
    </row>
    <row r="7579">
      <c r="A7579" t="s">
        <v>291</v>
      </c>
      <c r="B7579" t="s">
        <v>313</v>
      </c>
      <c r="C7579" t="s">
        <v>316</v>
      </c>
      <c r="D7579" t="s">
        <v>479</v>
      </c>
      <c r="E7579" t="s">
        <v>656</v>
      </c>
      <c r="F7579" t="s">
        <v>481</v>
      </c>
      <c r="G7579" t="n">
        <v>262129</v>
      </c>
      <c r="H7579" t="n">
        <v>1037708</v>
      </c>
      <c r="I7579" t="n">
        <v>87594</v>
      </c>
      <c r="J7579"/>
    </row>
    <row r="7580">
      <c r="A7580" t="s">
        <v>291</v>
      </c>
      <c r="B7580" t="s">
        <v>313</v>
      </c>
      <c r="C7580" t="s">
        <v>316</v>
      </c>
      <c r="D7580" t="s">
        <v>482</v>
      </c>
      <c r="E7580" t="s">
        <v>604</v>
      </c>
      <c r="F7580" t="s">
        <v>483</v>
      </c>
      <c r="G7580" t="n">
        <v>262129</v>
      </c>
      <c r="H7580" t="n">
        <v>1037918</v>
      </c>
      <c r="I7580" t="n">
        <v>87594</v>
      </c>
      <c r="J7580"/>
    </row>
    <row r="7581">
      <c r="A7581" t="s">
        <v>291</v>
      </c>
      <c r="B7581" t="s">
        <v>313</v>
      </c>
      <c r="C7581" t="s">
        <v>316</v>
      </c>
      <c r="D7581" t="s">
        <v>484</v>
      </c>
      <c r="E7581" t="s">
        <v>605</v>
      </c>
      <c r="F7581" t="s">
        <v>483</v>
      </c>
      <c r="G7581" t="n">
        <v>262129</v>
      </c>
      <c r="H7581" t="n">
        <v>1038193</v>
      </c>
      <c r="I7581" t="n">
        <v>87594</v>
      </c>
      <c r="J7581"/>
    </row>
    <row r="7582">
      <c r="A7582" t="s">
        <v>291</v>
      </c>
      <c r="B7582" t="s">
        <v>313</v>
      </c>
      <c r="C7582" t="s">
        <v>316</v>
      </c>
      <c r="D7582" t="s">
        <v>479</v>
      </c>
      <c r="E7582" t="s">
        <v>604</v>
      </c>
      <c r="F7582" t="s">
        <v>481</v>
      </c>
      <c r="G7582" t="n">
        <v>262153</v>
      </c>
      <c r="H7582" t="n">
        <v>1037955</v>
      </c>
      <c r="I7582" t="n">
        <v>88720</v>
      </c>
      <c r="J7582"/>
    </row>
    <row r="7583">
      <c r="A7583" t="s">
        <v>291</v>
      </c>
      <c r="B7583" t="s">
        <v>313</v>
      </c>
      <c r="C7583" t="s">
        <v>316</v>
      </c>
      <c r="D7583" t="s">
        <v>482</v>
      </c>
      <c r="E7583" t="s">
        <v>607</v>
      </c>
      <c r="F7583" t="s">
        <v>483</v>
      </c>
      <c r="G7583" t="n">
        <v>262153</v>
      </c>
      <c r="H7583" t="n">
        <v>1038789</v>
      </c>
      <c r="I7583" t="n">
        <v>88720</v>
      </c>
      <c r="J7583"/>
    </row>
    <row r="7584">
      <c r="A7584" t="s">
        <v>291</v>
      </c>
      <c r="B7584" t="s">
        <v>313</v>
      </c>
      <c r="C7584" t="s">
        <v>316</v>
      </c>
      <c r="D7584" t="s">
        <v>484</v>
      </c>
      <c r="E7584" t="s">
        <v>640</v>
      </c>
      <c r="F7584" t="s">
        <v>483</v>
      </c>
      <c r="G7584" t="n">
        <v>262153</v>
      </c>
      <c r="H7584" t="n">
        <v>1038973</v>
      </c>
      <c r="I7584" t="n">
        <v>88720</v>
      </c>
      <c r="J7584"/>
    </row>
    <row r="7585">
      <c r="A7585" t="s">
        <v>90</v>
      </c>
      <c r="B7585" t="s">
        <v>102</v>
      </c>
      <c r="C7585" t="s">
        <v>103</v>
      </c>
      <c r="D7585" t="s">
        <v>479</v>
      </c>
      <c r="E7585" t="s">
        <v>511</v>
      </c>
      <c r="F7585" t="s">
        <v>481</v>
      </c>
      <c r="G7585" t="n">
        <v>261875</v>
      </c>
      <c r="H7585" t="n">
        <v>1037403</v>
      </c>
      <c r="I7585" t="n">
        <v>89416</v>
      </c>
      <c r="J7585"/>
    </row>
    <row r="7586">
      <c r="A7586" t="s">
        <v>90</v>
      </c>
      <c r="B7586" t="s">
        <v>102</v>
      </c>
      <c r="C7586" t="s">
        <v>103</v>
      </c>
      <c r="D7586" t="s">
        <v>479</v>
      </c>
      <c r="E7586" t="s">
        <v>513</v>
      </c>
      <c r="F7586" t="s">
        <v>481</v>
      </c>
      <c r="G7586" t="n">
        <v>261875</v>
      </c>
      <c r="H7586" t="n">
        <v>1037489</v>
      </c>
      <c r="I7586" t="n">
        <v>89416</v>
      </c>
      <c r="J7586"/>
    </row>
    <row r="7587">
      <c r="A7587" t="s">
        <v>90</v>
      </c>
      <c r="B7587" t="s">
        <v>102</v>
      </c>
      <c r="C7587" t="s">
        <v>103</v>
      </c>
      <c r="D7587" t="s">
        <v>482</v>
      </c>
      <c r="E7587" t="s">
        <v>607</v>
      </c>
      <c r="F7587" t="s">
        <v>483</v>
      </c>
      <c r="G7587" t="n">
        <v>261875</v>
      </c>
      <c r="H7587" t="n">
        <v>1038599</v>
      </c>
      <c r="I7587" t="n">
        <v>89416</v>
      </c>
      <c r="J7587"/>
    </row>
    <row r="7588">
      <c r="A7588" t="s">
        <v>90</v>
      </c>
      <c r="B7588" t="s">
        <v>102</v>
      </c>
      <c r="C7588" t="s">
        <v>103</v>
      </c>
      <c r="D7588" t="s">
        <v>484</v>
      </c>
      <c r="E7588" t="s">
        <v>607</v>
      </c>
      <c r="F7588" t="s">
        <v>483</v>
      </c>
      <c r="G7588" t="n">
        <v>261875</v>
      </c>
      <c r="H7588" t="n">
        <v>1038681</v>
      </c>
      <c r="I7588" t="n">
        <v>89416</v>
      </c>
      <c r="J7588"/>
    </row>
    <row r="7589">
      <c r="A7589" t="s">
        <v>291</v>
      </c>
      <c r="B7589"/>
      <c r="C7589" t="s">
        <v>341</v>
      </c>
      <c r="D7589" t="s">
        <v>479</v>
      </c>
      <c r="E7589" t="s">
        <v>591</v>
      </c>
      <c r="F7589" t="s">
        <v>481</v>
      </c>
      <c r="G7589" t="n">
        <v>259424</v>
      </c>
      <c r="H7589" t="n">
        <v>1025814</v>
      </c>
      <c r="I7589" t="n">
        <v>73920</v>
      </c>
      <c r="J7589"/>
    </row>
    <row r="7590">
      <c r="A7590" t="s">
        <v>291</v>
      </c>
      <c r="B7590"/>
      <c r="C7590" t="s">
        <v>341</v>
      </c>
      <c r="D7590" t="s">
        <v>479</v>
      </c>
      <c r="E7590" t="s">
        <v>529</v>
      </c>
      <c r="F7590" t="s">
        <v>481</v>
      </c>
      <c r="G7590" t="n">
        <v>261240</v>
      </c>
      <c r="H7590" t="n">
        <v>1033369</v>
      </c>
      <c r="I7590" t="n">
        <v>88984</v>
      </c>
      <c r="J7590"/>
    </row>
    <row r="7591">
      <c r="A7591" t="s">
        <v>291</v>
      </c>
      <c r="B7591"/>
      <c r="C7591" t="s">
        <v>341</v>
      </c>
      <c r="D7591" t="s">
        <v>482</v>
      </c>
      <c r="E7591" t="s">
        <v>529</v>
      </c>
      <c r="F7591" t="s">
        <v>483</v>
      </c>
      <c r="G7591" t="n">
        <v>261240</v>
      </c>
      <c r="H7591" t="n">
        <v>1033561</v>
      </c>
      <c r="I7591" t="n">
        <v>88984</v>
      </c>
      <c r="J7591"/>
    </row>
    <row r="7592">
      <c r="A7592" t="s">
        <v>75</v>
      </c>
      <c r="B7592"/>
      <c r="C7592" t="s">
        <v>77</v>
      </c>
      <c r="D7592" t="s">
        <v>625</v>
      </c>
      <c r="E7592" t="s">
        <v>488</v>
      </c>
      <c r="F7592" t="s">
        <v>481</v>
      </c>
      <c r="G7592" t="n">
        <v>253893</v>
      </c>
      <c r="H7592" t="n">
        <v>1009434</v>
      </c>
      <c r="I7592" t="n">
        <v>86637</v>
      </c>
      <c r="J7592"/>
    </row>
    <row r="7593">
      <c r="A7593" t="s">
        <v>75</v>
      </c>
      <c r="B7593"/>
      <c r="C7593" t="s">
        <v>77</v>
      </c>
      <c r="D7593" t="s">
        <v>625</v>
      </c>
      <c r="E7593" t="s">
        <v>549</v>
      </c>
      <c r="F7593" t="s">
        <v>481</v>
      </c>
      <c r="G7593" t="n">
        <v>253667</v>
      </c>
      <c r="H7593" t="n">
        <v>1005481</v>
      </c>
      <c r="I7593" t="n">
        <v>86574</v>
      </c>
      <c r="J7593"/>
    </row>
    <row r="7594">
      <c r="A7594" t="s">
        <v>75</v>
      </c>
      <c r="B7594"/>
      <c r="C7594" t="s">
        <v>77</v>
      </c>
      <c r="D7594" t="s">
        <v>479</v>
      </c>
      <c r="E7594" t="s">
        <v>501</v>
      </c>
      <c r="F7594" t="s">
        <v>481</v>
      </c>
      <c r="G7594" t="n">
        <v>255548</v>
      </c>
      <c r="H7594" t="n">
        <v>1010955</v>
      </c>
      <c r="I7594" t="n">
        <v>87071</v>
      </c>
      <c r="J7594"/>
    </row>
    <row r="7595">
      <c r="A7595" t="s">
        <v>75</v>
      </c>
      <c r="B7595"/>
      <c r="C7595" t="s">
        <v>77</v>
      </c>
      <c r="D7595" t="s">
        <v>625</v>
      </c>
      <c r="E7595" t="s">
        <v>682</v>
      </c>
      <c r="F7595" t="s">
        <v>481</v>
      </c>
      <c r="G7595" t="n">
        <v>255548</v>
      </c>
      <c r="H7595" t="n">
        <v>1015162</v>
      </c>
      <c r="I7595" t="n">
        <v>87071</v>
      </c>
      <c r="J7595"/>
    </row>
    <row r="7596">
      <c r="A7596" t="s">
        <v>75</v>
      </c>
      <c r="B7596"/>
      <c r="C7596" t="s">
        <v>77</v>
      </c>
      <c r="D7596" t="s">
        <v>479</v>
      </c>
      <c r="E7596" t="s">
        <v>491</v>
      </c>
      <c r="F7596" t="s">
        <v>481</v>
      </c>
      <c r="G7596" t="n">
        <v>257557</v>
      </c>
      <c r="H7596" t="n">
        <v>1018993</v>
      </c>
      <c r="I7596" t="n">
        <v>87870</v>
      </c>
      <c r="J7596"/>
    </row>
    <row r="7597">
      <c r="A7597" t="s">
        <v>75</v>
      </c>
      <c r="B7597"/>
      <c r="C7597" t="s">
        <v>77</v>
      </c>
      <c r="D7597" t="s">
        <v>625</v>
      </c>
      <c r="E7597" t="s">
        <v>506</v>
      </c>
      <c r="F7597" t="s">
        <v>481</v>
      </c>
      <c r="G7597" t="n">
        <v>257557</v>
      </c>
      <c r="H7597" t="n">
        <v>1022495</v>
      </c>
      <c r="I7597" t="n">
        <v>87870</v>
      </c>
      <c r="J7597"/>
    </row>
    <row r="7598">
      <c r="A7598" t="s">
        <v>75</v>
      </c>
      <c r="B7598"/>
      <c r="C7598" t="s">
        <v>77</v>
      </c>
      <c r="D7598" t="s">
        <v>479</v>
      </c>
      <c r="E7598" t="s">
        <v>532</v>
      </c>
      <c r="F7598" t="s">
        <v>481</v>
      </c>
      <c r="G7598" t="n">
        <v>258202</v>
      </c>
      <c r="H7598" t="n">
        <v>1020426</v>
      </c>
      <c r="I7598" t="n">
        <v>87963</v>
      </c>
      <c r="J7598"/>
    </row>
    <row r="7599">
      <c r="A7599" t="s">
        <v>75</v>
      </c>
      <c r="B7599"/>
      <c r="C7599" t="s">
        <v>77</v>
      </c>
      <c r="D7599" t="s">
        <v>497</v>
      </c>
      <c r="E7599" t="s">
        <v>532</v>
      </c>
      <c r="F7599" t="s">
        <v>481</v>
      </c>
      <c r="G7599" t="n">
        <v>257677</v>
      </c>
      <c r="H7599" t="n">
        <v>1020431</v>
      </c>
      <c r="I7599" t="n">
        <v>87927</v>
      </c>
      <c r="J7599"/>
    </row>
    <row r="7600">
      <c r="A7600" t="s">
        <v>75</v>
      </c>
      <c r="B7600"/>
      <c r="C7600" t="s">
        <v>77</v>
      </c>
      <c r="D7600" t="s">
        <v>492</v>
      </c>
      <c r="E7600" t="s">
        <v>506</v>
      </c>
      <c r="F7600" t="s">
        <v>481</v>
      </c>
      <c r="G7600" t="n">
        <v>257677</v>
      </c>
      <c r="H7600" t="n">
        <v>1022532</v>
      </c>
      <c r="I7600" t="n">
        <v>87927</v>
      </c>
      <c r="J7600"/>
    </row>
    <row r="7601">
      <c r="A7601" t="s">
        <v>75</v>
      </c>
      <c r="B7601"/>
      <c r="C7601" t="s">
        <v>77</v>
      </c>
      <c r="D7601" t="s">
        <v>497</v>
      </c>
      <c r="E7601" t="s">
        <v>506</v>
      </c>
      <c r="F7601" t="s">
        <v>481</v>
      </c>
      <c r="G7601" t="n">
        <v>257885</v>
      </c>
      <c r="H7601" t="n">
        <v>1022576</v>
      </c>
      <c r="I7601" t="n">
        <v>50633</v>
      </c>
      <c r="J7601"/>
    </row>
    <row r="7602">
      <c r="A7602" t="s">
        <v>75</v>
      </c>
      <c r="B7602"/>
      <c r="C7602" t="s">
        <v>77</v>
      </c>
      <c r="D7602" t="s">
        <v>497</v>
      </c>
      <c r="E7602" t="s">
        <v>595</v>
      </c>
      <c r="F7602" t="s">
        <v>481</v>
      </c>
      <c r="G7602" t="n">
        <v>259909</v>
      </c>
      <c r="H7602" t="n">
        <v>1029277</v>
      </c>
      <c r="I7602" t="n">
        <v>88453</v>
      </c>
      <c r="J7602"/>
    </row>
    <row r="7603">
      <c r="A7603" t="s">
        <v>75</v>
      </c>
      <c r="B7603"/>
      <c r="C7603" t="s">
        <v>77</v>
      </c>
      <c r="D7603" t="s">
        <v>479</v>
      </c>
      <c r="E7603" t="s">
        <v>495</v>
      </c>
      <c r="F7603" t="s">
        <v>481</v>
      </c>
      <c r="G7603" t="n">
        <v>261823</v>
      </c>
      <c r="H7603" t="n">
        <v>1036641</v>
      </c>
      <c r="I7603" t="n">
        <v>81276</v>
      </c>
      <c r="J7603"/>
    </row>
    <row r="7604">
      <c r="A7604" t="s">
        <v>75</v>
      </c>
      <c r="B7604"/>
      <c r="C7604" t="s">
        <v>77</v>
      </c>
      <c r="D7604" t="s">
        <v>548</v>
      </c>
      <c r="E7604" t="s">
        <v>612</v>
      </c>
      <c r="F7604" t="s">
        <v>483</v>
      </c>
      <c r="G7604" t="n">
        <v>261823</v>
      </c>
      <c r="H7604" t="n">
        <v>1040444</v>
      </c>
      <c r="I7604" t="n">
        <v>81276</v>
      </c>
      <c r="J7604"/>
    </row>
    <row r="7605">
      <c r="A7605" t="s">
        <v>75</v>
      </c>
      <c r="B7605"/>
      <c r="C7605" t="s">
        <v>77</v>
      </c>
      <c r="D7605" t="s">
        <v>497</v>
      </c>
      <c r="E7605" t="s">
        <v>495</v>
      </c>
      <c r="F7605" t="s">
        <v>481</v>
      </c>
      <c r="G7605" t="n">
        <v>261577</v>
      </c>
      <c r="H7605" t="n">
        <v>1036645</v>
      </c>
      <c r="I7605" t="n">
        <v>89283</v>
      </c>
      <c r="J7605"/>
    </row>
    <row r="7606">
      <c r="A7606" t="s">
        <v>75</v>
      </c>
      <c r="B7606"/>
      <c r="C7606" t="s">
        <v>77</v>
      </c>
      <c r="D7606" t="s">
        <v>479</v>
      </c>
      <c r="E7606" t="s">
        <v>599</v>
      </c>
      <c r="F7606" t="s">
        <v>481</v>
      </c>
      <c r="G7606" t="n">
        <v>261710</v>
      </c>
      <c r="H7606" t="n">
        <v>1035138</v>
      </c>
      <c r="I7606" t="n">
        <v>89023</v>
      </c>
      <c r="J7606"/>
    </row>
    <row r="7607">
      <c r="A7607" t="s">
        <v>75</v>
      </c>
      <c r="B7607"/>
      <c r="C7607" t="s">
        <v>77</v>
      </c>
      <c r="D7607" t="s">
        <v>479</v>
      </c>
      <c r="E7607" t="s">
        <v>536</v>
      </c>
      <c r="F7607" t="s">
        <v>481</v>
      </c>
      <c r="G7607" t="n">
        <v>261007</v>
      </c>
      <c r="H7607" t="n">
        <v>1034293</v>
      </c>
      <c r="I7607" t="n">
        <v>89038</v>
      </c>
      <c r="J7607"/>
    </row>
    <row r="7608">
      <c r="A7608" t="s">
        <v>75</v>
      </c>
      <c r="B7608"/>
      <c r="C7608" t="s">
        <v>77</v>
      </c>
      <c r="D7608" t="s">
        <v>497</v>
      </c>
      <c r="E7608" t="s">
        <v>612</v>
      </c>
      <c r="F7608" t="s">
        <v>481</v>
      </c>
      <c r="G7608" t="n">
        <v>262563</v>
      </c>
      <c r="H7608" t="n">
        <v>1040434</v>
      </c>
      <c r="I7608" t="n">
        <v>89353</v>
      </c>
      <c r="J7608"/>
    </row>
    <row r="7609">
      <c r="A7609" t="s">
        <v>75</v>
      </c>
      <c r="B7609"/>
      <c r="C7609" t="s">
        <v>77</v>
      </c>
      <c r="D7609" t="s">
        <v>497</v>
      </c>
      <c r="E7609" t="s">
        <v>612</v>
      </c>
      <c r="F7609" t="s">
        <v>481</v>
      </c>
      <c r="G7609" t="n">
        <v>262511</v>
      </c>
      <c r="H7609" t="n">
        <v>1040435</v>
      </c>
      <c r="I7609" t="n">
        <v>89660</v>
      </c>
      <c r="J7609"/>
    </row>
    <row r="7610">
      <c r="A7610" t="s">
        <v>75</v>
      </c>
      <c r="B7610"/>
      <c r="C7610" t="s">
        <v>77</v>
      </c>
      <c r="D7610" t="s">
        <v>497</v>
      </c>
      <c r="E7610" t="s">
        <v>612</v>
      </c>
      <c r="F7610" t="s">
        <v>481</v>
      </c>
      <c r="G7610" t="n">
        <v>262484</v>
      </c>
      <c r="H7610" t="n">
        <v>1040436</v>
      </c>
      <c r="I7610" t="n">
        <v>83790</v>
      </c>
      <c r="J7610"/>
    </row>
    <row r="7611">
      <c r="A7611" t="s">
        <v>75</v>
      </c>
      <c r="B7611"/>
      <c r="C7611" t="s">
        <v>77</v>
      </c>
      <c r="D7611" t="s">
        <v>479</v>
      </c>
      <c r="E7611" t="s">
        <v>612</v>
      </c>
      <c r="F7611" t="s">
        <v>481</v>
      </c>
      <c r="G7611" t="n">
        <v>262791</v>
      </c>
      <c r="H7611" t="n">
        <v>1040447</v>
      </c>
      <c r="I7611" t="n">
        <v>89768</v>
      </c>
      <c r="J7611"/>
    </row>
    <row r="7612">
      <c r="A7612" t="s">
        <v>75</v>
      </c>
      <c r="B7612"/>
      <c r="C7612" t="s">
        <v>77</v>
      </c>
      <c r="D7612" t="s">
        <v>479</v>
      </c>
      <c r="E7612" t="s">
        <v>612</v>
      </c>
      <c r="F7612" t="s">
        <v>481</v>
      </c>
      <c r="G7612" t="n">
        <v>262769</v>
      </c>
      <c r="H7612" t="n">
        <v>1040448</v>
      </c>
      <c r="I7612" t="n">
        <v>86721</v>
      </c>
      <c r="J7612"/>
    </row>
    <row r="7613">
      <c r="A7613" t="s">
        <v>291</v>
      </c>
      <c r="B7613" t="s">
        <v>313</v>
      </c>
      <c r="C7613" t="s">
        <v>315</v>
      </c>
      <c r="D7613" t="s">
        <v>479</v>
      </c>
      <c r="E7613" t="s">
        <v>550</v>
      </c>
      <c r="F7613" t="s">
        <v>481</v>
      </c>
      <c r="G7613" t="n">
        <v>254514</v>
      </c>
      <c r="H7613" t="n">
        <v>1006051</v>
      </c>
      <c r="I7613" t="n">
        <v>85629</v>
      </c>
      <c r="J7613"/>
    </row>
    <row r="7614">
      <c r="A7614" t="s">
        <v>291</v>
      </c>
      <c r="B7614" t="s">
        <v>313</v>
      </c>
      <c r="C7614" t="s">
        <v>315</v>
      </c>
      <c r="D7614" t="s">
        <v>482</v>
      </c>
      <c r="E7614" t="s">
        <v>552</v>
      </c>
      <c r="F7614" t="s">
        <v>483</v>
      </c>
      <c r="G7614" t="n">
        <v>254514</v>
      </c>
      <c r="H7614" t="n">
        <v>1007715</v>
      </c>
      <c r="I7614" t="n">
        <v>85629</v>
      </c>
      <c r="J7614"/>
    </row>
    <row r="7615">
      <c r="A7615" t="s">
        <v>291</v>
      </c>
      <c r="B7615" t="s">
        <v>313</v>
      </c>
      <c r="C7615" t="s">
        <v>315</v>
      </c>
      <c r="D7615" t="s">
        <v>484</v>
      </c>
      <c r="E7615" t="s">
        <v>516</v>
      </c>
      <c r="F7615" t="s">
        <v>483</v>
      </c>
      <c r="G7615" t="n">
        <v>254514</v>
      </c>
      <c r="H7615" t="n">
        <v>1008347</v>
      </c>
      <c r="I7615" t="n">
        <v>85629</v>
      </c>
      <c r="J7615"/>
    </row>
    <row r="7616">
      <c r="A7616" t="s">
        <v>291</v>
      </c>
      <c r="B7616" t="s">
        <v>313</v>
      </c>
      <c r="C7616" t="s">
        <v>316</v>
      </c>
      <c r="D7616" t="s">
        <v>479</v>
      </c>
      <c r="E7616" t="s">
        <v>550</v>
      </c>
      <c r="F7616" t="s">
        <v>481</v>
      </c>
      <c r="G7616" t="n">
        <v>254516</v>
      </c>
      <c r="H7616" t="n">
        <v>1006052</v>
      </c>
      <c r="I7616" t="n">
        <v>85629</v>
      </c>
      <c r="J7616"/>
    </row>
    <row r="7617">
      <c r="A7617" t="s">
        <v>291</v>
      </c>
      <c r="B7617" t="s">
        <v>313</v>
      </c>
      <c r="C7617" t="s">
        <v>316</v>
      </c>
      <c r="D7617" t="s">
        <v>482</v>
      </c>
      <c r="E7617" t="s">
        <v>552</v>
      </c>
      <c r="F7617" t="s">
        <v>483</v>
      </c>
      <c r="G7617" t="n">
        <v>254516</v>
      </c>
      <c r="H7617" t="n">
        <v>1007717</v>
      </c>
      <c r="I7617" t="n">
        <v>85629</v>
      </c>
      <c r="J7617"/>
    </row>
    <row r="7618">
      <c r="A7618" t="s">
        <v>291</v>
      </c>
      <c r="B7618" t="s">
        <v>313</v>
      </c>
      <c r="C7618" t="s">
        <v>316</v>
      </c>
      <c r="D7618" t="s">
        <v>484</v>
      </c>
      <c r="E7618" t="s">
        <v>516</v>
      </c>
      <c r="F7618" t="s">
        <v>483</v>
      </c>
      <c r="G7618" t="n">
        <v>254516</v>
      </c>
      <c r="H7618" t="n">
        <v>1008349</v>
      </c>
      <c r="I7618" t="n">
        <v>85629</v>
      </c>
      <c r="J7618"/>
    </row>
    <row r="7619">
      <c r="A7619" t="s">
        <v>291</v>
      </c>
      <c r="B7619" t="s">
        <v>313</v>
      </c>
      <c r="C7619" t="s">
        <v>314</v>
      </c>
      <c r="D7619" t="s">
        <v>479</v>
      </c>
      <c r="E7619" t="s">
        <v>552</v>
      </c>
      <c r="F7619" t="s">
        <v>481</v>
      </c>
      <c r="G7619" t="n">
        <v>254982</v>
      </c>
      <c r="H7619" t="n">
        <v>1007684</v>
      </c>
      <c r="I7619" t="n">
        <v>86717</v>
      </c>
      <c r="J7619"/>
    </row>
    <row r="7620">
      <c r="A7620" t="s">
        <v>291</v>
      </c>
      <c r="B7620" t="s">
        <v>313</v>
      </c>
      <c r="C7620" t="s">
        <v>314</v>
      </c>
      <c r="D7620" t="s">
        <v>482</v>
      </c>
      <c r="E7620" t="s">
        <v>552</v>
      </c>
      <c r="F7620" t="s">
        <v>483</v>
      </c>
      <c r="G7620" t="n">
        <v>254982</v>
      </c>
      <c r="H7620" t="n">
        <v>1007701</v>
      </c>
      <c r="I7620" t="n">
        <v>86717</v>
      </c>
      <c r="J7620"/>
    </row>
    <row r="7621">
      <c r="A7621" t="s">
        <v>291</v>
      </c>
      <c r="B7621" t="s">
        <v>313</v>
      </c>
      <c r="C7621" t="s">
        <v>315</v>
      </c>
      <c r="D7621" t="s">
        <v>479</v>
      </c>
      <c r="E7621" t="s">
        <v>552</v>
      </c>
      <c r="F7621" t="s">
        <v>481</v>
      </c>
      <c r="G7621" t="n">
        <v>254984</v>
      </c>
      <c r="H7621" t="n">
        <v>1007685</v>
      </c>
      <c r="I7621" t="n">
        <v>86717</v>
      </c>
      <c r="J7621"/>
    </row>
    <row r="7622">
      <c r="A7622" t="s">
        <v>291</v>
      </c>
      <c r="B7622" t="s">
        <v>313</v>
      </c>
      <c r="C7622" t="s">
        <v>315</v>
      </c>
      <c r="D7622" t="s">
        <v>482</v>
      </c>
      <c r="E7622" t="s">
        <v>552</v>
      </c>
      <c r="F7622" t="s">
        <v>483</v>
      </c>
      <c r="G7622" t="n">
        <v>254984</v>
      </c>
      <c r="H7622" t="n">
        <v>1007702</v>
      </c>
      <c r="I7622" t="n">
        <v>86717</v>
      </c>
      <c r="J7622"/>
    </row>
    <row r="7623">
      <c r="A7623" t="s">
        <v>291</v>
      </c>
      <c r="B7623" t="s">
        <v>313</v>
      </c>
      <c r="C7623" t="s">
        <v>314</v>
      </c>
      <c r="D7623" t="s">
        <v>479</v>
      </c>
      <c r="E7623" t="s">
        <v>494</v>
      </c>
      <c r="F7623" t="s">
        <v>481</v>
      </c>
      <c r="G7623" t="n">
        <v>260441</v>
      </c>
      <c r="H7623" t="n">
        <v>1031712</v>
      </c>
      <c r="I7623" t="n">
        <v>86754</v>
      </c>
      <c r="J7623"/>
    </row>
    <row r="7624">
      <c r="A7624" t="s">
        <v>291</v>
      </c>
      <c r="B7624" t="s">
        <v>313</v>
      </c>
      <c r="C7624" t="s">
        <v>314</v>
      </c>
      <c r="D7624" t="s">
        <v>492</v>
      </c>
      <c r="E7624" t="s">
        <v>494</v>
      </c>
      <c r="F7624" t="s">
        <v>481</v>
      </c>
      <c r="G7624" t="n">
        <v>260441</v>
      </c>
      <c r="H7624" t="n">
        <v>1031714</v>
      </c>
      <c r="I7624" t="n">
        <v>86754</v>
      </c>
      <c r="J7624"/>
    </row>
    <row r="7625">
      <c r="A7625" t="s">
        <v>291</v>
      </c>
      <c r="B7625" t="s">
        <v>313</v>
      </c>
      <c r="C7625" t="s">
        <v>316</v>
      </c>
      <c r="D7625" t="s">
        <v>479</v>
      </c>
      <c r="E7625" t="s">
        <v>611</v>
      </c>
      <c r="F7625" t="s">
        <v>481</v>
      </c>
      <c r="G7625" t="n">
        <v>262732</v>
      </c>
      <c r="H7625" t="n">
        <v>1039960</v>
      </c>
      <c r="I7625" t="n">
        <v>88459</v>
      </c>
      <c r="J7625"/>
    </row>
    <row r="7626">
      <c r="A7626" t="s">
        <v>291</v>
      </c>
      <c r="B7626" t="s">
        <v>313</v>
      </c>
      <c r="C7626" t="s">
        <v>316</v>
      </c>
      <c r="D7626" t="s">
        <v>482</v>
      </c>
      <c r="E7626" t="s">
        <v>611</v>
      </c>
      <c r="F7626" t="s">
        <v>483</v>
      </c>
      <c r="G7626" t="n">
        <v>262732</v>
      </c>
      <c r="H7626" t="n">
        <v>1039965</v>
      </c>
      <c r="I7626" t="n">
        <v>88459</v>
      </c>
      <c r="J7626"/>
    </row>
    <row r="7627">
      <c r="A7627" t="s">
        <v>291</v>
      </c>
      <c r="B7627" t="s">
        <v>313</v>
      </c>
      <c r="C7627" t="s">
        <v>316</v>
      </c>
      <c r="D7627" t="s">
        <v>484</v>
      </c>
      <c r="E7627" t="s">
        <v>621</v>
      </c>
      <c r="F7627" t="s">
        <v>483</v>
      </c>
      <c r="G7627" t="n">
        <v>262732</v>
      </c>
      <c r="H7627" t="n">
        <v>1041318</v>
      </c>
      <c r="I7627" t="n">
        <v>88459</v>
      </c>
      <c r="J7627"/>
    </row>
    <row r="7628">
      <c r="A7628" t="s">
        <v>90</v>
      </c>
      <c r="B7628" t="s">
        <v>136</v>
      </c>
      <c r="C7628" t="s">
        <v>137</v>
      </c>
      <c r="D7628" t="s">
        <v>479</v>
      </c>
      <c r="E7628" t="s">
        <v>629</v>
      </c>
      <c r="F7628" t="s">
        <v>481</v>
      </c>
      <c r="G7628" t="n">
        <v>254643</v>
      </c>
      <c r="H7628" t="n">
        <v>1006239</v>
      </c>
      <c r="I7628" t="n">
        <v>84952</v>
      </c>
      <c r="J7628"/>
    </row>
    <row r="7629">
      <c r="A7629" t="s">
        <v>90</v>
      </c>
      <c r="B7629" t="s">
        <v>136</v>
      </c>
      <c r="C7629" t="s">
        <v>137</v>
      </c>
      <c r="D7629" t="s">
        <v>482</v>
      </c>
      <c r="E7629" t="s">
        <v>515</v>
      </c>
      <c r="F7629" t="s">
        <v>483</v>
      </c>
      <c r="G7629" t="n">
        <v>254643</v>
      </c>
      <c r="H7629" t="n">
        <v>1007244</v>
      </c>
      <c r="I7629" t="n">
        <v>84952</v>
      </c>
      <c r="J7629"/>
    </row>
    <row r="7630">
      <c r="A7630" t="s">
        <v>90</v>
      </c>
      <c r="B7630" t="s">
        <v>136</v>
      </c>
      <c r="C7630" t="s">
        <v>137</v>
      </c>
      <c r="D7630" t="s">
        <v>484</v>
      </c>
      <c r="E7630" t="s">
        <v>515</v>
      </c>
      <c r="F7630" t="s">
        <v>483</v>
      </c>
      <c r="G7630" t="n">
        <v>254643</v>
      </c>
      <c r="H7630" t="n">
        <v>1007390</v>
      </c>
      <c r="I7630" t="n">
        <v>84952</v>
      </c>
      <c r="J7630"/>
    </row>
    <row r="7631">
      <c r="A7631" t="s">
        <v>90</v>
      </c>
      <c r="B7631" t="s">
        <v>136</v>
      </c>
      <c r="C7631" t="s">
        <v>139</v>
      </c>
      <c r="D7631" t="s">
        <v>479</v>
      </c>
      <c r="E7631" t="s">
        <v>502</v>
      </c>
      <c r="F7631" t="s">
        <v>481</v>
      </c>
      <c r="G7631" t="n">
        <v>255861</v>
      </c>
      <c r="H7631" t="n">
        <v>1011896</v>
      </c>
      <c r="I7631" t="n">
        <v>87207</v>
      </c>
      <c r="J7631"/>
    </row>
    <row r="7632">
      <c r="A7632" t="s">
        <v>90</v>
      </c>
      <c r="B7632" t="s">
        <v>136</v>
      </c>
      <c r="C7632" t="s">
        <v>139</v>
      </c>
      <c r="D7632" t="s">
        <v>482</v>
      </c>
      <c r="E7632" t="s">
        <v>502</v>
      </c>
      <c r="F7632" t="s">
        <v>483</v>
      </c>
      <c r="G7632" t="n">
        <v>255861</v>
      </c>
      <c r="H7632" t="n">
        <v>1011905</v>
      </c>
      <c r="I7632" t="n">
        <v>87207</v>
      </c>
      <c r="J7632"/>
    </row>
    <row r="7633">
      <c r="A7633" t="s">
        <v>90</v>
      </c>
      <c r="B7633" t="s">
        <v>136</v>
      </c>
      <c r="C7633" t="s">
        <v>139</v>
      </c>
      <c r="D7633" t="s">
        <v>484</v>
      </c>
      <c r="E7633" t="s">
        <v>560</v>
      </c>
      <c r="F7633" t="s">
        <v>483</v>
      </c>
      <c r="G7633" t="n">
        <v>255861</v>
      </c>
      <c r="H7633" t="n">
        <v>1012755</v>
      </c>
      <c r="I7633" t="n">
        <v>87207</v>
      </c>
      <c r="J7633"/>
    </row>
    <row r="7634">
      <c r="A7634" t="s">
        <v>90</v>
      </c>
      <c r="B7634" t="s">
        <v>136</v>
      </c>
      <c r="C7634" t="s">
        <v>139</v>
      </c>
      <c r="D7634" t="s">
        <v>479</v>
      </c>
      <c r="E7634" t="s">
        <v>522</v>
      </c>
      <c r="F7634" t="s">
        <v>481</v>
      </c>
      <c r="G7634" t="n">
        <v>257464</v>
      </c>
      <c r="H7634" t="n">
        <v>1017539</v>
      </c>
      <c r="I7634" t="n">
        <v>84692</v>
      </c>
      <c r="J7634"/>
    </row>
    <row r="7635">
      <c r="A7635" t="s">
        <v>90</v>
      </c>
      <c r="B7635" t="s">
        <v>136</v>
      </c>
      <c r="C7635" t="s">
        <v>139</v>
      </c>
      <c r="D7635" t="s">
        <v>482</v>
      </c>
      <c r="E7635" t="s">
        <v>522</v>
      </c>
      <c r="F7635" t="s">
        <v>483</v>
      </c>
      <c r="G7635" t="n">
        <v>257464</v>
      </c>
      <c r="H7635" t="n">
        <v>1017553</v>
      </c>
      <c r="I7635" t="n">
        <v>84692</v>
      </c>
      <c r="J7635"/>
    </row>
    <row r="7636">
      <c r="A7636" t="s">
        <v>90</v>
      </c>
      <c r="B7636" t="s">
        <v>136</v>
      </c>
      <c r="C7636" t="s">
        <v>139</v>
      </c>
      <c r="D7636" t="s">
        <v>484</v>
      </c>
      <c r="E7636" t="s">
        <v>574</v>
      </c>
      <c r="F7636" t="s">
        <v>483</v>
      </c>
      <c r="G7636" t="n">
        <v>257464</v>
      </c>
      <c r="H7636" t="n">
        <v>1017729</v>
      </c>
      <c r="I7636" t="n">
        <v>84692</v>
      </c>
      <c r="J7636"/>
    </row>
    <row r="7637">
      <c r="A7637" t="s">
        <v>90</v>
      </c>
      <c r="B7637" t="s">
        <v>136</v>
      </c>
      <c r="C7637" t="s">
        <v>139</v>
      </c>
      <c r="D7637" t="s">
        <v>479</v>
      </c>
      <c r="E7637" t="s">
        <v>531</v>
      </c>
      <c r="F7637" t="s">
        <v>481</v>
      </c>
      <c r="G7637" t="n">
        <v>257920</v>
      </c>
      <c r="H7637" t="n">
        <v>1019887</v>
      </c>
      <c r="I7637" t="n">
        <v>84692</v>
      </c>
      <c r="J7637"/>
    </row>
    <row r="7638">
      <c r="A7638" t="s">
        <v>90</v>
      </c>
      <c r="B7638" t="s">
        <v>136</v>
      </c>
      <c r="C7638" t="s">
        <v>139</v>
      </c>
      <c r="D7638" t="s">
        <v>482</v>
      </c>
      <c r="E7638" t="s">
        <v>504</v>
      </c>
      <c r="F7638" t="s">
        <v>483</v>
      </c>
      <c r="G7638" t="n">
        <v>257920</v>
      </c>
      <c r="H7638" t="n">
        <v>1021105</v>
      </c>
      <c r="I7638" t="n">
        <v>84692</v>
      </c>
      <c r="J7638"/>
    </row>
    <row r="7639">
      <c r="A7639" t="s">
        <v>90</v>
      </c>
      <c r="B7639" t="s">
        <v>136</v>
      </c>
      <c r="C7639" t="s">
        <v>139</v>
      </c>
      <c r="D7639" t="s">
        <v>484</v>
      </c>
      <c r="E7639" t="s">
        <v>617</v>
      </c>
      <c r="F7639" t="s">
        <v>483</v>
      </c>
      <c r="G7639" t="n">
        <v>257920</v>
      </c>
      <c r="H7639" t="n">
        <v>1021770</v>
      </c>
      <c r="I7639" t="n">
        <v>84692</v>
      </c>
      <c r="J7639"/>
    </row>
    <row r="7640">
      <c r="A7640" t="s">
        <v>90</v>
      </c>
      <c r="B7640" t="s">
        <v>136</v>
      </c>
      <c r="C7640" t="s">
        <v>139</v>
      </c>
      <c r="D7640" t="s">
        <v>479</v>
      </c>
      <c r="E7640" t="s">
        <v>638</v>
      </c>
      <c r="F7640" t="s">
        <v>481</v>
      </c>
      <c r="G7640" t="n">
        <v>257732</v>
      </c>
      <c r="H7640" t="n">
        <v>1019285</v>
      </c>
      <c r="I7640" t="n">
        <v>84901</v>
      </c>
      <c r="J7640"/>
    </row>
    <row r="7641">
      <c r="A7641" t="s">
        <v>90</v>
      </c>
      <c r="B7641" t="s">
        <v>136</v>
      </c>
      <c r="C7641" t="s">
        <v>139</v>
      </c>
      <c r="D7641" t="s">
        <v>482</v>
      </c>
      <c r="E7641" t="s">
        <v>504</v>
      </c>
      <c r="F7641" t="s">
        <v>483</v>
      </c>
      <c r="G7641" t="n">
        <v>257732</v>
      </c>
      <c r="H7641" t="n">
        <v>1021103</v>
      </c>
      <c r="I7641" t="n">
        <v>84901</v>
      </c>
      <c r="J7641"/>
    </row>
    <row r="7642">
      <c r="A7642" t="s">
        <v>90</v>
      </c>
      <c r="B7642" t="s">
        <v>136</v>
      </c>
      <c r="C7642" t="s">
        <v>139</v>
      </c>
      <c r="D7642" t="s">
        <v>484</v>
      </c>
      <c r="E7642" t="s">
        <v>617</v>
      </c>
      <c r="F7642" t="s">
        <v>483</v>
      </c>
      <c r="G7642" t="n">
        <v>257732</v>
      </c>
      <c r="H7642" t="n">
        <v>1021771</v>
      </c>
      <c r="I7642" t="n">
        <v>84901</v>
      </c>
      <c r="J7642"/>
    </row>
    <row r="7643">
      <c r="A7643" t="s">
        <v>90</v>
      </c>
      <c r="B7643" t="s">
        <v>136</v>
      </c>
      <c r="C7643" t="s">
        <v>139</v>
      </c>
      <c r="D7643" t="s">
        <v>479</v>
      </c>
      <c r="E7643" t="s">
        <v>532</v>
      </c>
      <c r="F7643" t="s">
        <v>481</v>
      </c>
      <c r="G7643" t="n">
        <v>258172</v>
      </c>
      <c r="H7643" t="n">
        <v>1020652</v>
      </c>
      <c r="I7643" t="n">
        <v>72722</v>
      </c>
      <c r="J7643"/>
    </row>
    <row r="7644">
      <c r="A7644" t="s">
        <v>90</v>
      </c>
      <c r="B7644" t="s">
        <v>136</v>
      </c>
      <c r="C7644" t="s">
        <v>139</v>
      </c>
      <c r="D7644" t="s">
        <v>482</v>
      </c>
      <c r="E7644" t="s">
        <v>627</v>
      </c>
      <c r="F7644" t="s">
        <v>483</v>
      </c>
      <c r="G7644" t="n">
        <v>258172</v>
      </c>
      <c r="H7644" t="n">
        <v>1023322</v>
      </c>
      <c r="I7644" t="n">
        <v>72722</v>
      </c>
      <c r="J7644"/>
    </row>
    <row r="7645">
      <c r="A7645" t="s">
        <v>90</v>
      </c>
      <c r="B7645" t="s">
        <v>136</v>
      </c>
      <c r="C7645" t="s">
        <v>139</v>
      </c>
      <c r="D7645" t="s">
        <v>484</v>
      </c>
      <c r="E7645" t="s">
        <v>585</v>
      </c>
      <c r="F7645" t="s">
        <v>483</v>
      </c>
      <c r="G7645" t="n">
        <v>258172</v>
      </c>
      <c r="H7645" t="n">
        <v>1023632</v>
      </c>
      <c r="I7645" t="n">
        <v>72722</v>
      </c>
      <c r="J7645"/>
    </row>
    <row r="7646">
      <c r="A7646" t="s">
        <v>90</v>
      </c>
      <c r="B7646" t="s">
        <v>136</v>
      </c>
      <c r="C7646" t="s">
        <v>138</v>
      </c>
      <c r="D7646" t="s">
        <v>479</v>
      </c>
      <c r="E7646" t="s">
        <v>523</v>
      </c>
      <c r="F7646" t="s">
        <v>481</v>
      </c>
      <c r="G7646" t="n">
        <v>259010</v>
      </c>
      <c r="H7646" t="n">
        <v>1024205</v>
      </c>
      <c r="I7646" t="n">
        <v>53016</v>
      </c>
      <c r="J7646"/>
    </row>
    <row r="7647">
      <c r="A7647" t="s">
        <v>90</v>
      </c>
      <c r="B7647" t="s">
        <v>136</v>
      </c>
      <c r="C7647" t="s">
        <v>138</v>
      </c>
      <c r="D7647" t="s">
        <v>482</v>
      </c>
      <c r="E7647" t="s">
        <v>523</v>
      </c>
      <c r="F7647" t="s">
        <v>483</v>
      </c>
      <c r="G7647" t="n">
        <v>259010</v>
      </c>
      <c r="H7647" t="n">
        <v>1024265</v>
      </c>
      <c r="I7647" t="n">
        <v>53016</v>
      </c>
      <c r="J7647"/>
    </row>
    <row r="7648">
      <c r="A7648" t="s">
        <v>90</v>
      </c>
      <c r="B7648" t="s">
        <v>136</v>
      </c>
      <c r="C7648" t="s">
        <v>138</v>
      </c>
      <c r="D7648" t="s">
        <v>484</v>
      </c>
      <c r="E7648" t="s">
        <v>523</v>
      </c>
      <c r="F7648" t="s">
        <v>483</v>
      </c>
      <c r="G7648" t="n">
        <v>259010</v>
      </c>
      <c r="H7648" t="n">
        <v>1024277</v>
      </c>
      <c r="I7648" t="n">
        <v>53016</v>
      </c>
      <c r="J7648"/>
    </row>
    <row r="7649">
      <c r="A7649" t="s">
        <v>90</v>
      </c>
      <c r="B7649" t="s">
        <v>136</v>
      </c>
      <c r="C7649" t="s">
        <v>138</v>
      </c>
      <c r="D7649" t="s">
        <v>479</v>
      </c>
      <c r="E7649" t="s">
        <v>587</v>
      </c>
      <c r="F7649" t="s">
        <v>481</v>
      </c>
      <c r="G7649" t="n">
        <v>259763</v>
      </c>
      <c r="H7649" t="n">
        <v>1026957</v>
      </c>
      <c r="I7649" t="n">
        <v>88692</v>
      </c>
      <c r="J7649"/>
    </row>
    <row r="7650">
      <c r="A7650" t="s">
        <v>90</v>
      </c>
      <c r="B7650" t="s">
        <v>136</v>
      </c>
      <c r="C7650" t="s">
        <v>138</v>
      </c>
      <c r="D7650" t="s">
        <v>482</v>
      </c>
      <c r="E7650" t="s">
        <v>634</v>
      </c>
      <c r="F7650" t="s">
        <v>483</v>
      </c>
      <c r="G7650" t="n">
        <v>259763</v>
      </c>
      <c r="H7650" t="n">
        <v>1029569</v>
      </c>
      <c r="I7650" t="n">
        <v>88692</v>
      </c>
      <c r="J7650"/>
    </row>
    <row r="7651">
      <c r="A7651" t="s">
        <v>90</v>
      </c>
      <c r="B7651" t="s">
        <v>136</v>
      </c>
      <c r="C7651" t="s">
        <v>138</v>
      </c>
      <c r="D7651" t="s">
        <v>484</v>
      </c>
      <c r="E7651" t="s">
        <v>596</v>
      </c>
      <c r="F7651" t="s">
        <v>483</v>
      </c>
      <c r="G7651" t="n">
        <v>259763</v>
      </c>
      <c r="H7651" t="n">
        <v>1029845</v>
      </c>
      <c r="I7651" t="n">
        <v>88692</v>
      </c>
      <c r="J7651"/>
    </row>
    <row r="7652">
      <c r="A7652" t="s">
        <v>90</v>
      </c>
      <c r="B7652" t="s">
        <v>136</v>
      </c>
      <c r="C7652" t="s">
        <v>139</v>
      </c>
      <c r="D7652" t="s">
        <v>479</v>
      </c>
      <c r="E7652" t="s">
        <v>509</v>
      </c>
      <c r="F7652" t="s">
        <v>481</v>
      </c>
      <c r="G7652" t="n">
        <v>260396</v>
      </c>
      <c r="H7652" t="n">
        <v>1031881</v>
      </c>
      <c r="I7652" t="n">
        <v>89027</v>
      </c>
      <c r="J7652"/>
    </row>
    <row r="7653">
      <c r="A7653" t="s">
        <v>90</v>
      </c>
      <c r="B7653" t="s">
        <v>136</v>
      </c>
      <c r="C7653" t="s">
        <v>139</v>
      </c>
      <c r="D7653" t="s">
        <v>482</v>
      </c>
      <c r="E7653" t="s">
        <v>509</v>
      </c>
      <c r="F7653" t="s">
        <v>483</v>
      </c>
      <c r="G7653" t="n">
        <v>260396</v>
      </c>
      <c r="H7653" t="n">
        <v>1031912</v>
      </c>
      <c r="I7653" t="n">
        <v>89027</v>
      </c>
      <c r="J7653"/>
    </row>
    <row r="7654">
      <c r="A7654" t="s">
        <v>90</v>
      </c>
      <c r="B7654" t="s">
        <v>136</v>
      </c>
      <c r="C7654" t="s">
        <v>139</v>
      </c>
      <c r="D7654" t="s">
        <v>484</v>
      </c>
      <c r="E7654" t="s">
        <v>537</v>
      </c>
      <c r="F7654" t="s">
        <v>483</v>
      </c>
      <c r="G7654" t="n">
        <v>260396</v>
      </c>
      <c r="H7654" t="n">
        <v>1032231</v>
      </c>
      <c r="I7654" t="n">
        <v>89027</v>
      </c>
      <c r="J7654"/>
    </row>
    <row r="7655">
      <c r="A7655" t="s">
        <v>90</v>
      </c>
      <c r="B7655" t="s">
        <v>136</v>
      </c>
      <c r="C7655" t="s">
        <v>139</v>
      </c>
      <c r="D7655" t="s">
        <v>479</v>
      </c>
      <c r="E7655" t="s">
        <v>608</v>
      </c>
      <c r="F7655" t="s">
        <v>481</v>
      </c>
      <c r="G7655" t="n">
        <v>262400</v>
      </c>
      <c r="H7655" t="n">
        <v>1039190</v>
      </c>
      <c r="I7655" t="n">
        <v>87849</v>
      </c>
      <c r="J7655"/>
    </row>
    <row r="7656">
      <c r="A7656" t="s">
        <v>90</v>
      </c>
      <c r="B7656" t="s">
        <v>136</v>
      </c>
      <c r="C7656" t="s">
        <v>139</v>
      </c>
      <c r="D7656" t="s">
        <v>482</v>
      </c>
      <c r="E7656" t="s">
        <v>612</v>
      </c>
      <c r="F7656" t="s">
        <v>483</v>
      </c>
      <c r="G7656" t="n">
        <v>262400</v>
      </c>
      <c r="H7656" t="n">
        <v>1040598</v>
      </c>
      <c r="I7656" t="n">
        <v>87849</v>
      </c>
      <c r="J7656"/>
    </row>
    <row r="7657">
      <c r="A7657" t="s">
        <v>90</v>
      </c>
      <c r="B7657" t="s">
        <v>136</v>
      </c>
      <c r="C7657" t="s">
        <v>139</v>
      </c>
      <c r="D7657" t="s">
        <v>484</v>
      </c>
      <c r="E7657" t="s">
        <v>621</v>
      </c>
      <c r="F7657" t="s">
        <v>483</v>
      </c>
      <c r="G7657" t="n">
        <v>262400</v>
      </c>
      <c r="H7657" t="n">
        <v>1041282</v>
      </c>
      <c r="I7657" t="n">
        <v>87849</v>
      </c>
      <c r="J7657"/>
    </row>
    <row r="7658">
      <c r="A7658" t="s">
        <v>191</v>
      </c>
      <c r="B7658" t="s">
        <v>213</v>
      </c>
      <c r="C7658" t="s">
        <v>404</v>
      </c>
      <c r="D7658" t="s">
        <v>479</v>
      </c>
      <c r="E7658" t="s">
        <v>602</v>
      </c>
      <c r="F7658" t="s">
        <v>481</v>
      </c>
      <c r="G7658" t="n">
        <v>262032</v>
      </c>
      <c r="H7658" t="n">
        <v>1036460</v>
      </c>
      <c r="I7658" t="n">
        <v>87038</v>
      </c>
      <c r="J7658"/>
    </row>
    <row r="7659">
      <c r="A7659" t="s">
        <v>191</v>
      </c>
      <c r="B7659" t="s">
        <v>213</v>
      </c>
      <c r="C7659" t="s">
        <v>404</v>
      </c>
      <c r="D7659" t="s">
        <v>479</v>
      </c>
      <c r="E7659" t="s">
        <v>622</v>
      </c>
      <c r="F7659" t="s">
        <v>481</v>
      </c>
      <c r="G7659" t="n">
        <v>263488</v>
      </c>
      <c r="H7659" t="n">
        <v>1042764</v>
      </c>
      <c r="I7659" t="n">
        <v>89971</v>
      </c>
      <c r="J7659"/>
    </row>
    <row r="7660">
      <c r="A7660" t="s">
        <v>291</v>
      </c>
      <c r="B7660" t="s">
        <v>324</v>
      </c>
      <c r="C7660" t="s">
        <v>328</v>
      </c>
      <c r="D7660" t="s">
        <v>479</v>
      </c>
      <c r="E7660" t="s">
        <v>642</v>
      </c>
      <c r="F7660" t="s">
        <v>481</v>
      </c>
      <c r="G7660" t="n">
        <v>262733</v>
      </c>
      <c r="H7660" t="n">
        <v>1040080</v>
      </c>
      <c r="I7660" t="n">
        <v>88459</v>
      </c>
      <c r="J7660"/>
    </row>
    <row r="7661">
      <c r="A7661" t="s">
        <v>291</v>
      </c>
      <c r="B7661" t="s">
        <v>324</v>
      </c>
      <c r="C7661" t="s">
        <v>328</v>
      </c>
      <c r="D7661" t="s">
        <v>479</v>
      </c>
      <c r="E7661" t="s">
        <v>642</v>
      </c>
      <c r="F7661" t="s">
        <v>481</v>
      </c>
      <c r="G7661" t="n">
        <v>262583</v>
      </c>
      <c r="H7661" t="n">
        <v>1040081</v>
      </c>
      <c r="I7661" t="n">
        <v>53016</v>
      </c>
      <c r="J7661"/>
    </row>
    <row r="7662">
      <c r="A7662" t="s">
        <v>291</v>
      </c>
      <c r="B7662" t="s">
        <v>324</v>
      </c>
      <c r="C7662" t="s">
        <v>328</v>
      </c>
      <c r="D7662" t="s">
        <v>497</v>
      </c>
      <c r="E7662" t="s">
        <v>642</v>
      </c>
      <c r="F7662" t="s">
        <v>481</v>
      </c>
      <c r="G7662" t="n">
        <v>262131</v>
      </c>
      <c r="H7662" t="n">
        <v>1040082</v>
      </c>
      <c r="I7662" t="n">
        <v>87594</v>
      </c>
      <c r="J7662"/>
    </row>
    <row r="7663">
      <c r="A7663" t="s">
        <v>291</v>
      </c>
      <c r="B7663" t="s">
        <v>324</v>
      </c>
      <c r="C7663" t="s">
        <v>328</v>
      </c>
      <c r="D7663" t="s">
        <v>482</v>
      </c>
      <c r="E7663" t="s">
        <v>642</v>
      </c>
      <c r="F7663" t="s">
        <v>483</v>
      </c>
      <c r="G7663" t="n">
        <v>262131</v>
      </c>
      <c r="H7663" t="n">
        <v>1040090</v>
      </c>
      <c r="I7663" t="n">
        <v>87594</v>
      </c>
      <c r="J7663"/>
    </row>
    <row r="7664">
      <c r="A7664" t="s">
        <v>291</v>
      </c>
      <c r="B7664" t="s">
        <v>309</v>
      </c>
      <c r="C7664" t="s">
        <v>311</v>
      </c>
      <c r="D7664" t="s">
        <v>482</v>
      </c>
      <c r="E7664" t="s">
        <v>551</v>
      </c>
      <c r="F7664" t="s">
        <v>483</v>
      </c>
      <c r="G7664" t="n">
        <v>248581</v>
      </c>
      <c r="H7664" t="n">
        <v>1006741</v>
      </c>
      <c r="I7664" t="n">
        <v>85263</v>
      </c>
      <c r="J7664"/>
    </row>
    <row r="7665">
      <c r="A7665" t="s">
        <v>291</v>
      </c>
      <c r="B7665" t="s">
        <v>309</v>
      </c>
      <c r="C7665" t="s">
        <v>311</v>
      </c>
      <c r="D7665" t="s">
        <v>484</v>
      </c>
      <c r="E7665" t="s">
        <v>553</v>
      </c>
      <c r="F7665" t="s">
        <v>483</v>
      </c>
      <c r="G7665" t="n">
        <v>248581</v>
      </c>
      <c r="H7665" t="n">
        <v>1006983</v>
      </c>
      <c r="I7665" t="n">
        <v>85263</v>
      </c>
      <c r="J7665"/>
    </row>
    <row r="7666">
      <c r="A7666" t="s">
        <v>291</v>
      </c>
      <c r="B7666" t="s">
        <v>309</v>
      </c>
      <c r="C7666" t="s">
        <v>312</v>
      </c>
      <c r="D7666" t="s">
        <v>482</v>
      </c>
      <c r="E7666" t="s">
        <v>539</v>
      </c>
      <c r="F7666" t="s">
        <v>483</v>
      </c>
      <c r="G7666" t="n">
        <v>253150</v>
      </c>
      <c r="H7666" t="n">
        <v>1006485</v>
      </c>
      <c r="I7666" t="n">
        <v>85629</v>
      </c>
      <c r="J7666"/>
    </row>
    <row r="7667">
      <c r="A7667" t="s">
        <v>291</v>
      </c>
      <c r="B7667" t="s">
        <v>309</v>
      </c>
      <c r="C7667" t="s">
        <v>312</v>
      </c>
      <c r="D7667" t="s">
        <v>484</v>
      </c>
      <c r="E7667" t="s">
        <v>553</v>
      </c>
      <c r="F7667" t="s">
        <v>483</v>
      </c>
      <c r="G7667" t="n">
        <v>253150</v>
      </c>
      <c r="H7667" t="n">
        <v>1006973</v>
      </c>
      <c r="I7667" t="n">
        <v>85629</v>
      </c>
      <c r="J7667"/>
    </row>
    <row r="7668">
      <c r="A7668" t="s">
        <v>291</v>
      </c>
      <c r="B7668" t="s">
        <v>309</v>
      </c>
      <c r="C7668" t="s">
        <v>312</v>
      </c>
      <c r="D7668" t="s">
        <v>482</v>
      </c>
      <c r="E7668" t="s">
        <v>539</v>
      </c>
      <c r="F7668" t="s">
        <v>483</v>
      </c>
      <c r="G7668" t="n">
        <v>253845</v>
      </c>
      <c r="H7668" t="n">
        <v>1006486</v>
      </c>
      <c r="I7668" t="n">
        <v>85629</v>
      </c>
      <c r="J7668"/>
    </row>
    <row r="7669">
      <c r="A7669" t="s">
        <v>291</v>
      </c>
      <c r="B7669" t="s">
        <v>309</v>
      </c>
      <c r="C7669" t="s">
        <v>312</v>
      </c>
      <c r="D7669" t="s">
        <v>484</v>
      </c>
      <c r="E7669" t="s">
        <v>553</v>
      </c>
      <c r="F7669" t="s">
        <v>483</v>
      </c>
      <c r="G7669" t="n">
        <v>253845</v>
      </c>
      <c r="H7669" t="n">
        <v>1006970</v>
      </c>
      <c r="I7669" t="n">
        <v>85629</v>
      </c>
      <c r="J7669"/>
    </row>
    <row r="7670">
      <c r="A7670" t="s">
        <v>291</v>
      </c>
      <c r="B7670" t="s">
        <v>309</v>
      </c>
      <c r="C7670" t="s">
        <v>312</v>
      </c>
      <c r="D7670" t="s">
        <v>479</v>
      </c>
      <c r="E7670" t="s">
        <v>550</v>
      </c>
      <c r="F7670" t="s">
        <v>481</v>
      </c>
      <c r="G7670" t="n">
        <v>254513</v>
      </c>
      <c r="H7670" t="n">
        <v>1005910</v>
      </c>
      <c r="I7670" t="n">
        <v>85629</v>
      </c>
      <c r="J7670"/>
    </row>
    <row r="7671">
      <c r="A7671" t="s">
        <v>291</v>
      </c>
      <c r="B7671" t="s">
        <v>309</v>
      </c>
      <c r="C7671" t="s">
        <v>312</v>
      </c>
      <c r="D7671" t="s">
        <v>482</v>
      </c>
      <c r="E7671" t="s">
        <v>539</v>
      </c>
      <c r="F7671" t="s">
        <v>483</v>
      </c>
      <c r="G7671" t="n">
        <v>254513</v>
      </c>
      <c r="H7671" t="n">
        <v>1006484</v>
      </c>
      <c r="I7671" t="n">
        <v>85629</v>
      </c>
      <c r="J7671"/>
    </row>
    <row r="7672">
      <c r="A7672" t="s">
        <v>291</v>
      </c>
      <c r="B7672" t="s">
        <v>309</v>
      </c>
      <c r="C7672" t="s">
        <v>312</v>
      </c>
      <c r="D7672" t="s">
        <v>484</v>
      </c>
      <c r="E7672" t="s">
        <v>553</v>
      </c>
      <c r="F7672" t="s">
        <v>483</v>
      </c>
      <c r="G7672" t="n">
        <v>254513</v>
      </c>
      <c r="H7672" t="n">
        <v>1006972</v>
      </c>
      <c r="I7672" t="n">
        <v>85629</v>
      </c>
      <c r="J7672"/>
    </row>
    <row r="7673">
      <c r="A7673" t="s">
        <v>291</v>
      </c>
      <c r="B7673" t="s">
        <v>309</v>
      </c>
      <c r="C7673" t="s">
        <v>311</v>
      </c>
      <c r="D7673" t="s">
        <v>479</v>
      </c>
      <c r="E7673" t="s">
        <v>539</v>
      </c>
      <c r="F7673" t="s">
        <v>481</v>
      </c>
      <c r="G7673" t="n">
        <v>254807</v>
      </c>
      <c r="H7673" t="n">
        <v>1006503</v>
      </c>
      <c r="I7673" t="n">
        <v>85263</v>
      </c>
      <c r="J7673"/>
    </row>
    <row r="7674">
      <c r="A7674" t="s">
        <v>291</v>
      </c>
      <c r="B7674" t="s">
        <v>309</v>
      </c>
      <c r="C7674" t="s">
        <v>311</v>
      </c>
      <c r="D7674" t="s">
        <v>482</v>
      </c>
      <c r="E7674" t="s">
        <v>551</v>
      </c>
      <c r="F7674" t="s">
        <v>483</v>
      </c>
      <c r="G7674" t="n">
        <v>254807</v>
      </c>
      <c r="H7674" t="n">
        <v>1006739</v>
      </c>
      <c r="I7674" t="n">
        <v>85263</v>
      </c>
      <c r="J7674"/>
    </row>
    <row r="7675">
      <c r="A7675" t="s">
        <v>291</v>
      </c>
      <c r="B7675" t="s">
        <v>309</v>
      </c>
      <c r="C7675" t="s">
        <v>311</v>
      </c>
      <c r="D7675" t="s">
        <v>484</v>
      </c>
      <c r="E7675" t="s">
        <v>553</v>
      </c>
      <c r="F7675" t="s">
        <v>483</v>
      </c>
      <c r="G7675" t="n">
        <v>254807</v>
      </c>
      <c r="H7675" t="n">
        <v>1006977</v>
      </c>
      <c r="I7675" t="n">
        <v>85263</v>
      </c>
      <c r="J7675"/>
    </row>
    <row r="7676">
      <c r="A7676" t="s">
        <v>291</v>
      </c>
      <c r="B7676" t="s">
        <v>309</v>
      </c>
      <c r="C7676" t="s">
        <v>312</v>
      </c>
      <c r="D7676" t="s">
        <v>479</v>
      </c>
      <c r="E7676" t="s">
        <v>556</v>
      </c>
      <c r="F7676" t="s">
        <v>481</v>
      </c>
      <c r="G7676" t="n">
        <v>255282</v>
      </c>
      <c r="H7676" t="n">
        <v>1008925</v>
      </c>
      <c r="I7676" t="n">
        <v>86838</v>
      </c>
      <c r="J7676"/>
    </row>
    <row r="7677">
      <c r="A7677" t="s">
        <v>291</v>
      </c>
      <c r="B7677" t="s">
        <v>309</v>
      </c>
      <c r="C7677" t="s">
        <v>312</v>
      </c>
      <c r="D7677" t="s">
        <v>492</v>
      </c>
      <c r="E7677" t="s">
        <v>488</v>
      </c>
      <c r="F7677" t="s">
        <v>481</v>
      </c>
      <c r="G7677" t="n">
        <v>255282</v>
      </c>
      <c r="H7677" t="n">
        <v>1009540</v>
      </c>
      <c r="I7677" t="n">
        <v>86838</v>
      </c>
      <c r="J7677"/>
    </row>
    <row r="7678">
      <c r="A7678" t="s">
        <v>291</v>
      </c>
      <c r="B7678" t="s">
        <v>309</v>
      </c>
      <c r="C7678" t="s">
        <v>311</v>
      </c>
      <c r="D7678" t="s">
        <v>479</v>
      </c>
      <c r="E7678" t="s">
        <v>500</v>
      </c>
      <c r="F7678" t="s">
        <v>481</v>
      </c>
      <c r="G7678" t="n">
        <v>255457</v>
      </c>
      <c r="H7678" t="n">
        <v>1009759</v>
      </c>
      <c r="I7678" t="n">
        <v>86717</v>
      </c>
      <c r="J7678"/>
    </row>
    <row r="7679">
      <c r="A7679" t="s">
        <v>291</v>
      </c>
      <c r="B7679" t="s">
        <v>309</v>
      </c>
      <c r="C7679" t="s">
        <v>312</v>
      </c>
      <c r="D7679" t="s">
        <v>479</v>
      </c>
      <c r="E7679" t="s">
        <v>522</v>
      </c>
      <c r="F7679" t="s">
        <v>481</v>
      </c>
      <c r="G7679" t="n">
        <v>257376</v>
      </c>
      <c r="H7679" t="n">
        <v>1017443</v>
      </c>
      <c r="I7679" t="n">
        <v>87594</v>
      </c>
      <c r="J7679"/>
    </row>
    <row r="7680">
      <c r="A7680" t="s">
        <v>291</v>
      </c>
      <c r="B7680" t="s">
        <v>309</v>
      </c>
      <c r="C7680" t="s">
        <v>311</v>
      </c>
      <c r="D7680" t="s">
        <v>479</v>
      </c>
      <c r="E7680" t="s">
        <v>522</v>
      </c>
      <c r="F7680" t="s">
        <v>481</v>
      </c>
      <c r="G7680" t="n">
        <v>257389</v>
      </c>
      <c r="H7680" t="n">
        <v>1017444</v>
      </c>
      <c r="I7680" t="n">
        <v>87594</v>
      </c>
      <c r="J7680"/>
    </row>
    <row r="7681">
      <c r="A7681" t="s">
        <v>90</v>
      </c>
      <c r="B7681" t="s">
        <v>131</v>
      </c>
      <c r="C7681" t="s">
        <v>134</v>
      </c>
      <c r="D7681" t="s">
        <v>479</v>
      </c>
      <c r="E7681" t="s">
        <v>539</v>
      </c>
      <c r="F7681" t="s">
        <v>481</v>
      </c>
      <c r="G7681" t="n">
        <v>254634</v>
      </c>
      <c r="H7681" t="n">
        <v>1006403</v>
      </c>
      <c r="I7681" t="n">
        <v>84952</v>
      </c>
      <c r="J7681"/>
    </row>
    <row r="7682">
      <c r="A7682" t="s">
        <v>90</v>
      </c>
      <c r="B7682" t="s">
        <v>131</v>
      </c>
      <c r="C7682" t="s">
        <v>134</v>
      </c>
      <c r="D7682" t="s">
        <v>482</v>
      </c>
      <c r="E7682" t="s">
        <v>551</v>
      </c>
      <c r="F7682" t="s">
        <v>483</v>
      </c>
      <c r="G7682" t="n">
        <v>254634</v>
      </c>
      <c r="H7682" t="n">
        <v>1006770</v>
      </c>
      <c r="I7682" t="n">
        <v>84952</v>
      </c>
      <c r="J7682"/>
    </row>
    <row r="7683">
      <c r="A7683" t="s">
        <v>90</v>
      </c>
      <c r="B7683" t="s">
        <v>131</v>
      </c>
      <c r="C7683" t="s">
        <v>134</v>
      </c>
      <c r="D7683" t="s">
        <v>484</v>
      </c>
      <c r="E7683" t="s">
        <v>555</v>
      </c>
      <c r="F7683" t="s">
        <v>483</v>
      </c>
      <c r="G7683" t="n">
        <v>254634</v>
      </c>
      <c r="H7683" t="n">
        <v>1007902</v>
      </c>
      <c r="I7683" t="n">
        <v>84952</v>
      </c>
      <c r="J7683"/>
    </row>
    <row r="7684">
      <c r="A7684" t="s">
        <v>90</v>
      </c>
      <c r="B7684" t="s">
        <v>131</v>
      </c>
      <c r="C7684" t="s">
        <v>133</v>
      </c>
      <c r="D7684" t="s">
        <v>479</v>
      </c>
      <c r="E7684" t="s">
        <v>553</v>
      </c>
      <c r="F7684" t="s">
        <v>481</v>
      </c>
      <c r="G7684" t="n">
        <v>254825</v>
      </c>
      <c r="H7684" t="n">
        <v>1006985</v>
      </c>
      <c r="I7684" t="n">
        <v>85263</v>
      </c>
      <c r="J7684"/>
    </row>
    <row r="7685">
      <c r="A7685" t="s">
        <v>90</v>
      </c>
      <c r="B7685" t="s">
        <v>131</v>
      </c>
      <c r="C7685" t="s">
        <v>133</v>
      </c>
      <c r="D7685" t="s">
        <v>482</v>
      </c>
      <c r="E7685" t="s">
        <v>500</v>
      </c>
      <c r="F7685" t="s">
        <v>483</v>
      </c>
      <c r="G7685" t="n">
        <v>254825</v>
      </c>
      <c r="H7685" t="n">
        <v>1009734</v>
      </c>
      <c r="I7685" t="n">
        <v>85263</v>
      </c>
      <c r="J7685"/>
    </row>
    <row r="7686">
      <c r="A7686" t="s">
        <v>90</v>
      </c>
      <c r="B7686" t="s">
        <v>131</v>
      </c>
      <c r="C7686" t="s">
        <v>133</v>
      </c>
      <c r="D7686" t="s">
        <v>484</v>
      </c>
      <c r="E7686" t="s">
        <v>557</v>
      </c>
      <c r="F7686" t="s">
        <v>483</v>
      </c>
      <c r="G7686" t="n">
        <v>254825</v>
      </c>
      <c r="H7686" t="n">
        <v>1009871</v>
      </c>
      <c r="I7686" t="n">
        <v>85263</v>
      </c>
      <c r="J7686"/>
    </row>
    <row r="7687">
      <c r="A7687" t="s">
        <v>90</v>
      </c>
      <c r="B7687" t="s">
        <v>131</v>
      </c>
      <c r="C7687" t="s">
        <v>134</v>
      </c>
      <c r="D7687" t="s">
        <v>479</v>
      </c>
      <c r="E7687" t="s">
        <v>503</v>
      </c>
      <c r="F7687" t="s">
        <v>481</v>
      </c>
      <c r="G7687" t="n">
        <v>257289</v>
      </c>
      <c r="H7687" t="n">
        <v>1017091</v>
      </c>
      <c r="I7687" t="n">
        <v>87750</v>
      </c>
      <c r="J7687"/>
    </row>
    <row r="7688">
      <c r="A7688" t="s">
        <v>90</v>
      </c>
      <c r="B7688" t="s">
        <v>131</v>
      </c>
      <c r="C7688" t="s">
        <v>134</v>
      </c>
      <c r="D7688" t="s">
        <v>482</v>
      </c>
      <c r="E7688" t="s">
        <v>576</v>
      </c>
      <c r="F7688" t="s">
        <v>483</v>
      </c>
      <c r="G7688" t="n">
        <v>257289</v>
      </c>
      <c r="H7688" t="n">
        <v>1018081</v>
      </c>
      <c r="I7688" t="n">
        <v>87750</v>
      </c>
      <c r="J7688"/>
    </row>
    <row r="7689">
      <c r="A7689" t="s">
        <v>90</v>
      </c>
      <c r="B7689" t="s">
        <v>131</v>
      </c>
      <c r="C7689" t="s">
        <v>134</v>
      </c>
      <c r="D7689" t="s">
        <v>484</v>
      </c>
      <c r="E7689" t="s">
        <v>633</v>
      </c>
      <c r="F7689" t="s">
        <v>483</v>
      </c>
      <c r="G7689" t="n">
        <v>257289</v>
      </c>
      <c r="H7689" t="n">
        <v>1018401</v>
      </c>
      <c r="I7689" t="n">
        <v>87750</v>
      </c>
      <c r="J7689"/>
    </row>
    <row r="7690">
      <c r="A7690" t="s">
        <v>90</v>
      </c>
      <c r="B7690" t="s">
        <v>131</v>
      </c>
      <c r="C7690" t="s">
        <v>399</v>
      </c>
      <c r="D7690" t="s">
        <v>479</v>
      </c>
      <c r="E7690" t="s">
        <v>508</v>
      </c>
      <c r="F7690" t="s">
        <v>481</v>
      </c>
      <c r="G7690" t="n">
        <v>259618</v>
      </c>
      <c r="H7690" t="n">
        <v>1027384</v>
      </c>
      <c r="I7690" t="n">
        <v>37822</v>
      </c>
      <c r="J7690"/>
    </row>
    <row r="7691">
      <c r="A7691" t="s">
        <v>90</v>
      </c>
      <c r="B7691" t="s">
        <v>131</v>
      </c>
      <c r="C7691" t="s">
        <v>399</v>
      </c>
      <c r="D7691" t="s">
        <v>482</v>
      </c>
      <c r="E7691" t="s">
        <v>635</v>
      </c>
      <c r="F7691" t="s">
        <v>483</v>
      </c>
      <c r="G7691" t="n">
        <v>259618</v>
      </c>
      <c r="H7691" t="n">
        <v>1029999</v>
      </c>
      <c r="I7691" t="n">
        <v>37822</v>
      </c>
      <c r="J7691"/>
    </row>
    <row r="7692">
      <c r="A7692" t="s">
        <v>90</v>
      </c>
      <c r="B7692" t="s">
        <v>131</v>
      </c>
      <c r="C7692" t="s">
        <v>399</v>
      </c>
      <c r="D7692" t="s">
        <v>484</v>
      </c>
      <c r="E7692" t="s">
        <v>619</v>
      </c>
      <c r="F7692" t="s">
        <v>483</v>
      </c>
      <c r="G7692" t="n">
        <v>259618</v>
      </c>
      <c r="H7692" t="n">
        <v>1030562</v>
      </c>
      <c r="I7692" t="n">
        <v>37822</v>
      </c>
      <c r="J7692"/>
    </row>
    <row r="7693">
      <c r="A7693" t="s">
        <v>90</v>
      </c>
      <c r="B7693" t="s">
        <v>131</v>
      </c>
      <c r="C7693" t="s">
        <v>399</v>
      </c>
      <c r="D7693" t="s">
        <v>479</v>
      </c>
      <c r="E7693" t="s">
        <v>537</v>
      </c>
      <c r="F7693" t="s">
        <v>481</v>
      </c>
      <c r="G7693" t="n">
        <v>260903</v>
      </c>
      <c r="H7693" t="n">
        <v>1032357</v>
      </c>
      <c r="I7693" t="n">
        <v>87707</v>
      </c>
      <c r="J7693"/>
    </row>
    <row r="7694">
      <c r="A7694" t="s">
        <v>90</v>
      </c>
      <c r="B7694" t="s">
        <v>131</v>
      </c>
      <c r="C7694" t="s">
        <v>399</v>
      </c>
      <c r="D7694" t="s">
        <v>482</v>
      </c>
      <c r="E7694" t="s">
        <v>537</v>
      </c>
      <c r="F7694" t="s">
        <v>483</v>
      </c>
      <c r="G7694" t="n">
        <v>260903</v>
      </c>
      <c r="H7694" t="n">
        <v>1032370</v>
      </c>
      <c r="I7694" t="n">
        <v>87707</v>
      </c>
      <c r="J7694"/>
    </row>
    <row r="7695">
      <c r="A7695" t="s">
        <v>90</v>
      </c>
      <c r="B7695" t="s">
        <v>131</v>
      </c>
      <c r="C7695" t="s">
        <v>399</v>
      </c>
      <c r="D7695" t="s">
        <v>484</v>
      </c>
      <c r="E7695" t="s">
        <v>538</v>
      </c>
      <c r="F7695" t="s">
        <v>483</v>
      </c>
      <c r="G7695" t="n">
        <v>260903</v>
      </c>
      <c r="H7695" t="n">
        <v>1033150</v>
      </c>
      <c r="I7695" t="n">
        <v>87707</v>
      </c>
      <c r="J7695"/>
    </row>
    <row r="7696">
      <c r="A7696" t="s">
        <v>191</v>
      </c>
      <c r="B7696" t="s">
        <v>224</v>
      </c>
      <c r="C7696" t="s">
        <v>225</v>
      </c>
      <c r="D7696" t="s">
        <v>479</v>
      </c>
      <c r="E7696" t="s">
        <v>628</v>
      </c>
      <c r="F7696" t="s">
        <v>481</v>
      </c>
      <c r="G7696" t="n">
        <v>255063</v>
      </c>
      <c r="H7696" t="n">
        <v>1008057</v>
      </c>
      <c r="I7696" t="n">
        <v>86845</v>
      </c>
      <c r="J7696"/>
    </row>
    <row r="7697">
      <c r="A7697" t="s">
        <v>191</v>
      </c>
      <c r="B7697" t="s">
        <v>224</v>
      </c>
      <c r="C7697" t="s">
        <v>225</v>
      </c>
      <c r="D7697" t="s">
        <v>492</v>
      </c>
      <c r="E7697" t="s">
        <v>615</v>
      </c>
      <c r="F7697" t="s">
        <v>481</v>
      </c>
      <c r="G7697" t="n">
        <v>255063</v>
      </c>
      <c r="H7697" t="n">
        <v>1010892</v>
      </c>
      <c r="I7697" t="n">
        <v>86845</v>
      </c>
      <c r="J7697"/>
    </row>
    <row r="7698">
      <c r="A7698" t="s">
        <v>191</v>
      </c>
      <c r="B7698" t="s">
        <v>224</v>
      </c>
      <c r="C7698" t="s">
        <v>226</v>
      </c>
      <c r="D7698" t="s">
        <v>479</v>
      </c>
      <c r="E7698" t="s">
        <v>517</v>
      </c>
      <c r="F7698" t="s">
        <v>481</v>
      </c>
      <c r="G7698" t="n">
        <v>255229</v>
      </c>
      <c r="H7698" t="n">
        <v>1009186</v>
      </c>
      <c r="I7698" t="n">
        <v>82070</v>
      </c>
      <c r="J7698"/>
    </row>
    <row r="7699">
      <c r="A7699" t="s">
        <v>191</v>
      </c>
      <c r="B7699" t="s">
        <v>224</v>
      </c>
      <c r="C7699" t="s">
        <v>225</v>
      </c>
      <c r="D7699" t="s">
        <v>479</v>
      </c>
      <c r="E7699" t="s">
        <v>517</v>
      </c>
      <c r="F7699" t="s">
        <v>481</v>
      </c>
      <c r="G7699" t="n">
        <v>255228</v>
      </c>
      <c r="H7699" t="n">
        <v>1009187</v>
      </c>
      <c r="I7699" t="n">
        <v>82070</v>
      </c>
      <c r="J7699"/>
    </row>
    <row r="7700">
      <c r="A7700" t="s">
        <v>191</v>
      </c>
      <c r="B7700" t="s">
        <v>224</v>
      </c>
      <c r="C7700" t="s">
        <v>225</v>
      </c>
      <c r="D7700" t="s">
        <v>479</v>
      </c>
      <c r="E7700" t="s">
        <v>517</v>
      </c>
      <c r="F7700" t="s">
        <v>481</v>
      </c>
      <c r="G7700" t="n">
        <v>255266</v>
      </c>
      <c r="H7700" t="n">
        <v>1009189</v>
      </c>
      <c r="I7700" t="n">
        <v>86990</v>
      </c>
      <c r="J7700"/>
    </row>
    <row r="7701">
      <c r="A7701" t="s">
        <v>191</v>
      </c>
      <c r="B7701" t="s">
        <v>224</v>
      </c>
      <c r="C7701" t="s">
        <v>225</v>
      </c>
      <c r="D7701" t="s">
        <v>492</v>
      </c>
      <c r="E7701" t="s">
        <v>615</v>
      </c>
      <c r="F7701" t="s">
        <v>481</v>
      </c>
      <c r="G7701" t="n">
        <v>255266</v>
      </c>
      <c r="H7701" t="n">
        <v>1010914</v>
      </c>
      <c r="I7701" t="n">
        <v>86990</v>
      </c>
      <c r="J7701"/>
    </row>
    <row r="7702">
      <c r="A7702" t="s">
        <v>191</v>
      </c>
      <c r="B7702" t="s">
        <v>224</v>
      </c>
      <c r="C7702" t="s">
        <v>225</v>
      </c>
      <c r="D7702" t="s">
        <v>479</v>
      </c>
      <c r="E7702" t="s">
        <v>502</v>
      </c>
      <c r="F7702" t="s">
        <v>481</v>
      </c>
      <c r="G7702" t="n">
        <v>256042</v>
      </c>
      <c r="H7702" t="n">
        <v>1011882</v>
      </c>
      <c r="I7702" t="n">
        <v>82471</v>
      </c>
      <c r="J7702"/>
    </row>
    <row r="7703">
      <c r="A7703" t="s">
        <v>191</v>
      </c>
      <c r="B7703" t="s">
        <v>224</v>
      </c>
      <c r="C7703" t="s">
        <v>225</v>
      </c>
      <c r="D7703" t="s">
        <v>482</v>
      </c>
      <c r="E7703" t="s">
        <v>518</v>
      </c>
      <c r="F7703" t="s">
        <v>483</v>
      </c>
      <c r="G7703" t="n">
        <v>256042</v>
      </c>
      <c r="H7703" t="n">
        <v>1012625</v>
      </c>
      <c r="I7703" t="n">
        <v>82471</v>
      </c>
      <c r="J7703"/>
    </row>
    <row r="7704">
      <c r="A7704" t="s">
        <v>191</v>
      </c>
      <c r="B7704" t="s">
        <v>224</v>
      </c>
      <c r="C7704" t="s">
        <v>225</v>
      </c>
      <c r="D7704" t="s">
        <v>484</v>
      </c>
      <c r="E7704" t="s">
        <v>560</v>
      </c>
      <c r="F7704" t="s">
        <v>483</v>
      </c>
      <c r="G7704" t="n">
        <v>256042</v>
      </c>
      <c r="H7704" t="n">
        <v>1012731</v>
      </c>
      <c r="I7704" t="n">
        <v>82471</v>
      </c>
      <c r="J7704"/>
    </row>
    <row r="7705">
      <c r="A7705" t="s">
        <v>191</v>
      </c>
      <c r="B7705" t="s">
        <v>224</v>
      </c>
      <c r="C7705" t="s">
        <v>225</v>
      </c>
      <c r="D7705" t="s">
        <v>479</v>
      </c>
      <c r="E7705" t="s">
        <v>502</v>
      </c>
      <c r="F7705" t="s">
        <v>481</v>
      </c>
      <c r="G7705" t="n">
        <v>255905</v>
      </c>
      <c r="H7705" t="n">
        <v>1011883</v>
      </c>
      <c r="I7705" t="n">
        <v>83297</v>
      </c>
      <c r="J7705"/>
    </row>
    <row r="7706">
      <c r="A7706" t="s">
        <v>191</v>
      </c>
      <c r="B7706" t="s">
        <v>224</v>
      </c>
      <c r="C7706" t="s">
        <v>225</v>
      </c>
      <c r="D7706" t="s">
        <v>482</v>
      </c>
      <c r="E7706" t="s">
        <v>561</v>
      </c>
      <c r="F7706" t="s">
        <v>483</v>
      </c>
      <c r="G7706" t="n">
        <v>255905</v>
      </c>
      <c r="H7706" t="n">
        <v>1013872</v>
      </c>
      <c r="I7706" t="n">
        <v>83297</v>
      </c>
      <c r="J7706"/>
    </row>
    <row r="7707">
      <c r="A7707" t="s">
        <v>191</v>
      </c>
      <c r="B7707" t="s">
        <v>224</v>
      </c>
      <c r="C7707" t="s">
        <v>225</v>
      </c>
      <c r="D7707" t="s">
        <v>484</v>
      </c>
      <c r="E7707" t="s">
        <v>652</v>
      </c>
      <c r="F7707" t="s">
        <v>483</v>
      </c>
      <c r="G7707" t="n">
        <v>255905</v>
      </c>
      <c r="H7707" t="n">
        <v>1014051</v>
      </c>
      <c r="I7707" t="n">
        <v>83297</v>
      </c>
      <c r="J7707"/>
    </row>
    <row r="7708">
      <c r="A7708" t="s">
        <v>191</v>
      </c>
      <c r="B7708" t="s">
        <v>224</v>
      </c>
      <c r="C7708" t="s">
        <v>225</v>
      </c>
      <c r="D7708" t="s">
        <v>479</v>
      </c>
      <c r="E7708" t="s">
        <v>518</v>
      </c>
      <c r="F7708" t="s">
        <v>481</v>
      </c>
      <c r="G7708" t="n">
        <v>256174</v>
      </c>
      <c r="H7708" t="n">
        <v>1012555</v>
      </c>
      <c r="I7708" t="n">
        <v>87314</v>
      </c>
      <c r="J7708"/>
    </row>
    <row r="7709">
      <c r="A7709" t="s">
        <v>191</v>
      </c>
      <c r="B7709" t="s">
        <v>224</v>
      </c>
      <c r="C7709" t="s">
        <v>225</v>
      </c>
      <c r="D7709" t="s">
        <v>482</v>
      </c>
      <c r="E7709" t="s">
        <v>652</v>
      </c>
      <c r="F7709" t="s">
        <v>483</v>
      </c>
      <c r="G7709" t="n">
        <v>256174</v>
      </c>
      <c r="H7709" t="n">
        <v>1014059</v>
      </c>
      <c r="I7709" t="n">
        <v>87314</v>
      </c>
      <c r="J7709"/>
    </row>
    <row r="7710">
      <c r="A7710" t="s">
        <v>191</v>
      </c>
      <c r="B7710" t="s">
        <v>224</v>
      </c>
      <c r="C7710" t="s">
        <v>225</v>
      </c>
      <c r="D7710" t="s">
        <v>484</v>
      </c>
      <c r="E7710" t="s">
        <v>570</v>
      </c>
      <c r="F7710" t="s">
        <v>483</v>
      </c>
      <c r="G7710" t="n">
        <v>256174</v>
      </c>
      <c r="H7710" t="n">
        <v>1015337</v>
      </c>
      <c r="I7710" t="n">
        <v>87314</v>
      </c>
      <c r="J7710"/>
    </row>
    <row r="7711">
      <c r="A7711" t="s">
        <v>191</v>
      </c>
      <c r="B7711" t="s">
        <v>224</v>
      </c>
      <c r="C7711" t="s">
        <v>226</v>
      </c>
      <c r="D7711" t="s">
        <v>479</v>
      </c>
      <c r="E7711" t="s">
        <v>521</v>
      </c>
      <c r="F7711" t="s">
        <v>481</v>
      </c>
      <c r="G7711" t="n">
        <v>257117</v>
      </c>
      <c r="H7711" t="n">
        <v>1016947</v>
      </c>
      <c r="I7711" t="n">
        <v>87309</v>
      </c>
      <c r="J7711"/>
    </row>
    <row r="7712">
      <c r="A7712" t="s">
        <v>191</v>
      </c>
      <c r="B7712" t="s">
        <v>224</v>
      </c>
      <c r="C7712" t="s">
        <v>226</v>
      </c>
      <c r="D7712" t="s">
        <v>482</v>
      </c>
      <c r="E7712" t="s">
        <v>575</v>
      </c>
      <c r="F7712" t="s">
        <v>483</v>
      </c>
      <c r="G7712" t="n">
        <v>257117</v>
      </c>
      <c r="H7712" t="n">
        <v>1018914</v>
      </c>
      <c r="I7712" t="n">
        <v>87309</v>
      </c>
      <c r="J7712"/>
    </row>
    <row r="7713">
      <c r="A7713" t="s">
        <v>191</v>
      </c>
      <c r="B7713" t="s">
        <v>224</v>
      </c>
      <c r="C7713" t="s">
        <v>226</v>
      </c>
      <c r="D7713" t="s">
        <v>484</v>
      </c>
      <c r="E7713" t="s">
        <v>638</v>
      </c>
      <c r="F7713" t="s">
        <v>483</v>
      </c>
      <c r="G7713" t="n">
        <v>257117</v>
      </c>
      <c r="H7713" t="n">
        <v>1019273</v>
      </c>
      <c r="I7713" t="n">
        <v>87309</v>
      </c>
      <c r="J7713"/>
    </row>
    <row r="7714">
      <c r="A7714" t="s">
        <v>191</v>
      </c>
      <c r="B7714" t="s">
        <v>224</v>
      </c>
      <c r="C7714" t="s">
        <v>227</v>
      </c>
      <c r="D7714" t="s">
        <v>479</v>
      </c>
      <c r="E7714" t="s">
        <v>521</v>
      </c>
      <c r="F7714" t="s">
        <v>481</v>
      </c>
      <c r="G7714" t="n">
        <v>257118</v>
      </c>
      <c r="H7714" t="n">
        <v>1016948</v>
      </c>
      <c r="I7714" t="n">
        <v>87309</v>
      </c>
      <c r="J7714"/>
    </row>
    <row r="7715">
      <c r="A7715" t="s">
        <v>191</v>
      </c>
      <c r="B7715" t="s">
        <v>224</v>
      </c>
      <c r="C7715" t="s">
        <v>227</v>
      </c>
      <c r="D7715" t="s">
        <v>482</v>
      </c>
      <c r="E7715" t="s">
        <v>575</v>
      </c>
      <c r="F7715" t="s">
        <v>483</v>
      </c>
      <c r="G7715" t="n">
        <v>257118</v>
      </c>
      <c r="H7715" t="n">
        <v>1018915</v>
      </c>
      <c r="I7715" t="n">
        <v>87309</v>
      </c>
      <c r="J7715"/>
    </row>
    <row r="7716">
      <c r="A7716" t="s">
        <v>191</v>
      </c>
      <c r="B7716" t="s">
        <v>224</v>
      </c>
      <c r="C7716" t="s">
        <v>227</v>
      </c>
      <c r="D7716" t="s">
        <v>484</v>
      </c>
      <c r="E7716" t="s">
        <v>579</v>
      </c>
      <c r="F7716" t="s">
        <v>483</v>
      </c>
      <c r="G7716" t="n">
        <v>257118</v>
      </c>
      <c r="H7716" t="n">
        <v>1019688</v>
      </c>
      <c r="I7716" t="n">
        <v>87309</v>
      </c>
      <c r="J7716"/>
    </row>
    <row r="7717">
      <c r="A7717" t="s">
        <v>191</v>
      </c>
      <c r="B7717" t="s">
        <v>224</v>
      </c>
      <c r="C7717" t="s">
        <v>225</v>
      </c>
      <c r="D7717" t="s">
        <v>497</v>
      </c>
      <c r="E7717" t="s">
        <v>521</v>
      </c>
      <c r="F7717" t="s">
        <v>481</v>
      </c>
      <c r="G7717" t="n">
        <v>256809</v>
      </c>
      <c r="H7717" t="n">
        <v>1016949</v>
      </c>
      <c r="I7717" t="n">
        <v>83275</v>
      </c>
      <c r="J7717"/>
    </row>
    <row r="7718">
      <c r="A7718" t="s">
        <v>191</v>
      </c>
      <c r="B7718" t="s">
        <v>224</v>
      </c>
      <c r="C7718" t="s">
        <v>225</v>
      </c>
      <c r="D7718" t="s">
        <v>479</v>
      </c>
      <c r="E7718" t="s">
        <v>575</v>
      </c>
      <c r="F7718" t="s">
        <v>481</v>
      </c>
      <c r="G7718" t="n">
        <v>257520</v>
      </c>
      <c r="H7718" t="n">
        <v>1018759</v>
      </c>
      <c r="I7718" t="n">
        <v>85400</v>
      </c>
      <c r="J7718"/>
    </row>
    <row r="7719">
      <c r="A7719" t="s">
        <v>191</v>
      </c>
      <c r="B7719" t="s">
        <v>224</v>
      </c>
      <c r="C7719" t="s">
        <v>225</v>
      </c>
      <c r="D7719" t="s">
        <v>482</v>
      </c>
      <c r="E7719" t="s">
        <v>617</v>
      </c>
      <c r="F7719" t="s">
        <v>483</v>
      </c>
      <c r="G7719" t="n">
        <v>257520</v>
      </c>
      <c r="H7719" t="n">
        <v>1021877</v>
      </c>
      <c r="I7719" t="n">
        <v>85400</v>
      </c>
      <c r="J7719"/>
    </row>
    <row r="7720">
      <c r="A7720" t="s">
        <v>191</v>
      </c>
      <c r="B7720" t="s">
        <v>224</v>
      </c>
      <c r="C7720" t="s">
        <v>225</v>
      </c>
      <c r="D7720" t="s">
        <v>484</v>
      </c>
      <c r="E7720" t="s">
        <v>588</v>
      </c>
      <c r="F7720" t="s">
        <v>483</v>
      </c>
      <c r="G7720" t="n">
        <v>257520</v>
      </c>
      <c r="H7720" t="n">
        <v>1023155</v>
      </c>
      <c r="I7720" t="n">
        <v>85400</v>
      </c>
      <c r="J7720"/>
    </row>
    <row r="7721">
      <c r="A7721" t="s">
        <v>191</v>
      </c>
      <c r="B7721" t="s">
        <v>224</v>
      </c>
      <c r="C7721" t="s">
        <v>226</v>
      </c>
      <c r="D7721" t="s">
        <v>479</v>
      </c>
      <c r="E7721" t="s">
        <v>504</v>
      </c>
      <c r="F7721" t="s">
        <v>481</v>
      </c>
      <c r="G7721" t="n">
        <v>258347</v>
      </c>
      <c r="H7721" t="n">
        <v>1021137</v>
      </c>
      <c r="I7721" t="n">
        <v>88018</v>
      </c>
      <c r="J7721"/>
    </row>
    <row r="7722">
      <c r="A7722" t="s">
        <v>191</v>
      </c>
      <c r="B7722" t="s">
        <v>224</v>
      </c>
      <c r="C7722" t="s">
        <v>226</v>
      </c>
      <c r="D7722" t="s">
        <v>497</v>
      </c>
      <c r="E7722" t="s">
        <v>504</v>
      </c>
      <c r="F7722" t="s">
        <v>481</v>
      </c>
      <c r="G7722" t="n">
        <v>257785</v>
      </c>
      <c r="H7722" t="n">
        <v>1021138</v>
      </c>
      <c r="I7722" t="n">
        <v>87035</v>
      </c>
      <c r="J7722"/>
    </row>
    <row r="7723">
      <c r="A7723" t="s">
        <v>191</v>
      </c>
      <c r="B7723" t="s">
        <v>224</v>
      </c>
      <c r="C7723" t="s">
        <v>226</v>
      </c>
      <c r="D7723" t="s">
        <v>482</v>
      </c>
      <c r="E7723" t="s">
        <v>639</v>
      </c>
      <c r="F7723" t="s">
        <v>483</v>
      </c>
      <c r="G7723" t="n">
        <v>257785</v>
      </c>
      <c r="H7723" t="n">
        <v>1022920</v>
      </c>
      <c r="I7723" t="n">
        <v>87035</v>
      </c>
      <c r="J7723"/>
    </row>
    <row r="7724">
      <c r="A7724" t="s">
        <v>191</v>
      </c>
      <c r="B7724" t="s">
        <v>224</v>
      </c>
      <c r="C7724" t="s">
        <v>225</v>
      </c>
      <c r="D7724" t="s">
        <v>479</v>
      </c>
      <c r="E7724" t="s">
        <v>504</v>
      </c>
      <c r="F7724" t="s">
        <v>481</v>
      </c>
      <c r="G7724" t="n">
        <v>258257</v>
      </c>
      <c r="H7724" t="n">
        <v>1021142</v>
      </c>
      <c r="I7724" t="n">
        <v>88161</v>
      </c>
      <c r="J7724"/>
    </row>
    <row r="7725">
      <c r="A7725" t="s">
        <v>191</v>
      </c>
      <c r="B7725" t="s">
        <v>224</v>
      </c>
      <c r="C7725" t="s">
        <v>225</v>
      </c>
      <c r="D7725" t="s">
        <v>482</v>
      </c>
      <c r="E7725" t="s">
        <v>525</v>
      </c>
      <c r="F7725" t="s">
        <v>483</v>
      </c>
      <c r="G7725" t="n">
        <v>258257</v>
      </c>
      <c r="H7725" t="n">
        <v>1024900</v>
      </c>
      <c r="I7725" t="n">
        <v>88161</v>
      </c>
      <c r="J7725"/>
    </row>
    <row r="7726">
      <c r="A7726" t="s">
        <v>191</v>
      </c>
      <c r="B7726" t="s">
        <v>224</v>
      </c>
      <c r="C7726" t="s">
        <v>226</v>
      </c>
      <c r="D7726" t="s">
        <v>479</v>
      </c>
      <c r="E7726" t="s">
        <v>639</v>
      </c>
      <c r="F7726" t="s">
        <v>481</v>
      </c>
      <c r="G7726" t="n">
        <v>258561</v>
      </c>
      <c r="H7726" t="n">
        <v>1022868</v>
      </c>
      <c r="I7726" t="n">
        <v>88251</v>
      </c>
      <c r="J7726"/>
    </row>
    <row r="7727">
      <c r="A7727" t="s">
        <v>191</v>
      </c>
      <c r="B7727" t="s">
        <v>224</v>
      </c>
      <c r="C7727" t="s">
        <v>226</v>
      </c>
      <c r="D7727" t="s">
        <v>482</v>
      </c>
      <c r="E7727" t="s">
        <v>592</v>
      </c>
      <c r="F7727" t="s">
        <v>483</v>
      </c>
      <c r="G7727" t="n">
        <v>258561</v>
      </c>
      <c r="H7727" t="n">
        <v>1026189</v>
      </c>
      <c r="I7727" t="n">
        <v>88251</v>
      </c>
      <c r="J7727"/>
    </row>
    <row r="7728">
      <c r="A7728" t="s">
        <v>191</v>
      </c>
      <c r="B7728" t="s">
        <v>224</v>
      </c>
      <c r="C7728" t="s">
        <v>226</v>
      </c>
      <c r="D7728" t="s">
        <v>484</v>
      </c>
      <c r="E7728" t="s">
        <v>592</v>
      </c>
      <c r="F7728" t="s">
        <v>483</v>
      </c>
      <c r="G7728" t="n">
        <v>258561</v>
      </c>
      <c r="H7728" t="n">
        <v>1026264</v>
      </c>
      <c r="I7728" t="n">
        <v>88251</v>
      </c>
      <c r="J7728"/>
    </row>
    <row r="7729">
      <c r="A7729" t="s">
        <v>191</v>
      </c>
      <c r="B7729" t="s">
        <v>224</v>
      </c>
      <c r="C7729" t="s">
        <v>225</v>
      </c>
      <c r="D7729" t="s">
        <v>479</v>
      </c>
      <c r="E7729" t="s">
        <v>639</v>
      </c>
      <c r="F7729" t="s">
        <v>481</v>
      </c>
      <c r="G7729" t="n">
        <v>258559</v>
      </c>
      <c r="H7729" t="n">
        <v>1022869</v>
      </c>
      <c r="I7729" t="n">
        <v>88251</v>
      </c>
      <c r="J7729"/>
    </row>
    <row r="7730">
      <c r="A7730" t="s">
        <v>191</v>
      </c>
      <c r="B7730" t="s">
        <v>224</v>
      </c>
      <c r="C7730" t="s">
        <v>225</v>
      </c>
      <c r="D7730" t="s">
        <v>482</v>
      </c>
      <c r="E7730" t="s">
        <v>592</v>
      </c>
      <c r="F7730" t="s">
        <v>483</v>
      </c>
      <c r="G7730" t="n">
        <v>258559</v>
      </c>
      <c r="H7730" t="n">
        <v>1026190</v>
      </c>
      <c r="I7730" t="n">
        <v>88251</v>
      </c>
      <c r="J7730"/>
    </row>
    <row r="7731">
      <c r="A7731" t="s">
        <v>191</v>
      </c>
      <c r="B7731" t="s">
        <v>224</v>
      </c>
      <c r="C7731" t="s">
        <v>225</v>
      </c>
      <c r="D7731" t="s">
        <v>484</v>
      </c>
      <c r="E7731" t="s">
        <v>592</v>
      </c>
      <c r="F7731" t="s">
        <v>483</v>
      </c>
      <c r="G7731" t="n">
        <v>258559</v>
      </c>
      <c r="H7731" t="n">
        <v>1026262</v>
      </c>
      <c r="I7731" t="n">
        <v>88251</v>
      </c>
      <c r="J7731"/>
    </row>
    <row r="7732">
      <c r="A7732" t="s">
        <v>191</v>
      </c>
      <c r="B7732" t="s">
        <v>224</v>
      </c>
      <c r="C7732" t="s">
        <v>226</v>
      </c>
      <c r="D7732" t="s">
        <v>479</v>
      </c>
      <c r="E7732" t="s">
        <v>525</v>
      </c>
      <c r="F7732" t="s">
        <v>481</v>
      </c>
      <c r="G7732" t="n">
        <v>258889</v>
      </c>
      <c r="H7732" t="n">
        <v>1024882</v>
      </c>
      <c r="I7732" t="n">
        <v>81791</v>
      </c>
      <c r="J7732"/>
    </row>
    <row r="7733">
      <c r="A7733" t="s">
        <v>191</v>
      </c>
      <c r="B7733" t="s">
        <v>224</v>
      </c>
      <c r="C7733" t="s">
        <v>226</v>
      </c>
      <c r="D7733" t="s">
        <v>482</v>
      </c>
      <c r="E7733" t="s">
        <v>587</v>
      </c>
      <c r="F7733" t="s">
        <v>483</v>
      </c>
      <c r="G7733" t="n">
        <v>258889</v>
      </c>
      <c r="H7733" t="n">
        <v>1027066</v>
      </c>
      <c r="I7733" t="n">
        <v>81791</v>
      </c>
      <c r="J7733"/>
    </row>
    <row r="7734">
      <c r="A7734" t="s">
        <v>191</v>
      </c>
      <c r="B7734" t="s">
        <v>224</v>
      </c>
      <c r="C7734" t="s">
        <v>226</v>
      </c>
      <c r="D7734" t="s">
        <v>484</v>
      </c>
      <c r="E7734" t="s">
        <v>508</v>
      </c>
      <c r="F7734" t="s">
        <v>483</v>
      </c>
      <c r="G7734" t="n">
        <v>258889</v>
      </c>
      <c r="H7734" t="n">
        <v>1027299</v>
      </c>
      <c r="I7734" t="n">
        <v>81791</v>
      </c>
      <c r="J7734"/>
    </row>
    <row r="7735">
      <c r="A7735" t="s">
        <v>191</v>
      </c>
      <c r="B7735" t="s">
        <v>224</v>
      </c>
      <c r="C7735" t="s">
        <v>225</v>
      </c>
      <c r="D7735" t="s">
        <v>479</v>
      </c>
      <c r="E7735" t="s">
        <v>525</v>
      </c>
      <c r="F7735" t="s">
        <v>481</v>
      </c>
      <c r="G7735" t="n">
        <v>258888</v>
      </c>
      <c r="H7735" t="n">
        <v>1024883</v>
      </c>
      <c r="I7735" t="n">
        <v>81791</v>
      </c>
      <c r="J7735"/>
    </row>
    <row r="7736">
      <c r="A7736" t="s">
        <v>191</v>
      </c>
      <c r="B7736" t="s">
        <v>224</v>
      </c>
      <c r="C7736" t="s">
        <v>225</v>
      </c>
      <c r="D7736" t="s">
        <v>482</v>
      </c>
      <c r="E7736" t="s">
        <v>587</v>
      </c>
      <c r="F7736" t="s">
        <v>483</v>
      </c>
      <c r="G7736" t="n">
        <v>258888</v>
      </c>
      <c r="H7736" t="n">
        <v>1027065</v>
      </c>
      <c r="I7736" t="n">
        <v>81791</v>
      </c>
      <c r="J7736"/>
    </row>
    <row r="7737">
      <c r="A7737" t="s">
        <v>191</v>
      </c>
      <c r="B7737" t="s">
        <v>224</v>
      </c>
      <c r="C7737" t="s">
        <v>225</v>
      </c>
      <c r="D7737" t="s">
        <v>484</v>
      </c>
      <c r="E7737" t="s">
        <v>508</v>
      </c>
      <c r="F7737" t="s">
        <v>483</v>
      </c>
      <c r="G7737" t="n">
        <v>258888</v>
      </c>
      <c r="H7737" t="n">
        <v>1027305</v>
      </c>
      <c r="I7737" t="n">
        <v>81791</v>
      </c>
      <c r="J7737"/>
    </row>
    <row r="7738">
      <c r="A7738" t="s">
        <v>191</v>
      </c>
      <c r="B7738" t="s">
        <v>224</v>
      </c>
      <c r="C7738" t="s">
        <v>226</v>
      </c>
      <c r="D7738" t="s">
        <v>479</v>
      </c>
      <c r="E7738" t="s">
        <v>528</v>
      </c>
      <c r="F7738" t="s">
        <v>481</v>
      </c>
      <c r="G7738" t="n">
        <v>260382</v>
      </c>
      <c r="H7738" t="n">
        <v>1030420</v>
      </c>
      <c r="I7738" t="n">
        <v>86407</v>
      </c>
      <c r="J7738"/>
    </row>
    <row r="7739">
      <c r="A7739" t="s">
        <v>191</v>
      </c>
      <c r="B7739" t="s">
        <v>224</v>
      </c>
      <c r="C7739" t="s">
        <v>226</v>
      </c>
      <c r="D7739" t="s">
        <v>482</v>
      </c>
      <c r="E7739" t="s">
        <v>509</v>
      </c>
      <c r="F7739" t="s">
        <v>483</v>
      </c>
      <c r="G7739" t="n">
        <v>260382</v>
      </c>
      <c r="H7739" t="n">
        <v>1032049</v>
      </c>
      <c r="I7739" t="n">
        <v>86407</v>
      </c>
      <c r="J7739"/>
    </row>
    <row r="7740">
      <c r="A7740" t="s">
        <v>191</v>
      </c>
      <c r="B7740" t="s">
        <v>224</v>
      </c>
      <c r="C7740" t="s">
        <v>226</v>
      </c>
      <c r="D7740" t="s">
        <v>484</v>
      </c>
      <c r="E7740" t="s">
        <v>538</v>
      </c>
      <c r="F7740" t="s">
        <v>483</v>
      </c>
      <c r="G7740" t="n">
        <v>260382</v>
      </c>
      <c r="H7740" t="n">
        <v>1033195</v>
      </c>
      <c r="I7740" t="n">
        <v>86407</v>
      </c>
      <c r="J7740"/>
    </row>
    <row r="7741">
      <c r="A7741" t="s">
        <v>191</v>
      </c>
      <c r="B7741" t="s">
        <v>224</v>
      </c>
      <c r="C7741" t="s">
        <v>225</v>
      </c>
      <c r="D7741" t="s">
        <v>479</v>
      </c>
      <c r="E7741" t="s">
        <v>509</v>
      </c>
      <c r="F7741" t="s">
        <v>481</v>
      </c>
      <c r="G7741" t="n">
        <v>260856</v>
      </c>
      <c r="H7741" t="n">
        <v>1031973</v>
      </c>
      <c r="I7741" t="n">
        <v>82820</v>
      </c>
      <c r="J7741"/>
    </row>
    <row r="7742">
      <c r="A7742" t="s">
        <v>191</v>
      </c>
      <c r="B7742" t="s">
        <v>224</v>
      </c>
      <c r="C7742" t="s">
        <v>225</v>
      </c>
      <c r="D7742" t="s">
        <v>482</v>
      </c>
      <c r="E7742" t="s">
        <v>537</v>
      </c>
      <c r="F7742" t="s">
        <v>483</v>
      </c>
      <c r="G7742" t="n">
        <v>260856</v>
      </c>
      <c r="H7742" t="n">
        <v>1032279</v>
      </c>
      <c r="I7742" t="n">
        <v>82820</v>
      </c>
      <c r="J7742"/>
    </row>
    <row r="7743">
      <c r="A7743" t="s">
        <v>191</v>
      </c>
      <c r="B7743" t="s">
        <v>224</v>
      </c>
      <c r="C7743" t="s">
        <v>225</v>
      </c>
      <c r="D7743" t="s">
        <v>484</v>
      </c>
      <c r="E7743" t="s">
        <v>538</v>
      </c>
      <c r="F7743" t="s">
        <v>483</v>
      </c>
      <c r="G7743" t="n">
        <v>260856</v>
      </c>
      <c r="H7743" t="n">
        <v>1033198</v>
      </c>
      <c r="I7743" t="n">
        <v>82820</v>
      </c>
      <c r="J7743"/>
    </row>
    <row r="7744">
      <c r="A7744" t="s">
        <v>191</v>
      </c>
      <c r="B7744" t="s">
        <v>224</v>
      </c>
      <c r="C7744" t="s">
        <v>225</v>
      </c>
      <c r="D7744" t="s">
        <v>479</v>
      </c>
      <c r="E7744" t="s">
        <v>538</v>
      </c>
      <c r="F7744" t="s">
        <v>481</v>
      </c>
      <c r="G7744" t="n">
        <v>261433</v>
      </c>
      <c r="H7744" t="n">
        <v>1033179</v>
      </c>
      <c r="I7744" t="n">
        <v>89190</v>
      </c>
      <c r="J7744"/>
    </row>
    <row r="7745">
      <c r="A7745" t="s">
        <v>191</v>
      </c>
      <c r="B7745" t="s">
        <v>224</v>
      </c>
      <c r="C7745" t="s">
        <v>225</v>
      </c>
      <c r="D7745" t="s">
        <v>482</v>
      </c>
      <c r="E7745" t="s">
        <v>599</v>
      </c>
      <c r="F7745" t="s">
        <v>483</v>
      </c>
      <c r="G7745" t="n">
        <v>261433</v>
      </c>
      <c r="H7745" t="n">
        <v>1035507</v>
      </c>
      <c r="I7745" t="n">
        <v>89190</v>
      </c>
      <c r="J7745"/>
    </row>
    <row r="7746">
      <c r="A7746" t="s">
        <v>191</v>
      </c>
      <c r="B7746" t="s">
        <v>224</v>
      </c>
      <c r="C7746" t="s">
        <v>225</v>
      </c>
      <c r="D7746" t="s">
        <v>484</v>
      </c>
      <c r="E7746" t="s">
        <v>485</v>
      </c>
      <c r="F7746" t="s">
        <v>483</v>
      </c>
      <c r="G7746" t="n">
        <v>261433</v>
      </c>
      <c r="H7746" t="n">
        <v>1035789</v>
      </c>
      <c r="I7746" t="n">
        <v>89190</v>
      </c>
      <c r="J7746"/>
    </row>
    <row r="7747">
      <c r="A7747" t="s">
        <v>191</v>
      </c>
      <c r="B7747" t="s">
        <v>224</v>
      </c>
      <c r="C7747" t="s">
        <v>227</v>
      </c>
      <c r="D7747" t="s">
        <v>479</v>
      </c>
      <c r="E7747" t="s">
        <v>495</v>
      </c>
      <c r="F7747" t="s">
        <v>481</v>
      </c>
      <c r="G7747" t="n">
        <v>262158</v>
      </c>
      <c r="H7747" t="n">
        <v>1036771</v>
      </c>
      <c r="I7747" t="n">
        <v>89497</v>
      </c>
      <c r="J7747"/>
    </row>
    <row r="7748">
      <c r="A7748" t="s">
        <v>191</v>
      </c>
      <c r="B7748" t="s">
        <v>224</v>
      </c>
      <c r="C7748" t="s">
        <v>227</v>
      </c>
      <c r="D7748" t="s">
        <v>482</v>
      </c>
      <c r="E7748" t="s">
        <v>640</v>
      </c>
      <c r="F7748" t="s">
        <v>483</v>
      </c>
      <c r="G7748" t="n">
        <v>262158</v>
      </c>
      <c r="H7748" t="n">
        <v>1038950</v>
      </c>
      <c r="I7748" t="n">
        <v>89497</v>
      </c>
      <c r="J7748"/>
    </row>
    <row r="7749">
      <c r="A7749" t="s">
        <v>191</v>
      </c>
      <c r="B7749" t="s">
        <v>224</v>
      </c>
      <c r="C7749" t="s">
        <v>225</v>
      </c>
      <c r="D7749" t="s">
        <v>479</v>
      </c>
      <c r="E7749" t="s">
        <v>495</v>
      </c>
      <c r="F7749" t="s">
        <v>481</v>
      </c>
      <c r="G7749" t="n">
        <v>261878</v>
      </c>
      <c r="H7749" t="n">
        <v>1036775</v>
      </c>
      <c r="I7749" t="n">
        <v>89415</v>
      </c>
      <c r="J7749"/>
    </row>
    <row r="7750">
      <c r="A7750" t="s">
        <v>191</v>
      </c>
      <c r="B7750" t="s">
        <v>224</v>
      </c>
      <c r="C7750" t="s">
        <v>225</v>
      </c>
      <c r="D7750" t="s">
        <v>482</v>
      </c>
      <c r="E7750" t="s">
        <v>513</v>
      </c>
      <c r="F7750" t="s">
        <v>483</v>
      </c>
      <c r="G7750" t="n">
        <v>261878</v>
      </c>
      <c r="H7750" t="n">
        <v>1037455</v>
      </c>
      <c r="I7750" t="n">
        <v>89415</v>
      </c>
      <c r="J7750"/>
    </row>
    <row r="7751">
      <c r="A7751" t="s">
        <v>191</v>
      </c>
      <c r="B7751" t="s">
        <v>224</v>
      </c>
      <c r="C7751" t="s">
        <v>225</v>
      </c>
      <c r="D7751" t="s">
        <v>484</v>
      </c>
      <c r="E7751" t="s">
        <v>605</v>
      </c>
      <c r="F7751" t="s">
        <v>483</v>
      </c>
      <c r="G7751" t="n">
        <v>261878</v>
      </c>
      <c r="H7751" t="n">
        <v>1038111</v>
      </c>
      <c r="I7751" t="n">
        <v>89415</v>
      </c>
      <c r="J7751"/>
    </row>
    <row r="7752">
      <c r="A7752" t="s">
        <v>191</v>
      </c>
      <c r="B7752" t="s">
        <v>224</v>
      </c>
      <c r="C7752" t="s">
        <v>225</v>
      </c>
      <c r="D7752" t="s">
        <v>479</v>
      </c>
      <c r="E7752" t="s">
        <v>495</v>
      </c>
      <c r="F7752" t="s">
        <v>481</v>
      </c>
      <c r="G7752" t="n">
        <v>261912</v>
      </c>
      <c r="H7752" t="n">
        <v>1036774</v>
      </c>
      <c r="I7752" t="n">
        <v>89429</v>
      </c>
      <c r="J7752"/>
    </row>
    <row r="7753">
      <c r="A7753" t="s">
        <v>191</v>
      </c>
      <c r="B7753" t="s">
        <v>224</v>
      </c>
      <c r="C7753" t="s">
        <v>225</v>
      </c>
      <c r="D7753" t="s">
        <v>482</v>
      </c>
      <c r="E7753" t="s">
        <v>513</v>
      </c>
      <c r="F7753" t="s">
        <v>483</v>
      </c>
      <c r="G7753" t="n">
        <v>261912</v>
      </c>
      <c r="H7753" t="n">
        <v>1037467</v>
      </c>
      <c r="I7753" t="n">
        <v>89429</v>
      </c>
      <c r="J7753"/>
    </row>
    <row r="7754">
      <c r="A7754" t="s">
        <v>191</v>
      </c>
      <c r="B7754" t="s">
        <v>224</v>
      </c>
      <c r="C7754" t="s">
        <v>225</v>
      </c>
      <c r="D7754" t="s">
        <v>484</v>
      </c>
      <c r="E7754" t="s">
        <v>605</v>
      </c>
      <c r="F7754" t="s">
        <v>483</v>
      </c>
      <c r="G7754" t="n">
        <v>261912</v>
      </c>
      <c r="H7754" t="n">
        <v>1038112</v>
      </c>
      <c r="I7754" t="n">
        <v>89429</v>
      </c>
      <c r="J7754"/>
    </row>
    <row r="7755">
      <c r="A7755" t="s">
        <v>191</v>
      </c>
      <c r="B7755" t="s">
        <v>224</v>
      </c>
      <c r="C7755" t="s">
        <v>226</v>
      </c>
      <c r="D7755" t="s">
        <v>479</v>
      </c>
      <c r="E7755" t="s">
        <v>612</v>
      </c>
      <c r="F7755" t="s">
        <v>481</v>
      </c>
      <c r="G7755" t="n">
        <v>263122</v>
      </c>
      <c r="H7755" t="n">
        <v>1040696</v>
      </c>
      <c r="I7755" t="n">
        <v>89135</v>
      </c>
      <c r="J7755"/>
    </row>
    <row r="7756">
      <c r="A7756" t="s">
        <v>191</v>
      </c>
      <c r="B7756" t="s">
        <v>224</v>
      </c>
      <c r="C7756" t="s">
        <v>226</v>
      </c>
      <c r="D7756" t="s">
        <v>482</v>
      </c>
      <c r="E7756" t="s">
        <v>670</v>
      </c>
      <c r="F7756" t="s">
        <v>483</v>
      </c>
      <c r="G7756" t="n">
        <v>263122</v>
      </c>
      <c r="H7756" t="n">
        <v>1041925</v>
      </c>
      <c r="I7756" t="n">
        <v>89135</v>
      </c>
      <c r="J7756"/>
    </row>
    <row r="7757">
      <c r="A7757" t="s">
        <v>191</v>
      </c>
      <c r="B7757" t="s">
        <v>224</v>
      </c>
      <c r="C7757" t="s">
        <v>226</v>
      </c>
      <c r="D7757" t="s">
        <v>484</v>
      </c>
      <c r="E7757" t="s">
        <v>670</v>
      </c>
      <c r="F7757" t="s">
        <v>483</v>
      </c>
      <c r="G7757" t="n">
        <v>263122</v>
      </c>
      <c r="H7757" t="n">
        <v>1041926</v>
      </c>
      <c r="I7757" t="n">
        <v>89135</v>
      </c>
      <c r="J7757"/>
    </row>
    <row r="7758">
      <c r="A7758" t="s">
        <v>191</v>
      </c>
      <c r="B7758" t="s">
        <v>224</v>
      </c>
      <c r="C7758" t="s">
        <v>226</v>
      </c>
      <c r="D7758" t="s">
        <v>479</v>
      </c>
      <c r="E7758" t="s">
        <v>612</v>
      </c>
      <c r="F7758" t="s">
        <v>481</v>
      </c>
      <c r="G7758" t="n">
        <v>263009</v>
      </c>
      <c r="H7758" t="n">
        <v>1040698</v>
      </c>
      <c r="I7758" t="n">
        <v>89767</v>
      </c>
      <c r="J7758"/>
    </row>
    <row r="7759">
      <c r="A7759" t="s">
        <v>191</v>
      </c>
      <c r="B7759" t="s">
        <v>224</v>
      </c>
      <c r="C7759" t="s">
        <v>227</v>
      </c>
      <c r="D7759" t="s">
        <v>479</v>
      </c>
      <c r="E7759" t="s">
        <v>612</v>
      </c>
      <c r="F7759" t="s">
        <v>481</v>
      </c>
      <c r="G7759" t="n">
        <v>263115</v>
      </c>
      <c r="H7759" t="n">
        <v>1040701</v>
      </c>
      <c r="I7759" t="n">
        <v>84398</v>
      </c>
      <c r="J7759"/>
    </row>
    <row r="7760">
      <c r="A7760" t="s">
        <v>191</v>
      </c>
      <c r="B7760" t="s">
        <v>200</v>
      </c>
      <c r="C7760" t="s">
        <v>477</v>
      </c>
      <c r="D7760" t="s">
        <v>479</v>
      </c>
      <c r="E7760" t="s">
        <v>620</v>
      </c>
      <c r="F7760" t="s">
        <v>481</v>
      </c>
      <c r="G7760" t="n">
        <v>263119</v>
      </c>
      <c r="H7760" t="n">
        <v>1042350</v>
      </c>
      <c r="I7760" t="n">
        <v>89840</v>
      </c>
      <c r="J7760"/>
    </row>
    <row r="7761">
      <c r="A7761" t="s">
        <v>90</v>
      </c>
      <c r="B7761" t="s">
        <v>136</v>
      </c>
      <c r="C7761" t="s">
        <v>139</v>
      </c>
      <c r="D7761" t="s">
        <v>479</v>
      </c>
      <c r="E7761" t="s">
        <v>571</v>
      </c>
      <c r="F7761" t="s">
        <v>481</v>
      </c>
      <c r="G7761" t="n">
        <v>257067</v>
      </c>
      <c r="H7761" t="n">
        <v>1016106</v>
      </c>
      <c r="I7761" t="n">
        <v>84901</v>
      </c>
      <c r="J7761"/>
    </row>
    <row r="7762">
      <c r="A7762" t="s">
        <v>90</v>
      </c>
      <c r="B7762" t="s">
        <v>136</v>
      </c>
      <c r="C7762" t="s">
        <v>139</v>
      </c>
      <c r="D7762" t="s">
        <v>482</v>
      </c>
      <c r="E7762" t="s">
        <v>522</v>
      </c>
      <c r="F7762" t="s">
        <v>483</v>
      </c>
      <c r="G7762" t="n">
        <v>257067</v>
      </c>
      <c r="H7762" t="n">
        <v>1017551</v>
      </c>
      <c r="I7762" t="n">
        <v>84901</v>
      </c>
      <c r="J7762"/>
    </row>
    <row r="7763">
      <c r="A7763" t="s">
        <v>90</v>
      </c>
      <c r="B7763" t="s">
        <v>136</v>
      </c>
      <c r="C7763" t="s">
        <v>139</v>
      </c>
      <c r="D7763" t="s">
        <v>479</v>
      </c>
      <c r="E7763" t="s">
        <v>638</v>
      </c>
      <c r="F7763" t="s">
        <v>481</v>
      </c>
      <c r="G7763" t="n">
        <v>257634</v>
      </c>
      <c r="H7763" t="n">
        <v>1019286</v>
      </c>
      <c r="I7763" t="n">
        <v>72722</v>
      </c>
      <c r="J7763"/>
    </row>
    <row r="7764">
      <c r="A7764" t="s">
        <v>90</v>
      </c>
      <c r="B7764" t="s">
        <v>136</v>
      </c>
      <c r="C7764" t="s">
        <v>139</v>
      </c>
      <c r="D7764" t="s">
        <v>479</v>
      </c>
      <c r="E7764" t="s">
        <v>621</v>
      </c>
      <c r="F7764" t="s">
        <v>481</v>
      </c>
      <c r="G7764" t="n">
        <v>263148</v>
      </c>
      <c r="H7764" t="n">
        <v>1041278</v>
      </c>
      <c r="I7764" t="n">
        <v>89872</v>
      </c>
      <c r="J7764"/>
    </row>
    <row r="7765">
      <c r="A7765" t="s">
        <v>75</v>
      </c>
      <c r="B7765"/>
      <c r="C7765" t="s">
        <v>84</v>
      </c>
      <c r="D7765" t="s">
        <v>479</v>
      </c>
      <c r="E7765" t="s">
        <v>498</v>
      </c>
      <c r="F7765" t="s">
        <v>481</v>
      </c>
      <c r="G7765" t="n">
        <v>255201</v>
      </c>
      <c r="H7765" t="n">
        <v>1008600</v>
      </c>
      <c r="I7765" t="n">
        <v>86945</v>
      </c>
      <c r="J7765"/>
    </row>
    <row r="7766">
      <c r="A7766" t="s">
        <v>75</v>
      </c>
      <c r="B7766"/>
      <c r="C7766" t="s">
        <v>84</v>
      </c>
      <c r="D7766" t="s">
        <v>492</v>
      </c>
      <c r="E7766" t="s">
        <v>498</v>
      </c>
      <c r="F7766" t="s">
        <v>481</v>
      </c>
      <c r="G7766" t="n">
        <v>255201</v>
      </c>
      <c r="H7766" t="n">
        <v>1008627</v>
      </c>
      <c r="I7766" t="n">
        <v>86945</v>
      </c>
      <c r="J7766"/>
    </row>
    <row r="7767">
      <c r="A7767" t="s">
        <v>75</v>
      </c>
      <c r="B7767"/>
      <c r="C7767" t="s">
        <v>83</v>
      </c>
      <c r="D7767" t="s">
        <v>479</v>
      </c>
      <c r="E7767" t="s">
        <v>517</v>
      </c>
      <c r="F7767" t="s">
        <v>481</v>
      </c>
      <c r="G7767" t="n">
        <v>255335</v>
      </c>
      <c r="H7767" t="n">
        <v>1009067</v>
      </c>
      <c r="I7767" t="n">
        <v>86775</v>
      </c>
      <c r="J7767"/>
    </row>
    <row r="7768">
      <c r="A7768" t="s">
        <v>75</v>
      </c>
      <c r="B7768"/>
      <c r="C7768" t="s">
        <v>83</v>
      </c>
      <c r="D7768" t="s">
        <v>479</v>
      </c>
      <c r="E7768" t="s">
        <v>488</v>
      </c>
      <c r="F7768" t="s">
        <v>481</v>
      </c>
      <c r="G7768" t="n">
        <v>255428</v>
      </c>
      <c r="H7768" t="n">
        <v>1009373</v>
      </c>
      <c r="I7768" t="n">
        <v>87036</v>
      </c>
      <c r="J7768"/>
    </row>
    <row r="7769">
      <c r="A7769" t="s">
        <v>75</v>
      </c>
      <c r="B7769"/>
      <c r="C7769" t="s">
        <v>83</v>
      </c>
      <c r="D7769" t="s">
        <v>492</v>
      </c>
      <c r="E7769" t="s">
        <v>488</v>
      </c>
      <c r="F7769" t="s">
        <v>481</v>
      </c>
      <c r="G7769" t="n">
        <v>255428</v>
      </c>
      <c r="H7769" t="n">
        <v>1009555</v>
      </c>
      <c r="I7769" t="n">
        <v>87036</v>
      </c>
      <c r="J7769"/>
    </row>
    <row r="7770">
      <c r="A7770" t="s">
        <v>75</v>
      </c>
      <c r="B7770"/>
      <c r="C7770" t="s">
        <v>83</v>
      </c>
      <c r="D7770" t="s">
        <v>479</v>
      </c>
      <c r="E7770" t="s">
        <v>500</v>
      </c>
      <c r="F7770" t="s">
        <v>481</v>
      </c>
      <c r="G7770" t="n">
        <v>255541</v>
      </c>
      <c r="H7770" t="n">
        <v>1009754</v>
      </c>
      <c r="I7770" t="n">
        <v>87036</v>
      </c>
      <c r="J7770"/>
    </row>
    <row r="7771">
      <c r="A7771" t="s">
        <v>75</v>
      </c>
      <c r="B7771"/>
      <c r="C7771" t="s">
        <v>83</v>
      </c>
      <c r="D7771" t="s">
        <v>492</v>
      </c>
      <c r="E7771" t="s">
        <v>557</v>
      </c>
      <c r="F7771" t="s">
        <v>481</v>
      </c>
      <c r="G7771" t="n">
        <v>255541</v>
      </c>
      <c r="H7771" t="n">
        <v>1010076</v>
      </c>
      <c r="I7771" t="n">
        <v>87036</v>
      </c>
      <c r="J7771"/>
    </row>
    <row r="7772">
      <c r="A7772" t="s">
        <v>75</v>
      </c>
      <c r="B7772"/>
      <c r="C7772" t="s">
        <v>83</v>
      </c>
      <c r="D7772" t="s">
        <v>479</v>
      </c>
      <c r="E7772" t="s">
        <v>567</v>
      </c>
      <c r="F7772" t="s">
        <v>481</v>
      </c>
      <c r="G7772" t="n">
        <v>256542</v>
      </c>
      <c r="H7772" t="n">
        <v>1014169</v>
      </c>
      <c r="I7772" t="n">
        <v>87476</v>
      </c>
      <c r="J7772"/>
    </row>
    <row r="7773">
      <c r="A7773" t="s">
        <v>75</v>
      </c>
      <c r="B7773"/>
      <c r="C7773" t="s">
        <v>83</v>
      </c>
      <c r="D7773" t="s">
        <v>482</v>
      </c>
      <c r="E7773" t="s">
        <v>567</v>
      </c>
      <c r="F7773" t="s">
        <v>643</v>
      </c>
      <c r="G7773" t="n">
        <v>256542</v>
      </c>
      <c r="H7773" t="n">
        <v>1014176</v>
      </c>
      <c r="I7773" t="n">
        <v>87476</v>
      </c>
      <c r="J7773"/>
    </row>
    <row r="7774">
      <c r="A7774" t="s">
        <v>75</v>
      </c>
      <c r="B7774"/>
      <c r="C7774" t="s">
        <v>83</v>
      </c>
      <c r="D7774" t="s">
        <v>492</v>
      </c>
      <c r="E7774" t="s">
        <v>564</v>
      </c>
      <c r="F7774" t="s">
        <v>481</v>
      </c>
      <c r="G7774" t="n">
        <v>256542</v>
      </c>
      <c r="H7774" t="n">
        <v>1014390</v>
      </c>
      <c r="I7774" t="n">
        <v>87476</v>
      </c>
      <c r="J7774"/>
    </row>
    <row r="7775">
      <c r="A7775" t="s">
        <v>75</v>
      </c>
      <c r="B7775"/>
      <c r="C7775" t="s">
        <v>83</v>
      </c>
      <c r="D7775" t="s">
        <v>479</v>
      </c>
      <c r="E7775" t="s">
        <v>627</v>
      </c>
      <c r="F7775" t="s">
        <v>481</v>
      </c>
      <c r="G7775" t="n">
        <v>258883</v>
      </c>
      <c r="H7775" t="n">
        <v>1023427</v>
      </c>
      <c r="I7775" t="n">
        <v>88045</v>
      </c>
      <c r="J7775"/>
    </row>
    <row r="7776">
      <c r="A7776" t="s">
        <v>75</v>
      </c>
      <c r="B7776"/>
      <c r="C7776" t="s">
        <v>83</v>
      </c>
      <c r="D7776" t="s">
        <v>482</v>
      </c>
      <c r="E7776" t="s">
        <v>585</v>
      </c>
      <c r="F7776" t="s">
        <v>483</v>
      </c>
      <c r="G7776" t="n">
        <v>258883</v>
      </c>
      <c r="H7776" t="n">
        <v>1023599</v>
      </c>
      <c r="I7776" t="n">
        <v>88045</v>
      </c>
      <c r="J7776"/>
    </row>
    <row r="7777">
      <c r="A7777" t="s">
        <v>75</v>
      </c>
      <c r="B7777"/>
      <c r="C7777" t="s">
        <v>83</v>
      </c>
      <c r="D7777" t="s">
        <v>484</v>
      </c>
      <c r="E7777" t="s">
        <v>585</v>
      </c>
      <c r="F7777" t="s">
        <v>483</v>
      </c>
      <c r="G7777" t="n">
        <v>258883</v>
      </c>
      <c r="H7777" t="n">
        <v>1023700</v>
      </c>
      <c r="I7777" t="n">
        <v>88045</v>
      </c>
      <c r="J7777"/>
    </row>
    <row r="7778">
      <c r="A7778" t="s">
        <v>75</v>
      </c>
      <c r="B7778"/>
      <c r="C7778" t="s">
        <v>83</v>
      </c>
      <c r="D7778" t="s">
        <v>479</v>
      </c>
      <c r="E7778" t="s">
        <v>505</v>
      </c>
      <c r="F7778" t="s">
        <v>481</v>
      </c>
      <c r="G7778" t="n">
        <v>259319</v>
      </c>
      <c r="H7778" t="n">
        <v>1025177</v>
      </c>
      <c r="I7778" t="n">
        <v>82623</v>
      </c>
      <c r="J7778"/>
    </row>
    <row r="7779">
      <c r="A7779" t="s">
        <v>75</v>
      </c>
      <c r="B7779"/>
      <c r="C7779" t="s">
        <v>83</v>
      </c>
      <c r="D7779" t="s">
        <v>482</v>
      </c>
      <c r="E7779" t="s">
        <v>542</v>
      </c>
      <c r="F7779" t="s">
        <v>483</v>
      </c>
      <c r="G7779" t="n">
        <v>259319</v>
      </c>
      <c r="H7779" t="n">
        <v>1027765</v>
      </c>
      <c r="I7779" t="n">
        <v>82623</v>
      </c>
      <c r="J7779"/>
    </row>
    <row r="7780">
      <c r="A7780" t="s">
        <v>75</v>
      </c>
      <c r="B7780"/>
      <c r="C7780" t="s">
        <v>83</v>
      </c>
      <c r="D7780" t="s">
        <v>484</v>
      </c>
      <c r="E7780" t="s">
        <v>542</v>
      </c>
      <c r="F7780" t="s">
        <v>483</v>
      </c>
      <c r="G7780" t="n">
        <v>259319</v>
      </c>
      <c r="H7780" t="n">
        <v>1027770</v>
      </c>
      <c r="I7780" t="n">
        <v>82623</v>
      </c>
      <c r="J7780"/>
    </row>
    <row r="7781">
      <c r="A7781" t="s">
        <v>75</v>
      </c>
      <c r="B7781"/>
      <c r="C7781" t="s">
        <v>83</v>
      </c>
      <c r="D7781" t="s">
        <v>479</v>
      </c>
      <c r="E7781" t="s">
        <v>592</v>
      </c>
      <c r="F7781" t="s">
        <v>481</v>
      </c>
      <c r="G7781" t="n">
        <v>259524</v>
      </c>
      <c r="H7781" t="n">
        <v>1026080</v>
      </c>
      <c r="I7781" t="n">
        <v>86303</v>
      </c>
      <c r="J7781"/>
    </row>
    <row r="7782">
      <c r="A7782" t="s">
        <v>75</v>
      </c>
      <c r="B7782"/>
      <c r="C7782" t="s">
        <v>83</v>
      </c>
      <c r="D7782" t="s">
        <v>482</v>
      </c>
      <c r="E7782" t="s">
        <v>542</v>
      </c>
      <c r="F7782" t="s">
        <v>483</v>
      </c>
      <c r="G7782" t="n">
        <v>259524</v>
      </c>
      <c r="H7782" t="n">
        <v>1027731</v>
      </c>
      <c r="I7782" t="n">
        <v>86303</v>
      </c>
      <c r="J7782"/>
    </row>
    <row r="7783">
      <c r="A7783" t="s">
        <v>75</v>
      </c>
      <c r="B7783"/>
      <c r="C7783" t="s">
        <v>83</v>
      </c>
      <c r="D7783" t="s">
        <v>484</v>
      </c>
      <c r="E7783" t="s">
        <v>542</v>
      </c>
      <c r="F7783" t="s">
        <v>483</v>
      </c>
      <c r="G7783" t="n">
        <v>259524</v>
      </c>
      <c r="H7783" t="n">
        <v>1027771</v>
      </c>
      <c r="I7783" t="n">
        <v>86303</v>
      </c>
      <c r="J7783"/>
    </row>
    <row r="7784">
      <c r="A7784" t="s">
        <v>75</v>
      </c>
      <c r="B7784"/>
      <c r="C7784" t="s">
        <v>83</v>
      </c>
      <c r="D7784" t="s">
        <v>479</v>
      </c>
      <c r="E7784" t="s">
        <v>591</v>
      </c>
      <c r="F7784" t="s">
        <v>481</v>
      </c>
      <c r="G7784" t="n">
        <v>259484</v>
      </c>
      <c r="H7784" t="n">
        <v>1025957</v>
      </c>
      <c r="I7784" t="n">
        <v>88537</v>
      </c>
      <c r="J7784"/>
    </row>
    <row r="7785">
      <c r="A7785" t="s">
        <v>75</v>
      </c>
      <c r="B7785"/>
      <c r="C7785" t="s">
        <v>83</v>
      </c>
      <c r="D7785" t="s">
        <v>492</v>
      </c>
      <c r="E7785" t="s">
        <v>542</v>
      </c>
      <c r="F7785" t="s">
        <v>481</v>
      </c>
      <c r="G7785" t="n">
        <v>259484</v>
      </c>
      <c r="H7785" t="n">
        <v>1027755</v>
      </c>
      <c r="I7785" t="n">
        <v>88537</v>
      </c>
      <c r="J7785"/>
    </row>
    <row r="7786">
      <c r="A7786" t="s">
        <v>75</v>
      </c>
      <c r="B7786"/>
      <c r="C7786" t="s">
        <v>83</v>
      </c>
      <c r="D7786" t="s">
        <v>479</v>
      </c>
      <c r="E7786" t="s">
        <v>599</v>
      </c>
      <c r="F7786" t="s">
        <v>481</v>
      </c>
      <c r="G7786" t="n">
        <v>261798</v>
      </c>
      <c r="H7786" t="n">
        <v>1035151</v>
      </c>
      <c r="I7786" t="n">
        <v>69063</v>
      </c>
      <c r="J7786"/>
    </row>
    <row r="7787">
      <c r="A7787" t="s">
        <v>75</v>
      </c>
      <c r="B7787"/>
      <c r="C7787" t="s">
        <v>83</v>
      </c>
      <c r="D7787" t="s">
        <v>492</v>
      </c>
      <c r="E7787" t="s">
        <v>485</v>
      </c>
      <c r="F7787" t="s">
        <v>481</v>
      </c>
      <c r="G7787" t="n">
        <v>261798</v>
      </c>
      <c r="H7787" t="n">
        <v>1035756</v>
      </c>
      <c r="I7787" t="n">
        <v>69063</v>
      </c>
      <c r="J7787"/>
    </row>
    <row r="7788">
      <c r="A7788" t="s">
        <v>75</v>
      </c>
      <c r="B7788"/>
      <c r="C7788" t="s">
        <v>83</v>
      </c>
      <c r="D7788" t="s">
        <v>479</v>
      </c>
      <c r="E7788" t="s">
        <v>486</v>
      </c>
      <c r="F7788" t="s">
        <v>481</v>
      </c>
      <c r="G7788" t="n">
        <v>261890</v>
      </c>
      <c r="H7788" t="n">
        <v>1035878</v>
      </c>
      <c r="I7788" t="n">
        <v>88537</v>
      </c>
      <c r="J7788"/>
    </row>
    <row r="7789">
      <c r="A7789" t="s">
        <v>75</v>
      </c>
      <c r="B7789"/>
      <c r="C7789" t="s">
        <v>83</v>
      </c>
      <c r="D7789" t="s">
        <v>482</v>
      </c>
      <c r="E7789" t="s">
        <v>601</v>
      </c>
      <c r="F7789" t="s">
        <v>483</v>
      </c>
      <c r="G7789" t="n">
        <v>261890</v>
      </c>
      <c r="H7789" t="n">
        <v>1036211</v>
      </c>
      <c r="I7789" t="n">
        <v>88537</v>
      </c>
      <c r="J7789"/>
    </row>
    <row r="7790">
      <c r="A7790" t="s">
        <v>75</v>
      </c>
      <c r="B7790"/>
      <c r="C7790" t="s">
        <v>83</v>
      </c>
      <c r="D7790" t="s">
        <v>484</v>
      </c>
      <c r="E7790" t="s">
        <v>601</v>
      </c>
      <c r="F7790" t="s">
        <v>483</v>
      </c>
      <c r="G7790" t="n">
        <v>261890</v>
      </c>
      <c r="H7790" t="n">
        <v>1036223</v>
      </c>
      <c r="I7790" t="n">
        <v>88537</v>
      </c>
      <c r="J7790"/>
    </row>
    <row r="7791">
      <c r="A7791" t="s">
        <v>75</v>
      </c>
      <c r="B7791"/>
      <c r="C7791" t="s">
        <v>83</v>
      </c>
      <c r="D7791" t="s">
        <v>479</v>
      </c>
      <c r="E7791" t="s">
        <v>510</v>
      </c>
      <c r="F7791" t="s">
        <v>481</v>
      </c>
      <c r="G7791" t="n">
        <v>261532</v>
      </c>
      <c r="H7791" t="n">
        <v>1034509</v>
      </c>
      <c r="I7791" t="n">
        <v>89114</v>
      </c>
      <c r="J7791"/>
    </row>
    <row r="7792">
      <c r="A7792" t="s">
        <v>75</v>
      </c>
      <c r="B7792"/>
      <c r="C7792" t="s">
        <v>83</v>
      </c>
      <c r="D7792" t="s">
        <v>479</v>
      </c>
      <c r="E7792" t="s">
        <v>608</v>
      </c>
      <c r="F7792" t="s">
        <v>481</v>
      </c>
      <c r="G7792" t="n">
        <v>262712</v>
      </c>
      <c r="H7792" t="n">
        <v>1039144</v>
      </c>
      <c r="I7792" t="n">
        <v>88957</v>
      </c>
      <c r="J7792"/>
    </row>
    <row r="7793">
      <c r="A7793" t="s">
        <v>75</v>
      </c>
      <c r="B7793"/>
      <c r="C7793" t="s">
        <v>83</v>
      </c>
      <c r="D7793" t="s">
        <v>492</v>
      </c>
      <c r="E7793" t="s">
        <v>608</v>
      </c>
      <c r="F7793" t="s">
        <v>481</v>
      </c>
      <c r="G7793" t="n">
        <v>262712</v>
      </c>
      <c r="H7793" t="n">
        <v>1039203</v>
      </c>
      <c r="I7793" t="n">
        <v>88957</v>
      </c>
      <c r="J7793"/>
    </row>
    <row r="7794">
      <c r="A7794" t="s">
        <v>75</v>
      </c>
      <c r="B7794"/>
      <c r="C7794" t="s">
        <v>83</v>
      </c>
      <c r="D7794" t="s">
        <v>479</v>
      </c>
      <c r="E7794" t="s">
        <v>611</v>
      </c>
      <c r="F7794" t="s">
        <v>481</v>
      </c>
      <c r="G7794" t="n">
        <v>262832</v>
      </c>
      <c r="H7794" t="n">
        <v>1039866</v>
      </c>
      <c r="I7794" t="n">
        <v>89113</v>
      </c>
      <c r="J7794"/>
    </row>
    <row r="7795">
      <c r="A7795" t="s">
        <v>75</v>
      </c>
      <c r="B7795"/>
      <c r="C7795" t="s">
        <v>83</v>
      </c>
      <c r="D7795" t="s">
        <v>479</v>
      </c>
      <c r="E7795" t="s">
        <v>612</v>
      </c>
      <c r="F7795" t="s">
        <v>481</v>
      </c>
      <c r="G7795" t="n">
        <v>263105</v>
      </c>
      <c r="H7795" t="n">
        <v>1040573</v>
      </c>
      <c r="I7795" t="n">
        <v>89733</v>
      </c>
      <c r="J7795"/>
    </row>
    <row r="7796">
      <c r="A7796" t="s">
        <v>75</v>
      </c>
      <c r="B7796"/>
      <c r="C7796" t="s">
        <v>83</v>
      </c>
      <c r="D7796" t="s">
        <v>482</v>
      </c>
      <c r="E7796" t="s">
        <v>487</v>
      </c>
      <c r="F7796" t="s">
        <v>483</v>
      </c>
      <c r="G7796" t="n">
        <v>263105</v>
      </c>
      <c r="H7796" t="n">
        <v>1041779</v>
      </c>
      <c r="I7796" t="n">
        <v>89733</v>
      </c>
      <c r="J7796"/>
    </row>
    <row r="7797">
      <c r="A7797" t="s">
        <v>75</v>
      </c>
      <c r="B7797"/>
      <c r="C7797" t="s">
        <v>83</v>
      </c>
      <c r="D7797" t="s">
        <v>484</v>
      </c>
      <c r="E7797" t="s">
        <v>620</v>
      </c>
      <c r="F7797" t="s">
        <v>483</v>
      </c>
      <c r="G7797" t="n">
        <v>263105</v>
      </c>
      <c r="H7797" t="n">
        <v>1042435</v>
      </c>
      <c r="I7797" t="n">
        <v>89733</v>
      </c>
      <c r="J7797"/>
    </row>
    <row r="7798">
      <c r="A7798" t="s">
        <v>75</v>
      </c>
      <c r="B7798"/>
      <c r="C7798" t="s">
        <v>83</v>
      </c>
      <c r="D7798" t="s">
        <v>479</v>
      </c>
      <c r="E7798" t="s">
        <v>612</v>
      </c>
      <c r="F7798" t="s">
        <v>481</v>
      </c>
      <c r="G7798" t="n">
        <v>263134</v>
      </c>
      <c r="H7798" t="n">
        <v>1040713</v>
      </c>
      <c r="I7798" t="n">
        <v>89114</v>
      </c>
      <c r="J7798"/>
    </row>
    <row r="7799">
      <c r="A7799" t="s">
        <v>75</v>
      </c>
      <c r="B7799"/>
      <c r="C7799" t="s">
        <v>83</v>
      </c>
      <c r="D7799" t="s">
        <v>482</v>
      </c>
      <c r="E7799" t="s">
        <v>487</v>
      </c>
      <c r="F7799" t="s">
        <v>483</v>
      </c>
      <c r="G7799" t="n">
        <v>263134</v>
      </c>
      <c r="H7799" t="n">
        <v>1041764</v>
      </c>
      <c r="I7799" t="n">
        <v>89114</v>
      </c>
      <c r="J7799"/>
    </row>
    <row r="7800">
      <c r="A7800" t="s">
        <v>75</v>
      </c>
      <c r="B7800"/>
      <c r="C7800" t="s">
        <v>83</v>
      </c>
      <c r="D7800" t="s">
        <v>484</v>
      </c>
      <c r="E7800" t="s">
        <v>620</v>
      </c>
      <c r="F7800" t="s">
        <v>483</v>
      </c>
      <c r="G7800" t="n">
        <v>263134</v>
      </c>
      <c r="H7800" t="n">
        <v>1042434</v>
      </c>
      <c r="I7800" t="n">
        <v>89114</v>
      </c>
      <c r="J7800"/>
    </row>
    <row r="7801">
      <c r="A7801" t="s">
        <v>75</v>
      </c>
      <c r="B7801"/>
      <c r="C7801" t="s">
        <v>83</v>
      </c>
      <c r="D7801" t="s">
        <v>479</v>
      </c>
      <c r="E7801" t="s">
        <v>621</v>
      </c>
      <c r="F7801" t="s">
        <v>481</v>
      </c>
      <c r="G7801" t="n">
        <v>263256</v>
      </c>
      <c r="H7801" t="n">
        <v>1041253</v>
      </c>
      <c r="I7801" t="n">
        <v>19838</v>
      </c>
      <c r="J7801"/>
    </row>
    <row r="7802">
      <c r="A7802" t="s">
        <v>75</v>
      </c>
      <c r="B7802"/>
      <c r="C7802" t="s">
        <v>83</v>
      </c>
      <c r="D7802" t="s">
        <v>482</v>
      </c>
      <c r="E7802" t="s">
        <v>620</v>
      </c>
      <c r="F7802" t="s">
        <v>546</v>
      </c>
      <c r="G7802" t="n">
        <v>263256</v>
      </c>
      <c r="H7802" t="n">
        <v>1042428</v>
      </c>
      <c r="I7802" t="n">
        <v>19838</v>
      </c>
      <c r="J7802"/>
    </row>
    <row r="7803">
      <c r="A7803" t="s">
        <v>75</v>
      </c>
      <c r="B7803"/>
      <c r="C7803" t="s">
        <v>83</v>
      </c>
      <c r="D7803" t="s">
        <v>484</v>
      </c>
      <c r="E7803" t="s">
        <v>620</v>
      </c>
      <c r="F7803" t="s">
        <v>546</v>
      </c>
      <c r="G7803" t="n">
        <v>263256</v>
      </c>
      <c r="H7803" t="n">
        <v>1042438</v>
      </c>
      <c r="I7803" t="n">
        <v>19838</v>
      </c>
      <c r="J7803"/>
    </row>
    <row r="7804">
      <c r="A7804" t="s">
        <v>75</v>
      </c>
      <c r="B7804"/>
      <c r="C7804" t="s">
        <v>83</v>
      </c>
      <c r="D7804" t="s">
        <v>479</v>
      </c>
      <c r="E7804" t="s">
        <v>620</v>
      </c>
      <c r="F7804" t="s">
        <v>481</v>
      </c>
      <c r="G7804" t="n">
        <v>263502</v>
      </c>
      <c r="H7804" t="n">
        <v>1042354</v>
      </c>
      <c r="I7804" t="n">
        <v>89387</v>
      </c>
      <c r="J7804"/>
    </row>
    <row r="7805">
      <c r="A7805" t="s">
        <v>191</v>
      </c>
      <c r="B7805"/>
      <c r="C7805" t="s">
        <v>259</v>
      </c>
      <c r="D7805" t="s">
        <v>479</v>
      </c>
      <c r="E7805" t="s">
        <v>504</v>
      </c>
      <c r="F7805" t="s">
        <v>481</v>
      </c>
      <c r="G7805" t="n">
        <v>258161</v>
      </c>
      <c r="H7805" t="n">
        <v>1021050</v>
      </c>
      <c r="I7805" t="n">
        <v>87036</v>
      </c>
      <c r="J7805"/>
    </row>
    <row r="7806">
      <c r="A7806" t="s">
        <v>291</v>
      </c>
      <c r="B7806"/>
      <c r="C7806" t="s">
        <v>330</v>
      </c>
      <c r="D7806" t="s">
        <v>479</v>
      </c>
      <c r="E7806" t="s">
        <v>565</v>
      </c>
      <c r="F7806" t="s">
        <v>481</v>
      </c>
      <c r="G7806" t="n">
        <v>257012</v>
      </c>
      <c r="H7806" t="n">
        <v>1015821</v>
      </c>
      <c r="I7806" t="n">
        <v>77360</v>
      </c>
      <c r="J7806"/>
    </row>
    <row r="7807">
      <c r="A7807" t="s">
        <v>291</v>
      </c>
      <c r="B7807"/>
      <c r="C7807" t="s">
        <v>330</v>
      </c>
      <c r="D7807" t="s">
        <v>492</v>
      </c>
      <c r="E7807" t="s">
        <v>633</v>
      </c>
      <c r="F7807" t="s">
        <v>481</v>
      </c>
      <c r="G7807" t="n">
        <v>257012</v>
      </c>
      <c r="H7807" t="n">
        <v>1018307</v>
      </c>
      <c r="I7807" t="n">
        <v>77360</v>
      </c>
      <c r="J7807"/>
    </row>
    <row r="7808">
      <c r="A7808" t="s">
        <v>291</v>
      </c>
      <c r="B7808"/>
      <c r="C7808" t="s">
        <v>330</v>
      </c>
      <c r="D7808" t="s">
        <v>479</v>
      </c>
      <c r="E7808" t="s">
        <v>522</v>
      </c>
      <c r="F7808" t="s">
        <v>481</v>
      </c>
      <c r="G7808" t="n">
        <v>257400</v>
      </c>
      <c r="H7808" t="n">
        <v>1017433</v>
      </c>
      <c r="I7808" t="n">
        <v>87594</v>
      </c>
      <c r="J7808"/>
    </row>
    <row r="7809">
      <c r="A7809" t="s">
        <v>291</v>
      </c>
      <c r="B7809"/>
      <c r="C7809" t="s">
        <v>330</v>
      </c>
      <c r="D7809" t="s">
        <v>479</v>
      </c>
      <c r="E7809" t="s">
        <v>529</v>
      </c>
      <c r="F7809" t="s">
        <v>481</v>
      </c>
      <c r="G7809" t="n">
        <v>260806</v>
      </c>
      <c r="H7809" t="n">
        <v>1033967</v>
      </c>
      <c r="I7809" t="n">
        <v>87594</v>
      </c>
      <c r="J7809"/>
    </row>
    <row r="7810">
      <c r="A7810" t="s">
        <v>291</v>
      </c>
      <c r="B7810"/>
      <c r="C7810" t="s">
        <v>330</v>
      </c>
      <c r="D7810" t="s">
        <v>482</v>
      </c>
      <c r="E7810" t="s">
        <v>480</v>
      </c>
      <c r="F7810" t="s">
        <v>483</v>
      </c>
      <c r="G7810" t="n">
        <v>260806</v>
      </c>
      <c r="H7810" t="n">
        <v>1035055</v>
      </c>
      <c r="I7810" t="n">
        <v>87594</v>
      </c>
      <c r="J7810"/>
    </row>
    <row r="7811">
      <c r="A7811" t="s">
        <v>291</v>
      </c>
      <c r="B7811"/>
      <c r="C7811" t="s">
        <v>330</v>
      </c>
      <c r="D7811" t="s">
        <v>497</v>
      </c>
      <c r="E7811" t="s">
        <v>608</v>
      </c>
      <c r="F7811" t="s">
        <v>481</v>
      </c>
      <c r="G7811" t="n">
        <v>262244</v>
      </c>
      <c r="H7811" t="n">
        <v>1039197</v>
      </c>
      <c r="I7811" t="n">
        <v>89526</v>
      </c>
      <c r="J7811"/>
    </row>
    <row r="7812">
      <c r="A7812" t="s">
        <v>291</v>
      </c>
      <c r="B7812"/>
      <c r="C7812" t="s">
        <v>330</v>
      </c>
      <c r="D7812" t="s">
        <v>482</v>
      </c>
      <c r="E7812" t="s">
        <v>611</v>
      </c>
      <c r="F7812" t="s">
        <v>483</v>
      </c>
      <c r="G7812" t="n">
        <v>262244</v>
      </c>
      <c r="H7812" t="n">
        <v>1039952</v>
      </c>
      <c r="I7812" t="n">
        <v>89526</v>
      </c>
      <c r="J7812"/>
    </row>
    <row r="7813">
      <c r="A7813" t="s">
        <v>291</v>
      </c>
      <c r="B7813"/>
      <c r="C7813" t="s">
        <v>330</v>
      </c>
      <c r="D7813" t="s">
        <v>484</v>
      </c>
      <c r="E7813" t="s">
        <v>611</v>
      </c>
      <c r="F7813" t="s">
        <v>483</v>
      </c>
      <c r="G7813" t="n">
        <v>262244</v>
      </c>
      <c r="H7813" t="n">
        <v>1039953</v>
      </c>
      <c r="I7813" t="n">
        <v>89526</v>
      </c>
      <c r="J7813"/>
    </row>
    <row r="7814">
      <c r="A7814" t="s">
        <v>75</v>
      </c>
      <c r="B7814"/>
      <c r="C7814" t="s">
        <v>87</v>
      </c>
      <c r="D7814" t="s">
        <v>548</v>
      </c>
      <c r="E7814" t="s">
        <v>551</v>
      </c>
      <c r="F7814" t="s">
        <v>483</v>
      </c>
      <c r="G7814" t="n">
        <v>252445</v>
      </c>
      <c r="H7814" t="n">
        <v>1006860</v>
      </c>
      <c r="I7814" t="n">
        <v>85448</v>
      </c>
      <c r="J7814"/>
    </row>
    <row r="7815">
      <c r="A7815" t="s">
        <v>75</v>
      </c>
      <c r="B7815"/>
      <c r="C7815" t="s">
        <v>87</v>
      </c>
      <c r="D7815" t="s">
        <v>484</v>
      </c>
      <c r="E7815" t="s">
        <v>553</v>
      </c>
      <c r="F7815" t="s">
        <v>483</v>
      </c>
      <c r="G7815" t="n">
        <v>252445</v>
      </c>
      <c r="H7815" t="n">
        <v>1007150</v>
      </c>
      <c r="I7815" t="n">
        <v>85448</v>
      </c>
      <c r="J7815"/>
    </row>
    <row r="7816">
      <c r="A7816" t="s">
        <v>75</v>
      </c>
      <c r="B7816"/>
      <c r="C7816" t="s">
        <v>87</v>
      </c>
      <c r="D7816" t="s">
        <v>548</v>
      </c>
      <c r="E7816" t="s">
        <v>551</v>
      </c>
      <c r="F7816" t="s">
        <v>483</v>
      </c>
      <c r="G7816" t="n">
        <v>252169</v>
      </c>
      <c r="H7816" t="n">
        <v>1006856</v>
      </c>
      <c r="I7816" t="n">
        <v>86272</v>
      </c>
      <c r="J7816"/>
    </row>
    <row r="7817">
      <c r="A7817" t="s">
        <v>75</v>
      </c>
      <c r="B7817"/>
      <c r="C7817" t="s">
        <v>87</v>
      </c>
      <c r="D7817" t="s">
        <v>484</v>
      </c>
      <c r="E7817" t="s">
        <v>553</v>
      </c>
      <c r="F7817" t="s">
        <v>483</v>
      </c>
      <c r="G7817" t="n">
        <v>252169</v>
      </c>
      <c r="H7817" t="n">
        <v>1007151</v>
      </c>
      <c r="I7817" t="n">
        <v>86272</v>
      </c>
      <c r="J7817"/>
    </row>
    <row r="7818">
      <c r="A7818" t="s">
        <v>75</v>
      </c>
      <c r="B7818"/>
      <c r="C7818" t="s">
        <v>87</v>
      </c>
      <c r="D7818" t="s">
        <v>479</v>
      </c>
      <c r="E7818" t="s">
        <v>551</v>
      </c>
      <c r="F7818" t="s">
        <v>481</v>
      </c>
      <c r="G7818" t="n">
        <v>254890</v>
      </c>
      <c r="H7818" t="n">
        <v>1006846</v>
      </c>
      <c r="I7818" t="n">
        <v>86813</v>
      </c>
      <c r="J7818"/>
    </row>
    <row r="7819">
      <c r="A7819" t="s">
        <v>75</v>
      </c>
      <c r="B7819"/>
      <c r="C7819" t="s">
        <v>87</v>
      </c>
      <c r="D7819" t="s">
        <v>497</v>
      </c>
      <c r="E7819" t="s">
        <v>489</v>
      </c>
      <c r="F7819" t="s">
        <v>481</v>
      </c>
      <c r="G7819" t="n">
        <v>254890</v>
      </c>
      <c r="H7819" t="n">
        <v>1010244</v>
      </c>
      <c r="I7819" t="n">
        <v>86813</v>
      </c>
      <c r="J7819"/>
    </row>
    <row r="7820">
      <c r="A7820" t="s">
        <v>75</v>
      </c>
      <c r="B7820"/>
      <c r="C7820" t="s">
        <v>87</v>
      </c>
      <c r="D7820" t="s">
        <v>492</v>
      </c>
      <c r="E7820" t="s">
        <v>489</v>
      </c>
      <c r="F7820" t="s">
        <v>481</v>
      </c>
      <c r="G7820" t="n">
        <v>254890</v>
      </c>
      <c r="H7820" t="n">
        <v>1010293</v>
      </c>
      <c r="I7820" t="n">
        <v>86813</v>
      </c>
      <c r="J7820"/>
    </row>
    <row r="7821">
      <c r="A7821" t="s">
        <v>75</v>
      </c>
      <c r="B7821"/>
      <c r="C7821" t="s">
        <v>87</v>
      </c>
      <c r="D7821" t="s">
        <v>479</v>
      </c>
      <c r="E7821" t="s">
        <v>594</v>
      </c>
      <c r="F7821" t="s">
        <v>481</v>
      </c>
      <c r="G7821" t="n">
        <v>259792</v>
      </c>
      <c r="H7821" t="n">
        <v>1028342</v>
      </c>
      <c r="I7821" t="n">
        <v>83647</v>
      </c>
      <c r="J7821"/>
    </row>
    <row r="7822">
      <c r="A7822" t="s">
        <v>75</v>
      </c>
      <c r="B7822"/>
      <c r="C7822" t="s">
        <v>87</v>
      </c>
      <c r="D7822" t="s">
        <v>482</v>
      </c>
      <c r="E7822" t="s">
        <v>619</v>
      </c>
      <c r="F7822" t="s">
        <v>483</v>
      </c>
      <c r="G7822" t="n">
        <v>259792</v>
      </c>
      <c r="H7822" t="n">
        <v>1030642</v>
      </c>
      <c r="I7822" t="n">
        <v>83647</v>
      </c>
      <c r="J7822"/>
    </row>
    <row r="7823">
      <c r="A7823" t="s">
        <v>75</v>
      </c>
      <c r="B7823"/>
      <c r="C7823" t="s">
        <v>87</v>
      </c>
      <c r="D7823" t="s">
        <v>484</v>
      </c>
      <c r="E7823" t="s">
        <v>619</v>
      </c>
      <c r="F7823" t="s">
        <v>483</v>
      </c>
      <c r="G7823" t="n">
        <v>259792</v>
      </c>
      <c r="H7823" t="n">
        <v>1030660</v>
      </c>
      <c r="I7823" t="n">
        <v>83647</v>
      </c>
      <c r="J7823"/>
    </row>
    <row r="7824">
      <c r="A7824" t="s">
        <v>291</v>
      </c>
      <c r="B7824"/>
      <c r="C7824" t="s">
        <v>424</v>
      </c>
      <c r="D7824" t="s">
        <v>479</v>
      </c>
      <c r="E7824" t="s">
        <v>522</v>
      </c>
      <c r="F7824" t="s">
        <v>481</v>
      </c>
      <c r="G7824" t="n">
        <v>257375</v>
      </c>
      <c r="H7824" t="n">
        <v>1017407</v>
      </c>
      <c r="I7824" t="n">
        <v>87594</v>
      </c>
      <c r="J7824"/>
    </row>
    <row r="7825">
      <c r="A7825" t="s">
        <v>291</v>
      </c>
      <c r="B7825"/>
      <c r="C7825" t="s">
        <v>424</v>
      </c>
      <c r="D7825" t="s">
        <v>479</v>
      </c>
      <c r="E7825" t="s">
        <v>621</v>
      </c>
      <c r="F7825" t="s">
        <v>481</v>
      </c>
      <c r="G7825" t="n">
        <v>263241</v>
      </c>
      <c r="H7825" t="n">
        <v>1041263</v>
      </c>
      <c r="I7825" t="n">
        <v>83396</v>
      </c>
      <c r="J7825"/>
    </row>
    <row r="7826">
      <c r="A7826" t="s">
        <v>291</v>
      </c>
      <c r="B7826" t="s">
        <v>298</v>
      </c>
      <c r="C7826" t="s">
        <v>299</v>
      </c>
      <c r="D7826" t="s">
        <v>482</v>
      </c>
      <c r="E7826" t="s">
        <v>539</v>
      </c>
      <c r="F7826" t="s">
        <v>483</v>
      </c>
      <c r="G7826" t="n">
        <v>254110</v>
      </c>
      <c r="H7826" t="n">
        <v>1006437</v>
      </c>
      <c r="I7826" t="n">
        <v>85629</v>
      </c>
      <c r="J7826"/>
    </row>
    <row r="7827">
      <c r="A7827" t="s">
        <v>291</v>
      </c>
      <c r="B7827" t="s">
        <v>298</v>
      </c>
      <c r="C7827" t="s">
        <v>299</v>
      </c>
      <c r="D7827" t="s">
        <v>484</v>
      </c>
      <c r="E7827" t="s">
        <v>539</v>
      </c>
      <c r="F7827" t="s">
        <v>483</v>
      </c>
      <c r="G7827" t="n">
        <v>254110</v>
      </c>
      <c r="H7827" t="n">
        <v>1006447</v>
      </c>
      <c r="I7827" t="n">
        <v>85629</v>
      </c>
      <c r="J7827"/>
    </row>
    <row r="7828">
      <c r="A7828" t="s">
        <v>291</v>
      </c>
      <c r="B7828" t="s">
        <v>298</v>
      </c>
      <c r="C7828" t="s">
        <v>300</v>
      </c>
      <c r="D7828" t="s">
        <v>479</v>
      </c>
      <c r="E7828" t="s">
        <v>539</v>
      </c>
      <c r="F7828" t="s">
        <v>481</v>
      </c>
      <c r="G7828" t="n">
        <v>254475</v>
      </c>
      <c r="H7828" t="n">
        <v>1006410</v>
      </c>
      <c r="I7828" t="n">
        <v>86756</v>
      </c>
      <c r="J7828"/>
    </row>
    <row r="7829">
      <c r="A7829" t="s">
        <v>291</v>
      </c>
      <c r="B7829" t="s">
        <v>298</v>
      </c>
      <c r="C7829" t="s">
        <v>300</v>
      </c>
      <c r="D7829" t="s">
        <v>482</v>
      </c>
      <c r="E7829" t="s">
        <v>539</v>
      </c>
      <c r="F7829" t="s">
        <v>483</v>
      </c>
      <c r="G7829" t="n">
        <v>254475</v>
      </c>
      <c r="H7829" t="n">
        <v>1006416</v>
      </c>
      <c r="I7829" t="n">
        <v>86756</v>
      </c>
      <c r="J7829"/>
    </row>
    <row r="7830">
      <c r="A7830" t="s">
        <v>291</v>
      </c>
      <c r="B7830" t="s">
        <v>298</v>
      </c>
      <c r="C7830" t="s">
        <v>300</v>
      </c>
      <c r="D7830" t="s">
        <v>484</v>
      </c>
      <c r="E7830" t="s">
        <v>539</v>
      </c>
      <c r="F7830" t="s">
        <v>483</v>
      </c>
      <c r="G7830" t="n">
        <v>254475</v>
      </c>
      <c r="H7830" t="n">
        <v>1006417</v>
      </c>
      <c r="I7830" t="n">
        <v>86756</v>
      </c>
      <c r="J7830"/>
    </row>
    <row r="7831">
      <c r="A7831" t="s">
        <v>291</v>
      </c>
      <c r="B7831" t="s">
        <v>298</v>
      </c>
      <c r="C7831" t="s">
        <v>300</v>
      </c>
      <c r="D7831" t="s">
        <v>479</v>
      </c>
      <c r="E7831" t="s">
        <v>553</v>
      </c>
      <c r="F7831" t="s">
        <v>481</v>
      </c>
      <c r="G7831" t="n">
        <v>254711</v>
      </c>
      <c r="H7831" t="n">
        <v>1006954</v>
      </c>
      <c r="I7831" t="n">
        <v>79794</v>
      </c>
      <c r="J7831"/>
    </row>
    <row r="7832">
      <c r="A7832" t="s">
        <v>291</v>
      </c>
      <c r="B7832" t="s">
        <v>298</v>
      </c>
      <c r="C7832" t="s">
        <v>300</v>
      </c>
      <c r="D7832" t="s">
        <v>482</v>
      </c>
      <c r="E7832" t="s">
        <v>553</v>
      </c>
      <c r="F7832" t="s">
        <v>483</v>
      </c>
      <c r="G7832" t="n">
        <v>254711</v>
      </c>
      <c r="H7832" t="n">
        <v>1006966</v>
      </c>
      <c r="I7832" t="n">
        <v>79794</v>
      </c>
      <c r="J7832"/>
    </row>
    <row r="7833">
      <c r="A7833" t="s">
        <v>291</v>
      </c>
      <c r="B7833" t="s">
        <v>298</v>
      </c>
      <c r="C7833" t="s">
        <v>300</v>
      </c>
      <c r="D7833" t="s">
        <v>484</v>
      </c>
      <c r="E7833" t="s">
        <v>553</v>
      </c>
      <c r="F7833" t="s">
        <v>483</v>
      </c>
      <c r="G7833" t="n">
        <v>254711</v>
      </c>
      <c r="H7833" t="n">
        <v>1006967</v>
      </c>
      <c r="I7833" t="n">
        <v>79794</v>
      </c>
      <c r="J7833"/>
    </row>
    <row r="7834">
      <c r="A7834" t="s">
        <v>291</v>
      </c>
      <c r="B7834" t="s">
        <v>298</v>
      </c>
      <c r="C7834" t="s">
        <v>300</v>
      </c>
      <c r="D7834" t="s">
        <v>479</v>
      </c>
      <c r="E7834" t="s">
        <v>495</v>
      </c>
      <c r="F7834" t="s">
        <v>481</v>
      </c>
      <c r="G7834" t="n">
        <v>262130</v>
      </c>
      <c r="H7834" t="n">
        <v>1036785</v>
      </c>
      <c r="I7834" t="n">
        <v>87594</v>
      </c>
      <c r="J7834"/>
    </row>
    <row r="7835">
      <c r="A7835" t="s">
        <v>291</v>
      </c>
      <c r="B7835" t="s">
        <v>298</v>
      </c>
      <c r="C7835" t="s">
        <v>300</v>
      </c>
      <c r="D7835" t="s">
        <v>482</v>
      </c>
      <c r="E7835" t="s">
        <v>495</v>
      </c>
      <c r="F7835" t="s">
        <v>483</v>
      </c>
      <c r="G7835" t="n">
        <v>262130</v>
      </c>
      <c r="H7835" t="n">
        <v>1036799</v>
      </c>
      <c r="I7835" t="n">
        <v>87594</v>
      </c>
      <c r="J7835"/>
    </row>
    <row r="7836">
      <c r="A7836" t="s">
        <v>291</v>
      </c>
      <c r="B7836" t="s">
        <v>298</v>
      </c>
      <c r="C7836" t="s">
        <v>300</v>
      </c>
      <c r="D7836" t="s">
        <v>484</v>
      </c>
      <c r="E7836" t="s">
        <v>495</v>
      </c>
      <c r="F7836" t="s">
        <v>483</v>
      </c>
      <c r="G7836" t="n">
        <v>262130</v>
      </c>
      <c r="H7836" t="n">
        <v>1036845</v>
      </c>
      <c r="I7836" t="n">
        <v>87594</v>
      </c>
      <c r="J7836"/>
    </row>
    <row r="7837">
      <c r="A7837" t="s">
        <v>291</v>
      </c>
      <c r="B7837" t="s">
        <v>298</v>
      </c>
      <c r="C7837" t="s">
        <v>421</v>
      </c>
      <c r="D7837" t="s">
        <v>479</v>
      </c>
      <c r="E7837" t="s">
        <v>495</v>
      </c>
      <c r="F7837" t="s">
        <v>481</v>
      </c>
      <c r="G7837" t="n">
        <v>262128</v>
      </c>
      <c r="H7837" t="n">
        <v>1036786</v>
      </c>
      <c r="I7837" t="n">
        <v>87594</v>
      </c>
      <c r="J7837"/>
    </row>
    <row r="7838">
      <c r="A7838" t="s">
        <v>291</v>
      </c>
      <c r="B7838" t="s">
        <v>298</v>
      </c>
      <c r="C7838" t="s">
        <v>421</v>
      </c>
      <c r="D7838" t="s">
        <v>482</v>
      </c>
      <c r="E7838" t="s">
        <v>495</v>
      </c>
      <c r="F7838" t="s">
        <v>483</v>
      </c>
      <c r="G7838" t="n">
        <v>262128</v>
      </c>
      <c r="H7838" t="n">
        <v>1036800</v>
      </c>
      <c r="I7838" t="n">
        <v>87594</v>
      </c>
      <c r="J7838"/>
    </row>
    <row r="7839">
      <c r="A7839" t="s">
        <v>291</v>
      </c>
      <c r="B7839" t="s">
        <v>298</v>
      </c>
      <c r="C7839" t="s">
        <v>421</v>
      </c>
      <c r="D7839" t="s">
        <v>484</v>
      </c>
      <c r="E7839" t="s">
        <v>495</v>
      </c>
      <c r="F7839" t="s">
        <v>483</v>
      </c>
      <c r="G7839" t="n">
        <v>262128</v>
      </c>
      <c r="H7839" t="n">
        <v>1036850</v>
      </c>
      <c r="I7839" t="n">
        <v>87594</v>
      </c>
      <c r="J7839"/>
    </row>
    <row r="7840">
      <c r="A7840" t="s">
        <v>75</v>
      </c>
      <c r="B7840"/>
      <c r="C7840" t="s">
        <v>77</v>
      </c>
      <c r="D7840" t="s">
        <v>479</v>
      </c>
      <c r="E7840" t="s">
        <v>539</v>
      </c>
      <c r="F7840" t="s">
        <v>481</v>
      </c>
      <c r="G7840" t="n">
        <v>254399</v>
      </c>
      <c r="H7840" t="n">
        <v>1006562</v>
      </c>
      <c r="I7840" t="n">
        <v>61397</v>
      </c>
      <c r="J7840"/>
    </row>
    <row r="7841">
      <c r="A7841" t="s">
        <v>350</v>
      </c>
      <c r="B7841"/>
      <c r="C7841" t="s">
        <v>390</v>
      </c>
      <c r="D7841" t="s">
        <v>479</v>
      </c>
      <c r="E7841" t="s">
        <v>499</v>
      </c>
      <c r="F7841" t="s">
        <v>481</v>
      </c>
      <c r="G7841" t="n">
        <v>254167</v>
      </c>
      <c r="H7841" t="n">
        <v>1005054</v>
      </c>
      <c r="I7841" t="n">
        <v>84887</v>
      </c>
      <c r="J7841"/>
    </row>
    <row r="7842">
      <c r="A7842" t="s">
        <v>350</v>
      </c>
      <c r="B7842"/>
      <c r="C7842" t="s">
        <v>390</v>
      </c>
      <c r="D7842" t="s">
        <v>482</v>
      </c>
      <c r="E7842" t="s">
        <v>499</v>
      </c>
      <c r="F7842" t="s">
        <v>483</v>
      </c>
      <c r="G7842" t="n">
        <v>254167</v>
      </c>
      <c r="H7842" t="n">
        <v>1005056</v>
      </c>
      <c r="I7842" t="n">
        <v>84887</v>
      </c>
      <c r="J7842"/>
    </row>
    <row r="7843">
      <c r="A7843" t="s">
        <v>350</v>
      </c>
      <c r="B7843"/>
      <c r="C7843" t="s">
        <v>390</v>
      </c>
      <c r="D7843" t="s">
        <v>479</v>
      </c>
      <c r="E7843" t="s">
        <v>577</v>
      </c>
      <c r="F7843" t="s">
        <v>481</v>
      </c>
      <c r="G7843" t="n">
        <v>257602</v>
      </c>
      <c r="H7843" t="n">
        <v>1018436</v>
      </c>
      <c r="I7843" t="n">
        <v>87878</v>
      </c>
      <c r="J7843"/>
    </row>
    <row r="7844">
      <c r="A7844" t="s">
        <v>350</v>
      </c>
      <c r="B7844"/>
      <c r="C7844" t="s">
        <v>390</v>
      </c>
      <c r="D7844" t="s">
        <v>482</v>
      </c>
      <c r="E7844" t="s">
        <v>577</v>
      </c>
      <c r="F7844" t="s">
        <v>483</v>
      </c>
      <c r="G7844" t="n">
        <v>257602</v>
      </c>
      <c r="H7844" t="n">
        <v>1018444</v>
      </c>
      <c r="I7844" t="n">
        <v>87878</v>
      </c>
      <c r="J7844"/>
    </row>
    <row r="7845">
      <c r="A7845" t="s">
        <v>350</v>
      </c>
      <c r="B7845"/>
      <c r="C7845" t="s">
        <v>390</v>
      </c>
      <c r="D7845" t="s">
        <v>479</v>
      </c>
      <c r="E7845" t="s">
        <v>491</v>
      </c>
      <c r="F7845" t="s">
        <v>481</v>
      </c>
      <c r="G7845" t="n">
        <v>257776</v>
      </c>
      <c r="H7845" t="n">
        <v>1019086</v>
      </c>
      <c r="I7845" t="n">
        <v>84887</v>
      </c>
      <c r="J7845"/>
    </row>
    <row r="7846">
      <c r="A7846" t="s">
        <v>350</v>
      </c>
      <c r="B7846"/>
      <c r="C7846" t="s">
        <v>390</v>
      </c>
      <c r="D7846" t="s">
        <v>482</v>
      </c>
      <c r="E7846" t="s">
        <v>491</v>
      </c>
      <c r="F7846" t="s">
        <v>483</v>
      </c>
      <c r="G7846" t="n">
        <v>257776</v>
      </c>
      <c r="H7846" t="n">
        <v>1019094</v>
      </c>
      <c r="I7846" t="n">
        <v>84887</v>
      </c>
      <c r="J7846"/>
    </row>
    <row r="7847">
      <c r="A7847" t="s">
        <v>350</v>
      </c>
      <c r="B7847"/>
      <c r="C7847" t="s">
        <v>390</v>
      </c>
      <c r="D7847" t="s">
        <v>479</v>
      </c>
      <c r="E7847" t="s">
        <v>588</v>
      </c>
      <c r="F7847" t="s">
        <v>481</v>
      </c>
      <c r="G7847" t="n">
        <v>258734</v>
      </c>
      <c r="H7847" t="n">
        <v>1023095</v>
      </c>
      <c r="I7847" t="n">
        <v>79836</v>
      </c>
      <c r="J7847"/>
    </row>
    <row r="7848">
      <c r="A7848" t="s">
        <v>350</v>
      </c>
      <c r="B7848"/>
      <c r="C7848" t="s">
        <v>390</v>
      </c>
      <c r="D7848" t="s">
        <v>482</v>
      </c>
      <c r="E7848" t="s">
        <v>588</v>
      </c>
      <c r="F7848" t="s">
        <v>483</v>
      </c>
      <c r="G7848" t="n">
        <v>258734</v>
      </c>
      <c r="H7848" t="n">
        <v>1023099</v>
      </c>
      <c r="I7848" t="n">
        <v>79836</v>
      </c>
      <c r="J7848"/>
    </row>
    <row r="7849">
      <c r="A7849" t="s">
        <v>350</v>
      </c>
      <c r="B7849"/>
      <c r="C7849" t="s">
        <v>390</v>
      </c>
      <c r="D7849" t="s">
        <v>484</v>
      </c>
      <c r="E7849" t="s">
        <v>523</v>
      </c>
      <c r="F7849" t="s">
        <v>483</v>
      </c>
      <c r="G7849" t="n">
        <v>258734</v>
      </c>
      <c r="H7849" t="n">
        <v>1024249</v>
      </c>
      <c r="I7849" t="n">
        <v>79836</v>
      </c>
      <c r="J7849"/>
    </row>
    <row r="7850">
      <c r="A7850" t="s">
        <v>350</v>
      </c>
      <c r="B7850"/>
      <c r="C7850" t="s">
        <v>390</v>
      </c>
      <c r="D7850" t="s">
        <v>479</v>
      </c>
      <c r="E7850" t="s">
        <v>493</v>
      </c>
      <c r="F7850" t="s">
        <v>481</v>
      </c>
      <c r="G7850" t="n">
        <v>260597</v>
      </c>
      <c r="H7850" t="n">
        <v>1031123</v>
      </c>
      <c r="I7850" t="n">
        <v>82799</v>
      </c>
      <c r="J7850"/>
    </row>
    <row r="7851">
      <c r="A7851" t="s">
        <v>350</v>
      </c>
      <c r="B7851"/>
      <c r="C7851" t="s">
        <v>390</v>
      </c>
      <c r="D7851" t="s">
        <v>482</v>
      </c>
      <c r="E7851" t="s">
        <v>493</v>
      </c>
      <c r="F7851" t="s">
        <v>483</v>
      </c>
      <c r="G7851" t="n">
        <v>260597</v>
      </c>
      <c r="H7851" t="n">
        <v>1031131</v>
      </c>
      <c r="I7851" t="n">
        <v>82799</v>
      </c>
      <c r="J7851"/>
    </row>
    <row r="7852">
      <c r="A7852" t="s">
        <v>350</v>
      </c>
      <c r="B7852"/>
      <c r="C7852" t="s">
        <v>390</v>
      </c>
      <c r="D7852" t="s">
        <v>482</v>
      </c>
      <c r="E7852" t="s">
        <v>493</v>
      </c>
      <c r="F7852" t="s">
        <v>483</v>
      </c>
      <c r="G7852" t="n">
        <v>260597</v>
      </c>
      <c r="H7852" t="n">
        <v>1031134</v>
      </c>
      <c r="I7852" t="n">
        <v>82799</v>
      </c>
      <c r="J7852"/>
    </row>
    <row r="7853">
      <c r="A7853" t="s">
        <v>350</v>
      </c>
      <c r="B7853"/>
      <c r="C7853" t="s">
        <v>390</v>
      </c>
      <c r="D7853" t="s">
        <v>479</v>
      </c>
      <c r="E7853" t="s">
        <v>529</v>
      </c>
      <c r="F7853" t="s">
        <v>481</v>
      </c>
      <c r="G7853" t="n">
        <v>261415</v>
      </c>
      <c r="H7853" t="n">
        <v>1033424</v>
      </c>
      <c r="I7853" t="n">
        <v>89023</v>
      </c>
      <c r="J7853"/>
    </row>
    <row r="7854">
      <c r="A7854" t="s">
        <v>350</v>
      </c>
      <c r="B7854"/>
      <c r="C7854" t="s">
        <v>390</v>
      </c>
      <c r="D7854" t="s">
        <v>482</v>
      </c>
      <c r="E7854" t="s">
        <v>529</v>
      </c>
      <c r="F7854" t="s">
        <v>483</v>
      </c>
      <c r="G7854" t="n">
        <v>261415</v>
      </c>
      <c r="H7854" t="n">
        <v>1033437</v>
      </c>
      <c r="I7854" t="n">
        <v>89023</v>
      </c>
      <c r="J7854"/>
    </row>
    <row r="7855">
      <c r="A7855" t="s">
        <v>350</v>
      </c>
      <c r="B7855"/>
      <c r="C7855" t="s">
        <v>390</v>
      </c>
      <c r="D7855" t="s">
        <v>479</v>
      </c>
      <c r="E7855" t="s">
        <v>529</v>
      </c>
      <c r="F7855" t="s">
        <v>481</v>
      </c>
      <c r="G7855" t="n">
        <v>261207</v>
      </c>
      <c r="H7855" t="n">
        <v>1033426</v>
      </c>
      <c r="I7855" t="n">
        <v>88984</v>
      </c>
      <c r="J7855"/>
    </row>
    <row r="7856">
      <c r="A7856" t="s">
        <v>350</v>
      </c>
      <c r="B7856"/>
      <c r="C7856" t="s">
        <v>390</v>
      </c>
      <c r="D7856" t="s">
        <v>479</v>
      </c>
      <c r="E7856" t="s">
        <v>605</v>
      </c>
      <c r="F7856" t="s">
        <v>481</v>
      </c>
      <c r="G7856" t="n">
        <v>262436</v>
      </c>
      <c r="H7856" t="n">
        <v>1038045</v>
      </c>
      <c r="I7856" t="n">
        <v>84887</v>
      </c>
      <c r="J7856"/>
    </row>
    <row r="7857">
      <c r="A7857" t="s">
        <v>350</v>
      </c>
      <c r="B7857"/>
      <c r="C7857" t="s">
        <v>390</v>
      </c>
      <c r="D7857" t="s">
        <v>482</v>
      </c>
      <c r="E7857" t="s">
        <v>605</v>
      </c>
      <c r="F7857" t="s">
        <v>483</v>
      </c>
      <c r="G7857" t="n">
        <v>262436</v>
      </c>
      <c r="H7857" t="n">
        <v>1038053</v>
      </c>
      <c r="I7857" t="n">
        <v>84887</v>
      </c>
      <c r="J7857"/>
    </row>
    <row r="7858">
      <c r="A7858" t="s">
        <v>291</v>
      </c>
      <c r="B7858"/>
      <c r="C7858" t="s">
        <v>342</v>
      </c>
      <c r="D7858" t="s">
        <v>479</v>
      </c>
      <c r="E7858" t="s">
        <v>547</v>
      </c>
      <c r="F7858" t="s">
        <v>481</v>
      </c>
      <c r="G7858" t="n">
        <v>254311</v>
      </c>
      <c r="H7858" t="n">
        <v>1004947</v>
      </c>
      <c r="I7858" t="n">
        <v>86685</v>
      </c>
      <c r="J7858"/>
    </row>
    <row r="7859">
      <c r="A7859" t="s">
        <v>291</v>
      </c>
      <c r="B7859"/>
      <c r="C7859" t="s">
        <v>342</v>
      </c>
      <c r="D7859" t="s">
        <v>482</v>
      </c>
      <c r="E7859" t="s">
        <v>553</v>
      </c>
      <c r="F7859" t="s">
        <v>483</v>
      </c>
      <c r="G7859" t="n">
        <v>254311</v>
      </c>
      <c r="H7859" t="n">
        <v>1007021</v>
      </c>
      <c r="I7859" t="n">
        <v>86685</v>
      </c>
      <c r="J7859"/>
    </row>
    <row r="7860">
      <c r="A7860" t="s">
        <v>291</v>
      </c>
      <c r="B7860"/>
      <c r="C7860" t="s">
        <v>342</v>
      </c>
      <c r="D7860" t="s">
        <v>484</v>
      </c>
      <c r="E7860" t="s">
        <v>515</v>
      </c>
      <c r="F7860" t="s">
        <v>483</v>
      </c>
      <c r="G7860" t="n">
        <v>254311</v>
      </c>
      <c r="H7860" t="n">
        <v>1007225</v>
      </c>
      <c r="I7860" t="n">
        <v>86685</v>
      </c>
      <c r="J7860"/>
    </row>
    <row r="7861">
      <c r="A7861" t="s">
        <v>291</v>
      </c>
      <c r="B7861"/>
      <c r="C7861" t="s">
        <v>342</v>
      </c>
      <c r="D7861" t="s">
        <v>479</v>
      </c>
      <c r="E7861" t="s">
        <v>547</v>
      </c>
      <c r="F7861" t="s">
        <v>481</v>
      </c>
      <c r="G7861" t="n">
        <v>254303</v>
      </c>
      <c r="H7861" t="n">
        <v>1004948</v>
      </c>
      <c r="I7861" t="n">
        <v>86695</v>
      </c>
      <c r="J7861"/>
    </row>
    <row r="7862">
      <c r="A7862" t="s">
        <v>291</v>
      </c>
      <c r="B7862"/>
      <c r="C7862" t="s">
        <v>342</v>
      </c>
      <c r="D7862" t="s">
        <v>482</v>
      </c>
      <c r="E7862" t="s">
        <v>547</v>
      </c>
      <c r="F7862" t="s">
        <v>483</v>
      </c>
      <c r="G7862" t="n">
        <v>254303</v>
      </c>
      <c r="H7862" t="n">
        <v>1004966</v>
      </c>
      <c r="I7862" t="n">
        <v>86695</v>
      </c>
      <c r="J7862"/>
    </row>
    <row r="7863">
      <c r="A7863" t="s">
        <v>291</v>
      </c>
      <c r="B7863"/>
      <c r="C7863" t="s">
        <v>342</v>
      </c>
      <c r="D7863" t="s">
        <v>484</v>
      </c>
      <c r="E7863" t="s">
        <v>547</v>
      </c>
      <c r="F7863" t="s">
        <v>483</v>
      </c>
      <c r="G7863" t="n">
        <v>254303</v>
      </c>
      <c r="H7863" t="n">
        <v>1004967</v>
      </c>
      <c r="I7863" t="n">
        <v>86695</v>
      </c>
      <c r="J7863"/>
    </row>
    <row r="7864">
      <c r="A7864" t="s">
        <v>291</v>
      </c>
      <c r="B7864"/>
      <c r="C7864" t="s">
        <v>342</v>
      </c>
      <c r="D7864" t="s">
        <v>479</v>
      </c>
      <c r="E7864" t="s">
        <v>547</v>
      </c>
      <c r="F7864" t="s">
        <v>481</v>
      </c>
      <c r="G7864" t="n">
        <v>254154</v>
      </c>
      <c r="H7864" t="n">
        <v>1004950</v>
      </c>
      <c r="I7864" t="n">
        <v>38577</v>
      </c>
      <c r="J7864"/>
    </row>
    <row r="7865">
      <c r="A7865" t="s">
        <v>291</v>
      </c>
      <c r="B7865"/>
      <c r="C7865" t="s">
        <v>342</v>
      </c>
      <c r="D7865" t="s">
        <v>482</v>
      </c>
      <c r="E7865" t="s">
        <v>553</v>
      </c>
      <c r="F7865" t="s">
        <v>483</v>
      </c>
      <c r="G7865" t="n">
        <v>254154</v>
      </c>
      <c r="H7865" t="n">
        <v>1006999</v>
      </c>
      <c r="I7865" t="n">
        <v>38577</v>
      </c>
      <c r="J7865"/>
    </row>
    <row r="7866">
      <c r="A7866" t="s">
        <v>291</v>
      </c>
      <c r="B7866"/>
      <c r="C7866" t="s">
        <v>342</v>
      </c>
      <c r="D7866" t="s">
        <v>484</v>
      </c>
      <c r="E7866" t="s">
        <v>515</v>
      </c>
      <c r="F7866" t="s">
        <v>483</v>
      </c>
      <c r="G7866" t="n">
        <v>254154</v>
      </c>
      <c r="H7866" t="n">
        <v>1007222</v>
      </c>
      <c r="I7866" t="n">
        <v>38577</v>
      </c>
      <c r="J7866"/>
    </row>
    <row r="7867">
      <c r="A7867" t="s">
        <v>291</v>
      </c>
      <c r="B7867"/>
      <c r="C7867" t="s">
        <v>342</v>
      </c>
      <c r="D7867" t="s">
        <v>479</v>
      </c>
      <c r="E7867" t="s">
        <v>553</v>
      </c>
      <c r="F7867" t="s">
        <v>481</v>
      </c>
      <c r="G7867" t="n">
        <v>254823</v>
      </c>
      <c r="H7867" t="n">
        <v>1006991</v>
      </c>
      <c r="I7867" t="n">
        <v>85263</v>
      </c>
      <c r="J7867"/>
    </row>
    <row r="7868">
      <c r="A7868" t="s">
        <v>291</v>
      </c>
      <c r="B7868"/>
      <c r="C7868" t="s">
        <v>342</v>
      </c>
      <c r="D7868" t="s">
        <v>482</v>
      </c>
      <c r="E7868" t="s">
        <v>553</v>
      </c>
      <c r="F7868" t="s">
        <v>483</v>
      </c>
      <c r="G7868" t="n">
        <v>254823</v>
      </c>
      <c r="H7868" t="n">
        <v>1007025</v>
      </c>
      <c r="I7868" t="n">
        <v>85263</v>
      </c>
      <c r="J7868"/>
    </row>
    <row r="7869">
      <c r="A7869" t="s">
        <v>291</v>
      </c>
      <c r="B7869"/>
      <c r="C7869" t="s">
        <v>342</v>
      </c>
      <c r="D7869" t="s">
        <v>484</v>
      </c>
      <c r="E7869" t="s">
        <v>515</v>
      </c>
      <c r="F7869" t="s">
        <v>483</v>
      </c>
      <c r="G7869" t="n">
        <v>254823</v>
      </c>
      <c r="H7869" t="n">
        <v>1007224</v>
      </c>
      <c r="I7869" t="n">
        <v>85263</v>
      </c>
      <c r="J7869"/>
    </row>
    <row r="7870">
      <c r="A7870" t="s">
        <v>291</v>
      </c>
      <c r="B7870"/>
      <c r="C7870" t="s">
        <v>342</v>
      </c>
      <c r="D7870" t="s">
        <v>479</v>
      </c>
      <c r="E7870" t="s">
        <v>563</v>
      </c>
      <c r="F7870" t="s">
        <v>481</v>
      </c>
      <c r="G7870" t="n">
        <v>255940</v>
      </c>
      <c r="H7870" t="n">
        <v>1012306</v>
      </c>
      <c r="I7870" t="n">
        <v>87231</v>
      </c>
      <c r="J7870"/>
    </row>
    <row r="7871">
      <c r="A7871" t="s">
        <v>291</v>
      </c>
      <c r="B7871"/>
      <c r="C7871" t="s">
        <v>342</v>
      </c>
      <c r="D7871" t="s">
        <v>479</v>
      </c>
      <c r="E7871" t="s">
        <v>574</v>
      </c>
      <c r="F7871" t="s">
        <v>481</v>
      </c>
      <c r="G7871" t="n">
        <v>257407</v>
      </c>
      <c r="H7871" t="n">
        <v>1017660</v>
      </c>
      <c r="I7871" t="n">
        <v>87594</v>
      </c>
      <c r="J7871"/>
    </row>
    <row r="7872">
      <c r="A7872" t="s">
        <v>291</v>
      </c>
      <c r="B7872"/>
      <c r="C7872" t="s">
        <v>342</v>
      </c>
      <c r="D7872" t="s">
        <v>479</v>
      </c>
      <c r="E7872" t="s">
        <v>587</v>
      </c>
      <c r="F7872" t="s">
        <v>481</v>
      </c>
      <c r="G7872" t="n">
        <v>259596</v>
      </c>
      <c r="H7872" t="n">
        <v>1026875</v>
      </c>
      <c r="I7872" t="n">
        <v>73920</v>
      </c>
      <c r="J7872"/>
    </row>
    <row r="7873">
      <c r="A7873" t="s">
        <v>291</v>
      </c>
      <c r="B7873"/>
      <c r="C7873" t="s">
        <v>342</v>
      </c>
      <c r="D7873" t="s">
        <v>479</v>
      </c>
      <c r="E7873" t="s">
        <v>663</v>
      </c>
      <c r="F7873" t="s">
        <v>481</v>
      </c>
      <c r="G7873" t="n">
        <v>259839</v>
      </c>
      <c r="H7873" t="n">
        <v>1028061</v>
      </c>
      <c r="I7873" t="n">
        <v>73920</v>
      </c>
      <c r="J7873"/>
    </row>
    <row r="7874">
      <c r="A7874" t="s">
        <v>291</v>
      </c>
      <c r="B7874"/>
      <c r="C7874" t="s">
        <v>342</v>
      </c>
      <c r="D7874" t="s">
        <v>482</v>
      </c>
      <c r="E7874" t="s">
        <v>663</v>
      </c>
      <c r="F7874" t="s">
        <v>483</v>
      </c>
      <c r="G7874" t="n">
        <v>259839</v>
      </c>
      <c r="H7874" t="n">
        <v>1028067</v>
      </c>
      <c r="I7874" t="n">
        <v>73920</v>
      </c>
      <c r="J7874"/>
    </row>
    <row r="7875">
      <c r="A7875" t="s">
        <v>291</v>
      </c>
      <c r="B7875"/>
      <c r="C7875" t="s">
        <v>342</v>
      </c>
      <c r="D7875" t="s">
        <v>484</v>
      </c>
      <c r="E7875" t="s">
        <v>594</v>
      </c>
      <c r="F7875" t="s">
        <v>483</v>
      </c>
      <c r="G7875" t="n">
        <v>259839</v>
      </c>
      <c r="H7875" t="n">
        <v>1028166</v>
      </c>
      <c r="I7875" t="n">
        <v>73920</v>
      </c>
      <c r="J7875"/>
    </row>
    <row r="7876">
      <c r="A7876" t="s">
        <v>291</v>
      </c>
      <c r="B7876"/>
      <c r="C7876" t="s">
        <v>342</v>
      </c>
      <c r="D7876" t="s">
        <v>479</v>
      </c>
      <c r="E7876" t="s">
        <v>653</v>
      </c>
      <c r="F7876" t="s">
        <v>481</v>
      </c>
      <c r="G7876" t="n">
        <v>261241</v>
      </c>
      <c r="H7876" t="n">
        <v>1032937</v>
      </c>
      <c r="I7876" t="n">
        <v>88984</v>
      </c>
      <c r="J7876"/>
    </row>
    <row r="7877">
      <c r="A7877" t="s">
        <v>291</v>
      </c>
      <c r="B7877"/>
      <c r="C7877" t="s">
        <v>342</v>
      </c>
      <c r="D7877" t="s">
        <v>479</v>
      </c>
      <c r="E7877" t="s">
        <v>599</v>
      </c>
      <c r="F7877" t="s">
        <v>481</v>
      </c>
      <c r="G7877" t="n">
        <v>261769</v>
      </c>
      <c r="H7877" t="n">
        <v>1035167</v>
      </c>
      <c r="I7877" t="n">
        <v>89353</v>
      </c>
      <c r="J7877"/>
    </row>
    <row r="7878">
      <c r="A7878" t="s">
        <v>291</v>
      </c>
      <c r="B7878"/>
      <c r="C7878" t="s">
        <v>342</v>
      </c>
      <c r="D7878" t="s">
        <v>482</v>
      </c>
      <c r="E7878" t="s">
        <v>485</v>
      </c>
      <c r="F7878" t="s">
        <v>483</v>
      </c>
      <c r="G7878" t="n">
        <v>261769</v>
      </c>
      <c r="H7878" t="n">
        <v>1035599</v>
      </c>
      <c r="I7878" t="n">
        <v>89353</v>
      </c>
      <c r="J7878"/>
    </row>
    <row r="7879">
      <c r="A7879" t="s">
        <v>291</v>
      </c>
      <c r="B7879"/>
      <c r="C7879" t="s">
        <v>342</v>
      </c>
      <c r="D7879" t="s">
        <v>484</v>
      </c>
      <c r="E7879" t="s">
        <v>601</v>
      </c>
      <c r="F7879" t="s">
        <v>483</v>
      </c>
      <c r="G7879" t="n">
        <v>261769</v>
      </c>
      <c r="H7879" t="n">
        <v>1036155</v>
      </c>
      <c r="I7879" t="n">
        <v>89353</v>
      </c>
      <c r="J7879"/>
    </row>
    <row r="7880">
      <c r="A7880" t="s">
        <v>291</v>
      </c>
      <c r="B7880"/>
      <c r="C7880" t="s">
        <v>342</v>
      </c>
      <c r="D7880" t="s">
        <v>479</v>
      </c>
      <c r="E7880" t="s">
        <v>622</v>
      </c>
      <c r="F7880" t="s">
        <v>481</v>
      </c>
      <c r="G7880" t="n">
        <v>263457</v>
      </c>
      <c r="H7880" t="n">
        <v>1042712</v>
      </c>
      <c r="I7880" t="n">
        <v>89961</v>
      </c>
      <c r="J7880"/>
    </row>
    <row r="7881">
      <c r="A7881" t="s">
        <v>75</v>
      </c>
      <c r="B7881"/>
      <c r="C7881" t="s">
        <v>76</v>
      </c>
      <c r="D7881" t="s">
        <v>479</v>
      </c>
      <c r="E7881" t="s">
        <v>563</v>
      </c>
      <c r="F7881" t="s">
        <v>481</v>
      </c>
      <c r="G7881" t="n">
        <v>255816</v>
      </c>
      <c r="H7881" t="n">
        <v>1012216</v>
      </c>
      <c r="I7881" t="n">
        <v>84398</v>
      </c>
      <c r="J7881"/>
    </row>
    <row r="7882">
      <c r="A7882" t="s">
        <v>75</v>
      </c>
      <c r="B7882"/>
      <c r="C7882" t="s">
        <v>76</v>
      </c>
      <c r="D7882" t="s">
        <v>479</v>
      </c>
      <c r="E7882" t="s">
        <v>605</v>
      </c>
      <c r="F7882" t="s">
        <v>481</v>
      </c>
      <c r="G7882" t="n">
        <v>262222</v>
      </c>
      <c r="H7882" t="n">
        <v>1038064</v>
      </c>
      <c r="I7882" t="n">
        <v>84398</v>
      </c>
      <c r="J7882"/>
    </row>
    <row r="7883">
      <c r="A7883" t="s">
        <v>75</v>
      </c>
      <c r="B7883"/>
      <c r="C7883" t="s">
        <v>76</v>
      </c>
      <c r="D7883" t="s">
        <v>492</v>
      </c>
      <c r="E7883" t="s">
        <v>605</v>
      </c>
      <c r="F7883" t="s">
        <v>481</v>
      </c>
      <c r="G7883" t="n">
        <v>262222</v>
      </c>
      <c r="H7883" t="n">
        <v>1038079</v>
      </c>
      <c r="I7883" t="n">
        <v>84398</v>
      </c>
      <c r="J7883"/>
    </row>
    <row r="7884">
      <c r="A7884" t="s">
        <v>291</v>
      </c>
      <c r="B7884" t="s">
        <v>324</v>
      </c>
      <c r="C7884" t="s">
        <v>329</v>
      </c>
      <c r="D7884" t="s">
        <v>479</v>
      </c>
      <c r="E7884" t="s">
        <v>491</v>
      </c>
      <c r="F7884" t="s">
        <v>481</v>
      </c>
      <c r="G7884" t="n">
        <v>257350</v>
      </c>
      <c r="H7884" t="n">
        <v>1019005</v>
      </c>
      <c r="I7884" t="n">
        <v>82303</v>
      </c>
      <c r="J7884"/>
    </row>
    <row r="7885">
      <c r="A7885" t="s">
        <v>291</v>
      </c>
      <c r="B7885" t="s">
        <v>324</v>
      </c>
      <c r="C7885" t="s">
        <v>329</v>
      </c>
      <c r="D7885" t="s">
        <v>482</v>
      </c>
      <c r="E7885" t="s">
        <v>638</v>
      </c>
      <c r="F7885" t="s">
        <v>483</v>
      </c>
      <c r="G7885" t="n">
        <v>257350</v>
      </c>
      <c r="H7885" t="n">
        <v>1019299</v>
      </c>
      <c r="I7885" t="n">
        <v>82303</v>
      </c>
      <c r="J7885"/>
    </row>
    <row r="7886">
      <c r="A7886" t="s">
        <v>291</v>
      </c>
      <c r="B7886" t="s">
        <v>324</v>
      </c>
      <c r="C7886" t="s">
        <v>329</v>
      </c>
      <c r="D7886" t="s">
        <v>479</v>
      </c>
      <c r="E7886" t="s">
        <v>507</v>
      </c>
      <c r="F7886" t="s">
        <v>481</v>
      </c>
      <c r="G7886" t="n">
        <v>259337</v>
      </c>
      <c r="H7886" t="n">
        <v>1025636</v>
      </c>
      <c r="I7886" t="n">
        <v>88403</v>
      </c>
      <c r="J7886"/>
    </row>
    <row r="7887">
      <c r="A7887" t="s">
        <v>291</v>
      </c>
      <c r="B7887" t="s">
        <v>324</v>
      </c>
      <c r="C7887" t="s">
        <v>329</v>
      </c>
      <c r="D7887" t="s">
        <v>479</v>
      </c>
      <c r="E7887" t="s">
        <v>635</v>
      </c>
      <c r="F7887" t="s">
        <v>481</v>
      </c>
      <c r="G7887" t="n">
        <v>260101</v>
      </c>
      <c r="H7887" t="n">
        <v>1030115</v>
      </c>
      <c r="I7887" t="n">
        <v>88403</v>
      </c>
      <c r="J7887"/>
    </row>
    <row r="7888">
      <c r="A7888" t="s">
        <v>75</v>
      </c>
      <c r="B7888"/>
      <c r="C7888" t="s">
        <v>78</v>
      </c>
      <c r="D7888" t="s">
        <v>479</v>
      </c>
      <c r="E7888" t="s">
        <v>645</v>
      </c>
      <c r="F7888" t="s">
        <v>481</v>
      </c>
      <c r="G7888" t="n">
        <v>256804</v>
      </c>
      <c r="H7888" t="n">
        <v>1015073</v>
      </c>
      <c r="I7888" t="n">
        <v>86705</v>
      </c>
      <c r="J7888"/>
    </row>
    <row r="7889">
      <c r="A7889" t="s">
        <v>75</v>
      </c>
      <c r="B7889"/>
      <c r="C7889" t="s">
        <v>78</v>
      </c>
      <c r="D7889" t="s">
        <v>482</v>
      </c>
      <c r="E7889" t="s">
        <v>645</v>
      </c>
      <c r="F7889" t="s">
        <v>483</v>
      </c>
      <c r="G7889" t="n">
        <v>256804</v>
      </c>
      <c r="H7889" t="n">
        <v>1015111</v>
      </c>
      <c r="I7889" t="n">
        <v>86705</v>
      </c>
      <c r="J7889"/>
    </row>
    <row r="7890">
      <c r="A7890" t="s">
        <v>75</v>
      </c>
      <c r="B7890"/>
      <c r="C7890" t="s">
        <v>78</v>
      </c>
      <c r="D7890" t="s">
        <v>484</v>
      </c>
      <c r="E7890" t="s">
        <v>565</v>
      </c>
      <c r="F7890" t="s">
        <v>483</v>
      </c>
      <c r="G7890" t="n">
        <v>256804</v>
      </c>
      <c r="H7890" t="n">
        <v>1015924</v>
      </c>
      <c r="I7890" t="n">
        <v>86705</v>
      </c>
      <c r="J7890"/>
    </row>
    <row r="7891">
      <c r="A7891" t="s">
        <v>75</v>
      </c>
      <c r="B7891"/>
      <c r="C7891" t="s">
        <v>78</v>
      </c>
      <c r="D7891" t="s">
        <v>479</v>
      </c>
      <c r="E7891" t="s">
        <v>586</v>
      </c>
      <c r="F7891" t="s">
        <v>481</v>
      </c>
      <c r="G7891" t="n">
        <v>259040</v>
      </c>
      <c r="H7891" t="n">
        <v>1024054</v>
      </c>
      <c r="I7891" t="n">
        <v>88439</v>
      </c>
      <c r="J7891"/>
    </row>
    <row r="7892">
      <c r="A7892" t="s">
        <v>75</v>
      </c>
      <c r="B7892"/>
      <c r="C7892" t="s">
        <v>78</v>
      </c>
      <c r="D7892" t="s">
        <v>482</v>
      </c>
      <c r="E7892" t="s">
        <v>586</v>
      </c>
      <c r="F7892" t="s">
        <v>483</v>
      </c>
      <c r="G7892" t="n">
        <v>259040</v>
      </c>
      <c r="H7892" t="n">
        <v>1024059</v>
      </c>
      <c r="I7892" t="n">
        <v>88439</v>
      </c>
      <c r="J7892"/>
    </row>
    <row r="7893">
      <c r="A7893" t="s">
        <v>75</v>
      </c>
      <c r="B7893"/>
      <c r="C7893" t="s">
        <v>78</v>
      </c>
      <c r="D7893" t="s">
        <v>484</v>
      </c>
      <c r="E7893" t="s">
        <v>505</v>
      </c>
      <c r="F7893" t="s">
        <v>483</v>
      </c>
      <c r="G7893" t="n">
        <v>259040</v>
      </c>
      <c r="H7893" t="n">
        <v>1025388</v>
      </c>
      <c r="I7893" t="n">
        <v>88439</v>
      </c>
      <c r="J7893"/>
    </row>
    <row r="7894">
      <c r="A7894" t="s">
        <v>75</v>
      </c>
      <c r="B7894"/>
      <c r="C7894" t="s">
        <v>78</v>
      </c>
      <c r="D7894" t="s">
        <v>479</v>
      </c>
      <c r="E7894" t="s">
        <v>537</v>
      </c>
      <c r="F7894" t="s">
        <v>481</v>
      </c>
      <c r="G7894" t="n">
        <v>260934</v>
      </c>
      <c r="H7894" t="n">
        <v>1032143</v>
      </c>
      <c r="I7894" t="n">
        <v>77783</v>
      </c>
      <c r="J7894"/>
    </row>
    <row r="7895">
      <c r="A7895" t="s">
        <v>75</v>
      </c>
      <c r="B7895"/>
      <c r="C7895" t="s">
        <v>78</v>
      </c>
      <c r="D7895" t="s">
        <v>548</v>
      </c>
      <c r="E7895" t="s">
        <v>513</v>
      </c>
      <c r="F7895" t="s">
        <v>483</v>
      </c>
      <c r="G7895" t="n">
        <v>260934</v>
      </c>
      <c r="H7895" t="n">
        <v>1037409</v>
      </c>
      <c r="I7895" t="n">
        <v>77783</v>
      </c>
      <c r="J7895"/>
    </row>
    <row r="7896">
      <c r="A7896" t="s">
        <v>75</v>
      </c>
      <c r="B7896"/>
      <c r="C7896" t="s">
        <v>78</v>
      </c>
      <c r="D7896" t="s">
        <v>544</v>
      </c>
      <c r="E7896" t="s">
        <v>608</v>
      </c>
      <c r="F7896" t="s">
        <v>483</v>
      </c>
      <c r="G7896" t="n">
        <v>260934</v>
      </c>
      <c r="H7896" t="n">
        <v>1039209</v>
      </c>
      <c r="I7896" t="n">
        <v>77783</v>
      </c>
      <c r="J7896"/>
    </row>
    <row r="7897">
      <c r="A7897" t="s">
        <v>75</v>
      </c>
      <c r="B7897"/>
      <c r="C7897" t="s">
        <v>78</v>
      </c>
      <c r="D7897" t="s">
        <v>479</v>
      </c>
      <c r="E7897" t="s">
        <v>485</v>
      </c>
      <c r="F7897" t="s">
        <v>481</v>
      </c>
      <c r="G7897" t="n">
        <v>261876</v>
      </c>
      <c r="H7897" t="n">
        <v>1035780</v>
      </c>
      <c r="I7897" t="n">
        <v>89416</v>
      </c>
      <c r="J7897"/>
    </row>
    <row r="7898">
      <c r="A7898" t="s">
        <v>75</v>
      </c>
      <c r="B7898"/>
      <c r="C7898" t="s">
        <v>78</v>
      </c>
      <c r="D7898" t="s">
        <v>482</v>
      </c>
      <c r="E7898" t="s">
        <v>609</v>
      </c>
      <c r="F7898" t="s">
        <v>483</v>
      </c>
      <c r="G7898" t="n">
        <v>261876</v>
      </c>
      <c r="H7898" t="n">
        <v>1039567</v>
      </c>
      <c r="I7898" t="n">
        <v>89416</v>
      </c>
      <c r="J7898"/>
    </row>
    <row r="7899">
      <c r="A7899" t="s">
        <v>75</v>
      </c>
      <c r="B7899"/>
      <c r="C7899" t="s">
        <v>78</v>
      </c>
      <c r="D7899" t="s">
        <v>484</v>
      </c>
      <c r="E7899" t="s">
        <v>612</v>
      </c>
      <c r="F7899" t="s">
        <v>483</v>
      </c>
      <c r="G7899" t="n">
        <v>261876</v>
      </c>
      <c r="H7899" t="n">
        <v>1040851</v>
      </c>
      <c r="I7899" t="n">
        <v>89416</v>
      </c>
      <c r="J7899"/>
    </row>
    <row r="7900">
      <c r="A7900" t="s">
        <v>75</v>
      </c>
      <c r="B7900"/>
      <c r="C7900" t="s">
        <v>78</v>
      </c>
      <c r="D7900" t="s">
        <v>479</v>
      </c>
      <c r="E7900" t="s">
        <v>610</v>
      </c>
      <c r="F7900" t="s">
        <v>481</v>
      </c>
      <c r="G7900" t="n">
        <v>262793</v>
      </c>
      <c r="H7900" t="n">
        <v>1039797</v>
      </c>
      <c r="I7900" t="n">
        <v>88196</v>
      </c>
      <c r="J7900"/>
    </row>
    <row r="7901">
      <c r="A7901" t="s">
        <v>75</v>
      </c>
      <c r="B7901"/>
      <c r="C7901" t="s">
        <v>78</v>
      </c>
      <c r="D7901" t="s">
        <v>482</v>
      </c>
      <c r="E7901" t="s">
        <v>610</v>
      </c>
      <c r="F7901" t="s">
        <v>483</v>
      </c>
      <c r="G7901" t="n">
        <v>262793</v>
      </c>
      <c r="H7901" t="n">
        <v>1039803</v>
      </c>
      <c r="I7901" t="n">
        <v>88196</v>
      </c>
      <c r="J7901"/>
    </row>
    <row r="7902">
      <c r="A7902" t="s">
        <v>75</v>
      </c>
      <c r="B7902"/>
      <c r="C7902" t="s">
        <v>78</v>
      </c>
      <c r="D7902" t="s">
        <v>484</v>
      </c>
      <c r="E7902" t="s">
        <v>621</v>
      </c>
      <c r="F7902" t="s">
        <v>483</v>
      </c>
      <c r="G7902" t="n">
        <v>262793</v>
      </c>
      <c r="H7902" t="n">
        <v>1041425</v>
      </c>
      <c r="I7902" t="n">
        <v>88196</v>
      </c>
      <c r="J7902"/>
    </row>
    <row r="7903">
      <c r="A7903" t="s">
        <v>75</v>
      </c>
      <c r="B7903"/>
      <c r="C7903" t="s">
        <v>78</v>
      </c>
      <c r="D7903" t="s">
        <v>479</v>
      </c>
      <c r="E7903" t="s">
        <v>514</v>
      </c>
      <c r="F7903" t="s">
        <v>481</v>
      </c>
      <c r="G7903" t="n">
        <v>263173</v>
      </c>
      <c r="H7903" t="n">
        <v>1041062</v>
      </c>
      <c r="I7903" t="n">
        <v>89522</v>
      </c>
      <c r="J7903"/>
    </row>
    <row r="7904">
      <c r="A7904" t="s">
        <v>75</v>
      </c>
      <c r="B7904"/>
      <c r="C7904" t="s">
        <v>78</v>
      </c>
      <c r="D7904" t="s">
        <v>482</v>
      </c>
      <c r="E7904" t="s">
        <v>514</v>
      </c>
      <c r="F7904" t="s">
        <v>483</v>
      </c>
      <c r="G7904" t="n">
        <v>263173</v>
      </c>
      <c r="H7904" t="n">
        <v>1041068</v>
      </c>
      <c r="I7904" t="n">
        <v>89522</v>
      </c>
      <c r="J7904"/>
    </row>
    <row r="7905">
      <c r="A7905" t="s">
        <v>75</v>
      </c>
      <c r="B7905"/>
      <c r="C7905" t="s">
        <v>78</v>
      </c>
      <c r="D7905" t="s">
        <v>484</v>
      </c>
      <c r="E7905" t="s">
        <v>620</v>
      </c>
      <c r="F7905" t="s">
        <v>483</v>
      </c>
      <c r="G7905" t="n">
        <v>263173</v>
      </c>
      <c r="H7905" t="n">
        <v>1042415</v>
      </c>
      <c r="I7905" t="n">
        <v>89522</v>
      </c>
      <c r="J7905"/>
    </row>
    <row r="7906">
      <c r="A7906" t="s">
        <v>75</v>
      </c>
      <c r="B7906"/>
      <c r="C7906" t="s">
        <v>78</v>
      </c>
      <c r="D7906" t="s">
        <v>479</v>
      </c>
      <c r="E7906" t="s">
        <v>514</v>
      </c>
      <c r="F7906" t="s">
        <v>481</v>
      </c>
      <c r="G7906" t="n">
        <v>263229</v>
      </c>
      <c r="H7906" t="n">
        <v>1041101</v>
      </c>
      <c r="I7906" t="n">
        <v>89803</v>
      </c>
      <c r="J7906"/>
    </row>
    <row r="7907">
      <c r="A7907" t="s">
        <v>75</v>
      </c>
      <c r="B7907"/>
      <c r="C7907" t="s">
        <v>78</v>
      </c>
      <c r="D7907" t="s">
        <v>482</v>
      </c>
      <c r="E7907" t="s">
        <v>514</v>
      </c>
      <c r="F7907" t="s">
        <v>483</v>
      </c>
      <c r="G7907" t="n">
        <v>263229</v>
      </c>
      <c r="H7907" t="n">
        <v>1041104</v>
      </c>
      <c r="I7907" t="n">
        <v>89803</v>
      </c>
      <c r="J7907"/>
    </row>
    <row r="7908">
      <c r="A7908" t="s">
        <v>75</v>
      </c>
      <c r="B7908"/>
      <c r="C7908" t="s">
        <v>78</v>
      </c>
      <c r="D7908" t="s">
        <v>484</v>
      </c>
      <c r="E7908" t="s">
        <v>620</v>
      </c>
      <c r="F7908" t="s">
        <v>483</v>
      </c>
      <c r="G7908" t="n">
        <v>263229</v>
      </c>
      <c r="H7908" t="n">
        <v>1042421</v>
      </c>
      <c r="I7908" t="n">
        <v>89803</v>
      </c>
      <c r="J7908"/>
    </row>
    <row r="7909">
      <c r="A7909" t="s">
        <v>75</v>
      </c>
      <c r="B7909"/>
      <c r="C7909" t="s">
        <v>78</v>
      </c>
      <c r="D7909" t="s">
        <v>479</v>
      </c>
      <c r="E7909" t="s">
        <v>606</v>
      </c>
      <c r="F7909" t="s">
        <v>481</v>
      </c>
      <c r="G7909" t="n">
        <v>263335</v>
      </c>
      <c r="H7909" t="n">
        <v>1041467</v>
      </c>
      <c r="I7909" t="n">
        <v>88679</v>
      </c>
      <c r="J7909"/>
    </row>
    <row r="7910">
      <c r="A7910" t="s">
        <v>75</v>
      </c>
      <c r="B7910"/>
      <c r="C7910" t="s">
        <v>78</v>
      </c>
      <c r="D7910" t="s">
        <v>482</v>
      </c>
      <c r="E7910" t="s">
        <v>606</v>
      </c>
      <c r="F7910" t="s">
        <v>483</v>
      </c>
      <c r="G7910" t="n">
        <v>263335</v>
      </c>
      <c r="H7910" t="n">
        <v>1041515</v>
      </c>
      <c r="I7910" t="n">
        <v>88679</v>
      </c>
      <c r="J7910"/>
    </row>
    <row r="7911">
      <c r="A7911" t="s">
        <v>75</v>
      </c>
      <c r="B7911"/>
      <c r="C7911" t="s">
        <v>78</v>
      </c>
      <c r="D7911" t="s">
        <v>484</v>
      </c>
      <c r="E7911" t="s">
        <v>620</v>
      </c>
      <c r="F7911" t="s">
        <v>483</v>
      </c>
      <c r="G7911" t="n">
        <v>263335</v>
      </c>
      <c r="H7911" t="n">
        <v>1042440</v>
      </c>
      <c r="I7911" t="n">
        <v>88679</v>
      </c>
      <c r="J7911"/>
    </row>
    <row r="7912">
      <c r="A7912" t="s">
        <v>75</v>
      </c>
      <c r="B7912"/>
      <c r="C7912" t="s">
        <v>80</v>
      </c>
      <c r="D7912" t="s">
        <v>479</v>
      </c>
      <c r="E7912" t="s">
        <v>556</v>
      </c>
      <c r="F7912" t="s">
        <v>481</v>
      </c>
      <c r="G7912" t="n">
        <v>255281</v>
      </c>
      <c r="H7912" t="n">
        <v>1008875</v>
      </c>
      <c r="I7912" t="n">
        <v>86997</v>
      </c>
      <c r="J7912"/>
    </row>
    <row r="7913">
      <c r="A7913" t="s">
        <v>75</v>
      </c>
      <c r="B7913"/>
      <c r="C7913" t="s">
        <v>80</v>
      </c>
      <c r="D7913" t="s">
        <v>479</v>
      </c>
      <c r="E7913" t="s">
        <v>559</v>
      </c>
      <c r="F7913" t="s">
        <v>481</v>
      </c>
      <c r="G7913" t="n">
        <v>255971</v>
      </c>
      <c r="H7913" t="n">
        <v>1011667</v>
      </c>
      <c r="I7913" t="n">
        <v>87247</v>
      </c>
      <c r="J7913"/>
    </row>
    <row r="7914">
      <c r="A7914" t="s">
        <v>75</v>
      </c>
      <c r="B7914"/>
      <c r="C7914" t="s">
        <v>80</v>
      </c>
      <c r="D7914" t="s">
        <v>479</v>
      </c>
      <c r="E7914" t="s">
        <v>559</v>
      </c>
      <c r="F7914" t="s">
        <v>481</v>
      </c>
      <c r="G7914" t="n">
        <v>255902</v>
      </c>
      <c r="H7914" t="n">
        <v>1011669</v>
      </c>
      <c r="I7914" t="n">
        <v>76020</v>
      </c>
      <c r="J7914"/>
    </row>
    <row r="7915">
      <c r="A7915"/>
      <c r="B7915"/>
      <c r="C7915" t="s">
        <v>392</v>
      </c>
      <c r="D7915" t="s">
        <v>497</v>
      </c>
      <c r="E7915" t="s">
        <v>561</v>
      </c>
      <c r="F7915" t="s">
        <v>481</v>
      </c>
      <c r="G7915" t="n">
        <v>255882</v>
      </c>
      <c r="H7915" t="n">
        <v>1013676</v>
      </c>
      <c r="I7915" t="n">
        <v>46555</v>
      </c>
      <c r="J7915"/>
    </row>
    <row r="7916">
      <c r="A7916"/>
      <c r="B7916"/>
      <c r="C7916" t="s">
        <v>392</v>
      </c>
      <c r="D7916" t="s">
        <v>492</v>
      </c>
      <c r="E7916" t="s">
        <v>561</v>
      </c>
      <c r="F7916" t="s">
        <v>481</v>
      </c>
      <c r="G7916" t="n">
        <v>255882</v>
      </c>
      <c r="H7916" t="n">
        <v>1013677</v>
      </c>
      <c r="I7916" t="n">
        <v>46555</v>
      </c>
      <c r="J7916"/>
    </row>
    <row r="7917">
      <c r="A7917"/>
      <c r="B7917"/>
      <c r="C7917" t="s">
        <v>392</v>
      </c>
      <c r="D7917" t="s">
        <v>497</v>
      </c>
      <c r="E7917" t="s">
        <v>567</v>
      </c>
      <c r="F7917" t="s">
        <v>481</v>
      </c>
      <c r="G7917" t="n">
        <v>256112</v>
      </c>
      <c r="H7917" t="n">
        <v>1014160</v>
      </c>
      <c r="I7917" t="n">
        <v>79525</v>
      </c>
      <c r="J7917"/>
    </row>
    <row r="7918">
      <c r="A7918"/>
      <c r="B7918"/>
      <c r="C7918" t="s">
        <v>392</v>
      </c>
      <c r="D7918" t="s">
        <v>492</v>
      </c>
      <c r="E7918" t="s">
        <v>567</v>
      </c>
      <c r="F7918" t="s">
        <v>481</v>
      </c>
      <c r="G7918" t="n">
        <v>256112</v>
      </c>
      <c r="H7918" t="n">
        <v>1014161</v>
      </c>
      <c r="I7918" t="n">
        <v>79525</v>
      </c>
      <c r="J7918"/>
    </row>
    <row r="7919">
      <c r="A7919"/>
      <c r="B7919"/>
      <c r="C7919" t="s">
        <v>392</v>
      </c>
      <c r="D7919" t="s">
        <v>497</v>
      </c>
      <c r="E7919" t="s">
        <v>565</v>
      </c>
      <c r="F7919" t="s">
        <v>481</v>
      </c>
      <c r="G7919" t="n">
        <v>256315</v>
      </c>
      <c r="H7919" t="n">
        <v>1016039</v>
      </c>
      <c r="I7919" t="n">
        <v>53798</v>
      </c>
      <c r="J7919"/>
    </row>
    <row r="7920">
      <c r="A7920"/>
      <c r="B7920"/>
      <c r="C7920" t="s">
        <v>392</v>
      </c>
      <c r="D7920" t="s">
        <v>492</v>
      </c>
      <c r="E7920" t="s">
        <v>565</v>
      </c>
      <c r="F7920" t="s">
        <v>481</v>
      </c>
      <c r="G7920" t="n">
        <v>256315</v>
      </c>
      <c r="H7920" t="n">
        <v>1016040</v>
      </c>
      <c r="I7920" t="n">
        <v>53798</v>
      </c>
      <c r="J7920"/>
    </row>
    <row r="7921">
      <c r="A7921"/>
      <c r="B7921"/>
      <c r="C7921" t="s">
        <v>392</v>
      </c>
      <c r="D7921" t="s">
        <v>497</v>
      </c>
      <c r="E7921" t="s">
        <v>576</v>
      </c>
      <c r="F7921" t="s">
        <v>481</v>
      </c>
      <c r="G7921" t="n">
        <v>257167</v>
      </c>
      <c r="H7921" t="n">
        <v>1018026</v>
      </c>
      <c r="I7921" t="n">
        <v>87493</v>
      </c>
      <c r="J7921"/>
    </row>
    <row r="7922">
      <c r="A7922"/>
      <c r="B7922"/>
      <c r="C7922" t="s">
        <v>392</v>
      </c>
      <c r="D7922" t="s">
        <v>492</v>
      </c>
      <c r="E7922" t="s">
        <v>576</v>
      </c>
      <c r="F7922" t="s">
        <v>481</v>
      </c>
      <c r="G7922" t="n">
        <v>257167</v>
      </c>
      <c r="H7922" t="n">
        <v>1018027</v>
      </c>
      <c r="I7922" t="n">
        <v>87493</v>
      </c>
      <c r="J7922"/>
    </row>
    <row r="7923">
      <c r="A7923"/>
      <c r="B7923"/>
      <c r="C7923" t="s">
        <v>392</v>
      </c>
      <c r="D7923" t="s">
        <v>497</v>
      </c>
      <c r="E7923" t="s">
        <v>525</v>
      </c>
      <c r="F7923" t="s">
        <v>481</v>
      </c>
      <c r="G7923" t="n">
        <v>258137</v>
      </c>
      <c r="H7923" t="n">
        <v>1024784</v>
      </c>
      <c r="I7923" t="n">
        <v>87337</v>
      </c>
      <c r="J7923"/>
    </row>
    <row r="7924">
      <c r="A7924"/>
      <c r="B7924"/>
      <c r="C7924" t="s">
        <v>392</v>
      </c>
      <c r="D7924" t="s">
        <v>625</v>
      </c>
      <c r="E7924" t="s">
        <v>525</v>
      </c>
      <c r="F7924" t="s">
        <v>481</v>
      </c>
      <c r="G7924" t="n">
        <v>258137</v>
      </c>
      <c r="H7924" t="n">
        <v>1024785</v>
      </c>
      <c r="I7924" t="n">
        <v>87337</v>
      </c>
      <c r="J7924"/>
    </row>
    <row r="7925">
      <c r="A7925"/>
      <c r="B7925"/>
      <c r="C7925" t="s">
        <v>392</v>
      </c>
      <c r="D7925" t="s">
        <v>497</v>
      </c>
      <c r="E7925" t="s">
        <v>594</v>
      </c>
      <c r="F7925" t="s">
        <v>481</v>
      </c>
      <c r="G7925" t="n">
        <v>259376</v>
      </c>
      <c r="H7925" t="n">
        <v>1028110</v>
      </c>
      <c r="I7925" t="n">
        <v>87067</v>
      </c>
      <c r="J7925"/>
    </row>
    <row r="7926">
      <c r="A7926"/>
      <c r="B7926"/>
      <c r="C7926" t="s">
        <v>392</v>
      </c>
      <c r="D7926" t="s">
        <v>492</v>
      </c>
      <c r="E7926" t="s">
        <v>594</v>
      </c>
      <c r="F7926" t="s">
        <v>481</v>
      </c>
      <c r="G7926" t="n">
        <v>259376</v>
      </c>
      <c r="H7926" t="n">
        <v>1028111</v>
      </c>
      <c r="I7926" t="n">
        <v>87067</v>
      </c>
      <c r="J7926"/>
    </row>
    <row r="7927">
      <c r="A7927"/>
      <c r="B7927"/>
      <c r="C7927" t="s">
        <v>392</v>
      </c>
      <c r="D7927" t="s">
        <v>497</v>
      </c>
      <c r="E7927" t="s">
        <v>596</v>
      </c>
      <c r="F7927" t="s">
        <v>481</v>
      </c>
      <c r="G7927" t="n">
        <v>259529</v>
      </c>
      <c r="H7927" t="n">
        <v>1029818</v>
      </c>
      <c r="I7927" t="n">
        <v>66056</v>
      </c>
      <c r="J7927"/>
    </row>
    <row r="7928">
      <c r="A7928"/>
      <c r="B7928"/>
      <c r="C7928" t="s">
        <v>392</v>
      </c>
      <c r="D7928" t="s">
        <v>492</v>
      </c>
      <c r="E7928" t="s">
        <v>596</v>
      </c>
      <c r="F7928" t="s">
        <v>481</v>
      </c>
      <c r="G7928" t="n">
        <v>259529</v>
      </c>
      <c r="H7928" t="n">
        <v>1029819</v>
      </c>
      <c r="I7928" t="n">
        <v>66056</v>
      </c>
      <c r="J7928"/>
    </row>
    <row r="7929">
      <c r="A7929"/>
      <c r="B7929"/>
      <c r="C7929" t="s">
        <v>392</v>
      </c>
      <c r="D7929" t="s">
        <v>497</v>
      </c>
      <c r="E7929" t="s">
        <v>496</v>
      </c>
      <c r="F7929" t="s">
        <v>481</v>
      </c>
      <c r="G7929" t="n">
        <v>261482</v>
      </c>
      <c r="H7929" t="n">
        <v>1037058</v>
      </c>
      <c r="I7929" t="n">
        <v>76162</v>
      </c>
      <c r="J7929"/>
    </row>
    <row r="7930">
      <c r="A7930"/>
      <c r="B7930"/>
      <c r="C7930" t="s">
        <v>392</v>
      </c>
      <c r="D7930" t="s">
        <v>492</v>
      </c>
      <c r="E7930" t="s">
        <v>496</v>
      </c>
      <c r="F7930" t="s">
        <v>481</v>
      </c>
      <c r="G7930" t="n">
        <v>261482</v>
      </c>
      <c r="H7930" t="n">
        <v>1037059</v>
      </c>
      <c r="I7930" t="n">
        <v>76162</v>
      </c>
      <c r="J7930"/>
    </row>
    <row r="7931">
      <c r="A7931"/>
      <c r="B7931"/>
      <c r="C7931" t="s">
        <v>392</v>
      </c>
      <c r="D7931" t="s">
        <v>497</v>
      </c>
      <c r="E7931" t="s">
        <v>514</v>
      </c>
      <c r="F7931" t="s">
        <v>481</v>
      </c>
      <c r="G7931" t="n">
        <v>262462</v>
      </c>
      <c r="H7931" t="n">
        <v>1040957</v>
      </c>
      <c r="I7931" t="n">
        <v>89258</v>
      </c>
      <c r="J7931"/>
    </row>
    <row r="7932">
      <c r="A7932"/>
      <c r="B7932"/>
      <c r="C7932" t="s">
        <v>392</v>
      </c>
      <c r="D7932" t="s">
        <v>492</v>
      </c>
      <c r="E7932" t="s">
        <v>514</v>
      </c>
      <c r="F7932" t="s">
        <v>481</v>
      </c>
      <c r="G7932" t="n">
        <v>262462</v>
      </c>
      <c r="H7932" t="n">
        <v>1040958</v>
      </c>
      <c r="I7932" t="n">
        <v>89258</v>
      </c>
      <c r="J7932"/>
    </row>
    <row r="7933">
      <c r="A7933" t="s">
        <v>191</v>
      </c>
      <c r="B7933"/>
      <c r="C7933" t="s">
        <v>256</v>
      </c>
      <c r="D7933" t="s">
        <v>479</v>
      </c>
      <c r="E7933" t="s">
        <v>502</v>
      </c>
      <c r="F7933" t="s">
        <v>481</v>
      </c>
      <c r="G7933" t="n">
        <v>255684</v>
      </c>
      <c r="H7933" t="n">
        <v>1012026</v>
      </c>
      <c r="I7933" t="n">
        <v>87099</v>
      </c>
      <c r="J7933"/>
    </row>
    <row r="7934">
      <c r="A7934" t="s">
        <v>191</v>
      </c>
      <c r="B7934"/>
      <c r="C7934" t="s">
        <v>256</v>
      </c>
      <c r="D7934" t="s">
        <v>482</v>
      </c>
      <c r="E7934" t="s">
        <v>569</v>
      </c>
      <c r="F7934" t="s">
        <v>483</v>
      </c>
      <c r="G7934" t="n">
        <v>255684</v>
      </c>
      <c r="H7934" t="n">
        <v>1013029</v>
      </c>
      <c r="I7934" t="n">
        <v>87099</v>
      </c>
      <c r="J7934"/>
    </row>
    <row r="7935">
      <c r="A7935" t="s">
        <v>191</v>
      </c>
      <c r="B7935"/>
      <c r="C7935" t="s">
        <v>256</v>
      </c>
      <c r="D7935" t="s">
        <v>484</v>
      </c>
      <c r="E7935" t="s">
        <v>520</v>
      </c>
      <c r="F7935" t="s">
        <v>483</v>
      </c>
      <c r="G7935" t="n">
        <v>255684</v>
      </c>
      <c r="H7935" t="n">
        <v>1013195</v>
      </c>
      <c r="I7935" t="n">
        <v>87099</v>
      </c>
      <c r="J7935"/>
    </row>
    <row r="7936">
      <c r="A7936" t="s">
        <v>191</v>
      </c>
      <c r="B7936"/>
      <c r="C7936" t="s">
        <v>256</v>
      </c>
      <c r="D7936" t="s">
        <v>479</v>
      </c>
      <c r="E7936" t="s">
        <v>575</v>
      </c>
      <c r="F7936" t="s">
        <v>481</v>
      </c>
      <c r="G7936" t="n">
        <v>257340</v>
      </c>
      <c r="H7936" t="n">
        <v>1018741</v>
      </c>
      <c r="I7936" t="n">
        <v>82303</v>
      </c>
      <c r="J7936"/>
    </row>
    <row r="7937">
      <c r="A7937" t="s">
        <v>191</v>
      </c>
      <c r="B7937"/>
      <c r="C7937" t="s">
        <v>256</v>
      </c>
      <c r="D7937" t="s">
        <v>482</v>
      </c>
      <c r="E7937" t="s">
        <v>581</v>
      </c>
      <c r="F7937" t="s">
        <v>483</v>
      </c>
      <c r="G7937" t="n">
        <v>257340</v>
      </c>
      <c r="H7937" t="n">
        <v>1021011</v>
      </c>
      <c r="I7937" t="n">
        <v>82303</v>
      </c>
      <c r="J7937"/>
    </row>
    <row r="7938">
      <c r="A7938" t="s">
        <v>191</v>
      </c>
      <c r="B7938"/>
      <c r="C7938" t="s">
        <v>256</v>
      </c>
      <c r="D7938" t="s">
        <v>484</v>
      </c>
      <c r="E7938" t="s">
        <v>581</v>
      </c>
      <c r="F7938" t="s">
        <v>483</v>
      </c>
      <c r="G7938" t="n">
        <v>257340</v>
      </c>
      <c r="H7938" t="n">
        <v>1021012</v>
      </c>
      <c r="I7938" t="n">
        <v>82303</v>
      </c>
      <c r="J7938"/>
    </row>
    <row r="7939">
      <c r="A7939" t="s">
        <v>90</v>
      </c>
      <c r="B7939"/>
      <c r="C7939" t="s">
        <v>419</v>
      </c>
      <c r="D7939" t="s">
        <v>479</v>
      </c>
      <c r="E7939" t="s">
        <v>578</v>
      </c>
      <c r="F7939" t="s">
        <v>481</v>
      </c>
      <c r="G7939" t="n">
        <v>257856</v>
      </c>
      <c r="H7939" t="n">
        <v>1019417</v>
      </c>
      <c r="I7939" t="n">
        <v>33240</v>
      </c>
      <c r="J7939"/>
    </row>
    <row r="7940">
      <c r="A7940" t="s">
        <v>90</v>
      </c>
      <c r="B7940"/>
      <c r="C7940" t="s">
        <v>419</v>
      </c>
      <c r="D7940" t="s">
        <v>479</v>
      </c>
      <c r="E7940" t="s">
        <v>583</v>
      </c>
      <c r="F7940" t="s">
        <v>481</v>
      </c>
      <c r="G7940" t="n">
        <v>258280</v>
      </c>
      <c r="H7940" t="n">
        <v>1021302</v>
      </c>
      <c r="I7940" t="n">
        <v>33240</v>
      </c>
      <c r="J7940"/>
    </row>
    <row r="7941">
      <c r="A7941" t="s">
        <v>90</v>
      </c>
      <c r="B7941"/>
      <c r="C7941" t="s">
        <v>419</v>
      </c>
      <c r="D7941" t="s">
        <v>482</v>
      </c>
      <c r="E7941" t="s">
        <v>588</v>
      </c>
      <c r="F7941" t="s">
        <v>483</v>
      </c>
      <c r="G7941" t="n">
        <v>258280</v>
      </c>
      <c r="H7941" t="n">
        <v>1023052</v>
      </c>
      <c r="I7941" t="n">
        <v>33240</v>
      </c>
      <c r="J7941"/>
    </row>
    <row r="7942">
      <c r="A7942" t="s">
        <v>90</v>
      </c>
      <c r="B7942"/>
      <c r="C7942" t="s">
        <v>419</v>
      </c>
      <c r="D7942" t="s">
        <v>484</v>
      </c>
      <c r="E7942" t="s">
        <v>588</v>
      </c>
      <c r="F7942" t="s">
        <v>483</v>
      </c>
      <c r="G7942" t="n">
        <v>258280</v>
      </c>
      <c r="H7942" t="n">
        <v>1023054</v>
      </c>
      <c r="I7942" t="n">
        <v>33240</v>
      </c>
      <c r="J7942"/>
    </row>
    <row r="7943">
      <c r="A7943" t="s">
        <v>90</v>
      </c>
      <c r="B7943"/>
      <c r="C7943" t="s">
        <v>419</v>
      </c>
      <c r="D7943" t="s">
        <v>479</v>
      </c>
      <c r="E7943" t="s">
        <v>587</v>
      </c>
      <c r="F7943" t="s">
        <v>481</v>
      </c>
      <c r="G7943" t="n">
        <v>259749</v>
      </c>
      <c r="H7943" t="n">
        <v>1026919</v>
      </c>
      <c r="I7943" t="n">
        <v>33240</v>
      </c>
      <c r="J7943"/>
    </row>
    <row r="7944">
      <c r="A7944" t="s">
        <v>90</v>
      </c>
      <c r="B7944"/>
      <c r="C7944" t="s">
        <v>419</v>
      </c>
      <c r="D7944" t="s">
        <v>482</v>
      </c>
      <c r="E7944" t="s">
        <v>534</v>
      </c>
      <c r="F7944" t="s">
        <v>483</v>
      </c>
      <c r="G7944" t="n">
        <v>259749</v>
      </c>
      <c r="H7944" t="n">
        <v>1028912</v>
      </c>
      <c r="I7944" t="n">
        <v>33240</v>
      </c>
      <c r="J7944"/>
    </row>
    <row r="7945">
      <c r="A7945" t="s">
        <v>90</v>
      </c>
      <c r="B7945"/>
      <c r="C7945" t="s">
        <v>419</v>
      </c>
      <c r="D7945" t="s">
        <v>484</v>
      </c>
      <c r="E7945" t="s">
        <v>534</v>
      </c>
      <c r="F7945" t="s">
        <v>483</v>
      </c>
      <c r="G7945" t="n">
        <v>259749</v>
      </c>
      <c r="H7945" t="n">
        <v>1028914</v>
      </c>
      <c r="I7945" t="n">
        <v>33240</v>
      </c>
      <c r="J7945"/>
    </row>
    <row r="7946">
      <c r="A7946" t="s">
        <v>90</v>
      </c>
      <c r="B7946"/>
      <c r="C7946" t="s">
        <v>419</v>
      </c>
      <c r="D7946" t="s">
        <v>479</v>
      </c>
      <c r="E7946" t="s">
        <v>529</v>
      </c>
      <c r="F7946" t="s">
        <v>481</v>
      </c>
      <c r="G7946" t="n">
        <v>261264</v>
      </c>
      <c r="H7946" t="n">
        <v>1033375</v>
      </c>
      <c r="I7946" t="n">
        <v>88984</v>
      </c>
      <c r="J7946"/>
    </row>
    <row r="7947">
      <c r="A7947" t="s">
        <v>291</v>
      </c>
      <c r="B7947" t="s">
        <v>320</v>
      </c>
      <c r="C7947" t="s">
        <v>323</v>
      </c>
      <c r="D7947" t="s">
        <v>479</v>
      </c>
      <c r="E7947" t="s">
        <v>514</v>
      </c>
      <c r="F7947" t="s">
        <v>481</v>
      </c>
      <c r="G7947" t="n">
        <v>263102</v>
      </c>
      <c r="H7947" t="n">
        <v>1040980</v>
      </c>
      <c r="I7947" t="n">
        <v>89733</v>
      </c>
      <c r="J7947"/>
    </row>
    <row r="7948">
      <c r="A7948" t="s">
        <v>271</v>
      </c>
      <c r="B7948"/>
      <c r="C7948" t="s">
        <v>282</v>
      </c>
      <c r="D7948" t="s">
        <v>484</v>
      </c>
      <c r="E7948" t="s">
        <v>499</v>
      </c>
      <c r="F7948" t="s">
        <v>483</v>
      </c>
      <c r="G7948" t="n">
        <v>253777</v>
      </c>
      <c r="H7948" t="n">
        <v>1005174</v>
      </c>
      <c r="I7948" t="n">
        <v>76517</v>
      </c>
      <c r="J7948"/>
    </row>
    <row r="7949">
      <c r="A7949" t="s">
        <v>271</v>
      </c>
      <c r="B7949"/>
      <c r="C7949" t="s">
        <v>282</v>
      </c>
      <c r="D7949" t="s">
        <v>484</v>
      </c>
      <c r="E7949" t="s">
        <v>499</v>
      </c>
      <c r="F7949" t="s">
        <v>483</v>
      </c>
      <c r="G7949" t="n">
        <v>253430</v>
      </c>
      <c r="H7949" t="n">
        <v>1005175</v>
      </c>
      <c r="I7949" t="n">
        <v>79777</v>
      </c>
      <c r="J7949"/>
    </row>
    <row r="7950">
      <c r="A7950" t="s">
        <v>75</v>
      </c>
      <c r="B7950"/>
      <c r="C7950" t="s">
        <v>76</v>
      </c>
      <c r="D7950" t="s">
        <v>479</v>
      </c>
      <c r="E7950" t="s">
        <v>554</v>
      </c>
      <c r="F7950" t="s">
        <v>481</v>
      </c>
      <c r="G7950" t="n">
        <v>255510</v>
      </c>
      <c r="H7950" t="n">
        <v>1010596</v>
      </c>
      <c r="I7950" t="n">
        <v>87053</v>
      </c>
      <c r="J7950"/>
    </row>
    <row r="7951">
      <c r="A7951" t="s">
        <v>75</v>
      </c>
      <c r="B7951"/>
      <c r="C7951" t="s">
        <v>76</v>
      </c>
      <c r="D7951" t="s">
        <v>479</v>
      </c>
      <c r="E7951" t="s">
        <v>503</v>
      </c>
      <c r="F7951" t="s">
        <v>481</v>
      </c>
      <c r="G7951" t="n">
        <v>257244</v>
      </c>
      <c r="H7951" t="n">
        <v>1017019</v>
      </c>
      <c r="I7951" t="n">
        <v>86226</v>
      </c>
      <c r="J7951"/>
    </row>
    <row r="7952">
      <c r="A7952" t="s">
        <v>291</v>
      </c>
      <c r="B7952"/>
      <c r="C7952" t="s">
        <v>345</v>
      </c>
      <c r="D7952" t="s">
        <v>482</v>
      </c>
      <c r="E7952" t="s">
        <v>553</v>
      </c>
      <c r="F7952" t="s">
        <v>483</v>
      </c>
      <c r="G7952" t="n">
        <v>254306</v>
      </c>
      <c r="H7952" t="n">
        <v>1007163</v>
      </c>
      <c r="I7952" t="n">
        <v>86685</v>
      </c>
      <c r="J7952"/>
    </row>
    <row r="7953">
      <c r="A7953" t="s">
        <v>291</v>
      </c>
      <c r="B7953"/>
      <c r="C7953" t="s">
        <v>345</v>
      </c>
      <c r="D7953" t="s">
        <v>484</v>
      </c>
      <c r="E7953" t="s">
        <v>515</v>
      </c>
      <c r="F7953" t="s">
        <v>483</v>
      </c>
      <c r="G7953" t="n">
        <v>254306</v>
      </c>
      <c r="H7953" t="n">
        <v>1007250</v>
      </c>
      <c r="I7953" t="n">
        <v>86685</v>
      </c>
      <c r="J7953"/>
    </row>
    <row r="7954">
      <c r="A7954" t="s">
        <v>291</v>
      </c>
      <c r="B7954"/>
      <c r="C7954" t="s">
        <v>345</v>
      </c>
      <c r="D7954" t="s">
        <v>479</v>
      </c>
      <c r="E7954" t="s">
        <v>553</v>
      </c>
      <c r="F7954" t="s">
        <v>481</v>
      </c>
      <c r="G7954" t="n">
        <v>254975</v>
      </c>
      <c r="H7954" t="n">
        <v>1007160</v>
      </c>
      <c r="I7954" t="n">
        <v>86717</v>
      </c>
      <c r="J7954"/>
    </row>
    <row r="7955">
      <c r="A7955" t="s">
        <v>291</v>
      </c>
      <c r="B7955"/>
      <c r="C7955" t="s">
        <v>345</v>
      </c>
      <c r="D7955" t="s">
        <v>479</v>
      </c>
      <c r="E7955" t="s">
        <v>500</v>
      </c>
      <c r="F7955" t="s">
        <v>481</v>
      </c>
      <c r="G7955" t="n">
        <v>255496</v>
      </c>
      <c r="H7955" t="n">
        <v>1009737</v>
      </c>
      <c r="I7955" t="n">
        <v>84939</v>
      </c>
      <c r="J7955"/>
    </row>
    <row r="7956">
      <c r="A7956" t="s">
        <v>291</v>
      </c>
      <c r="B7956"/>
      <c r="C7956" t="s">
        <v>345</v>
      </c>
      <c r="D7956" t="s">
        <v>479</v>
      </c>
      <c r="E7956" t="s">
        <v>500</v>
      </c>
      <c r="F7956" t="s">
        <v>481</v>
      </c>
      <c r="G7956" t="n">
        <v>255406</v>
      </c>
      <c r="H7956" t="n">
        <v>1009739</v>
      </c>
      <c r="I7956" t="n">
        <v>87018</v>
      </c>
      <c r="J7956"/>
    </row>
    <row r="7957">
      <c r="A7957" t="s">
        <v>291</v>
      </c>
      <c r="B7957"/>
      <c r="C7957" t="s">
        <v>345</v>
      </c>
      <c r="D7957" t="s">
        <v>482</v>
      </c>
      <c r="E7957" t="s">
        <v>558</v>
      </c>
      <c r="F7957" t="s">
        <v>483</v>
      </c>
      <c r="G7957" t="n">
        <v>255406</v>
      </c>
      <c r="H7957" t="n">
        <v>1011236</v>
      </c>
      <c r="I7957" t="n">
        <v>87018</v>
      </c>
      <c r="J7957"/>
    </row>
    <row r="7958">
      <c r="A7958" t="s">
        <v>291</v>
      </c>
      <c r="B7958"/>
      <c r="C7958" t="s">
        <v>345</v>
      </c>
      <c r="D7958" t="s">
        <v>484</v>
      </c>
      <c r="E7958" t="s">
        <v>558</v>
      </c>
      <c r="F7958" t="s">
        <v>483</v>
      </c>
      <c r="G7958" t="n">
        <v>255406</v>
      </c>
      <c r="H7958" t="n">
        <v>1011237</v>
      </c>
      <c r="I7958" t="n">
        <v>87018</v>
      </c>
      <c r="J7958"/>
    </row>
    <row r="7959">
      <c r="A7959" t="s">
        <v>291</v>
      </c>
      <c r="B7959"/>
      <c r="C7959" t="s">
        <v>345</v>
      </c>
      <c r="D7959" t="s">
        <v>479</v>
      </c>
      <c r="E7959" t="s">
        <v>558</v>
      </c>
      <c r="F7959" t="s">
        <v>481</v>
      </c>
      <c r="G7959" t="n">
        <v>255734</v>
      </c>
      <c r="H7959" t="n">
        <v>1011234</v>
      </c>
      <c r="I7959" t="n">
        <v>84939</v>
      </c>
      <c r="J7959"/>
    </row>
    <row r="7960">
      <c r="A7960" t="s">
        <v>291</v>
      </c>
      <c r="B7960"/>
      <c r="C7960" t="s">
        <v>345</v>
      </c>
      <c r="D7960" t="s">
        <v>482</v>
      </c>
      <c r="E7960" t="s">
        <v>518</v>
      </c>
      <c r="F7960" t="s">
        <v>483</v>
      </c>
      <c r="G7960" t="n">
        <v>255734</v>
      </c>
      <c r="H7960" t="n">
        <v>1012656</v>
      </c>
      <c r="I7960" t="n">
        <v>84939</v>
      </c>
      <c r="J7960"/>
    </row>
    <row r="7961">
      <c r="A7961" t="s">
        <v>291</v>
      </c>
      <c r="B7961"/>
      <c r="C7961" t="s">
        <v>345</v>
      </c>
      <c r="D7961" t="s">
        <v>484</v>
      </c>
      <c r="E7961" t="s">
        <v>518</v>
      </c>
      <c r="F7961" t="s">
        <v>483</v>
      </c>
      <c r="G7961" t="n">
        <v>255734</v>
      </c>
      <c r="H7961" t="n">
        <v>1012657</v>
      </c>
      <c r="I7961" t="n">
        <v>84939</v>
      </c>
      <c r="J7961"/>
    </row>
    <row r="7962">
      <c r="A7962" t="s">
        <v>291</v>
      </c>
      <c r="B7962"/>
      <c r="C7962" t="s">
        <v>345</v>
      </c>
      <c r="D7962" t="s">
        <v>479</v>
      </c>
      <c r="E7962" t="s">
        <v>564</v>
      </c>
      <c r="F7962" t="s">
        <v>481</v>
      </c>
      <c r="G7962" t="n">
        <v>256573</v>
      </c>
      <c r="H7962" t="n">
        <v>1014394</v>
      </c>
      <c r="I7962" t="n">
        <v>81698</v>
      </c>
      <c r="J7962"/>
    </row>
    <row r="7963">
      <c r="A7963" t="s">
        <v>291</v>
      </c>
      <c r="B7963"/>
      <c r="C7963" t="s">
        <v>345</v>
      </c>
      <c r="D7963" t="s">
        <v>482</v>
      </c>
      <c r="E7963" t="s">
        <v>570</v>
      </c>
      <c r="F7963" t="s">
        <v>483</v>
      </c>
      <c r="G7963" t="n">
        <v>256573</v>
      </c>
      <c r="H7963" t="n">
        <v>1015281</v>
      </c>
      <c r="I7963" t="n">
        <v>81698</v>
      </c>
      <c r="J7963"/>
    </row>
    <row r="7964">
      <c r="A7964" t="s">
        <v>291</v>
      </c>
      <c r="B7964"/>
      <c r="C7964" t="s">
        <v>345</v>
      </c>
      <c r="D7964" t="s">
        <v>484</v>
      </c>
      <c r="E7964" t="s">
        <v>570</v>
      </c>
      <c r="F7964" t="s">
        <v>483</v>
      </c>
      <c r="G7964" t="n">
        <v>256573</v>
      </c>
      <c r="H7964" t="n">
        <v>1015283</v>
      </c>
      <c r="I7964" t="n">
        <v>81698</v>
      </c>
      <c r="J7964"/>
    </row>
    <row r="7965">
      <c r="A7965" t="s">
        <v>291</v>
      </c>
      <c r="B7965"/>
      <c r="C7965" t="s">
        <v>345</v>
      </c>
      <c r="D7965" t="s">
        <v>479</v>
      </c>
      <c r="E7965" t="s">
        <v>574</v>
      </c>
      <c r="F7965" t="s">
        <v>481</v>
      </c>
      <c r="G7965" t="n">
        <v>257359</v>
      </c>
      <c r="H7965" t="n">
        <v>1017811</v>
      </c>
      <c r="I7965" t="n">
        <v>87594</v>
      </c>
      <c r="J7965"/>
    </row>
    <row r="7966">
      <c r="A7966" t="s">
        <v>291</v>
      </c>
      <c r="B7966"/>
      <c r="C7966" t="s">
        <v>345</v>
      </c>
      <c r="D7966" t="s">
        <v>479</v>
      </c>
      <c r="E7966" t="s">
        <v>578</v>
      </c>
      <c r="F7966" t="s">
        <v>481</v>
      </c>
      <c r="G7966" t="n">
        <v>257869</v>
      </c>
      <c r="H7966" t="n">
        <v>1019548</v>
      </c>
      <c r="I7966" t="n">
        <v>88006</v>
      </c>
      <c r="J7966"/>
    </row>
    <row r="7967">
      <c r="A7967" t="s">
        <v>291</v>
      </c>
      <c r="B7967"/>
      <c r="C7967" t="s">
        <v>345</v>
      </c>
      <c r="D7967" t="s">
        <v>482</v>
      </c>
      <c r="E7967" t="s">
        <v>504</v>
      </c>
      <c r="F7967" t="s">
        <v>483</v>
      </c>
      <c r="G7967" t="n">
        <v>257869</v>
      </c>
      <c r="H7967" t="n">
        <v>1021230</v>
      </c>
      <c r="I7967" t="n">
        <v>88006</v>
      </c>
      <c r="J7967"/>
    </row>
    <row r="7968">
      <c r="A7968" t="s">
        <v>291</v>
      </c>
      <c r="B7968"/>
      <c r="C7968" t="s">
        <v>345</v>
      </c>
      <c r="D7968" t="s">
        <v>484</v>
      </c>
      <c r="E7968" t="s">
        <v>504</v>
      </c>
      <c r="F7968" t="s">
        <v>483</v>
      </c>
      <c r="G7968" t="n">
        <v>257869</v>
      </c>
      <c r="H7968" t="n">
        <v>1021231</v>
      </c>
      <c r="I7968" t="n">
        <v>88006</v>
      </c>
      <c r="J7968"/>
    </row>
    <row r="7969">
      <c r="A7969" t="s">
        <v>291</v>
      </c>
      <c r="B7969"/>
      <c r="C7969" t="s">
        <v>336</v>
      </c>
      <c r="D7969" t="s">
        <v>479</v>
      </c>
      <c r="E7969" t="s">
        <v>507</v>
      </c>
      <c r="F7969" t="s">
        <v>481</v>
      </c>
      <c r="G7969" t="n">
        <v>259426</v>
      </c>
      <c r="H7969" t="n">
        <v>1025554</v>
      </c>
      <c r="I7969" t="n">
        <v>73920</v>
      </c>
      <c r="J7969"/>
    </row>
    <row r="7970">
      <c r="A7970" t="s">
        <v>291</v>
      </c>
      <c r="B7970"/>
      <c r="C7970" t="s">
        <v>336</v>
      </c>
      <c r="D7970" t="s">
        <v>497</v>
      </c>
      <c r="E7970" t="s">
        <v>507</v>
      </c>
      <c r="F7970" t="s">
        <v>481</v>
      </c>
      <c r="G7970" t="n">
        <v>258576</v>
      </c>
      <c r="H7970" t="n">
        <v>1025556</v>
      </c>
      <c r="I7970" t="n">
        <v>88251</v>
      </c>
      <c r="J7970"/>
    </row>
    <row r="7971">
      <c r="A7971" t="s">
        <v>291</v>
      </c>
      <c r="B7971"/>
      <c r="C7971" t="s">
        <v>336</v>
      </c>
      <c r="D7971" t="s">
        <v>482</v>
      </c>
      <c r="E7971" t="s">
        <v>507</v>
      </c>
      <c r="F7971" t="s">
        <v>483</v>
      </c>
      <c r="G7971" t="n">
        <v>258576</v>
      </c>
      <c r="H7971" t="n">
        <v>1025561</v>
      </c>
      <c r="I7971" t="n">
        <v>88251</v>
      </c>
      <c r="J7971"/>
    </row>
    <row r="7972">
      <c r="A7972" t="s">
        <v>291</v>
      </c>
      <c r="B7972"/>
      <c r="C7972" t="s">
        <v>336</v>
      </c>
      <c r="D7972" t="s">
        <v>484</v>
      </c>
      <c r="E7972" t="s">
        <v>587</v>
      </c>
      <c r="F7972" t="s">
        <v>483</v>
      </c>
      <c r="G7972" t="n">
        <v>258576</v>
      </c>
      <c r="H7972" t="n">
        <v>1027166</v>
      </c>
      <c r="I7972" t="n">
        <v>88251</v>
      </c>
      <c r="J7972"/>
    </row>
    <row r="7973">
      <c r="A7973" t="s">
        <v>291</v>
      </c>
      <c r="B7973"/>
      <c r="C7973" t="s">
        <v>336</v>
      </c>
      <c r="D7973" t="s">
        <v>479</v>
      </c>
      <c r="E7973" t="s">
        <v>494</v>
      </c>
      <c r="F7973" t="s">
        <v>481</v>
      </c>
      <c r="G7973" t="n">
        <v>260814</v>
      </c>
      <c r="H7973" t="n">
        <v>1031669</v>
      </c>
      <c r="I7973" t="n">
        <v>87594</v>
      </c>
      <c r="J7973"/>
    </row>
    <row r="7974">
      <c r="A7974" t="s">
        <v>291</v>
      </c>
      <c r="B7974"/>
      <c r="C7974" t="s">
        <v>336</v>
      </c>
      <c r="D7974" t="s">
        <v>482</v>
      </c>
      <c r="E7974" t="s">
        <v>537</v>
      </c>
      <c r="F7974" t="s">
        <v>483</v>
      </c>
      <c r="G7974" t="n">
        <v>260814</v>
      </c>
      <c r="H7974" t="n">
        <v>1032191</v>
      </c>
      <c r="I7974" t="n">
        <v>87594</v>
      </c>
      <c r="J7974"/>
    </row>
    <row r="7975">
      <c r="A7975" t="s">
        <v>291</v>
      </c>
      <c r="B7975"/>
      <c r="C7975" t="s">
        <v>336</v>
      </c>
      <c r="D7975" t="s">
        <v>484</v>
      </c>
      <c r="E7975" t="s">
        <v>537</v>
      </c>
      <c r="F7975" t="s">
        <v>483</v>
      </c>
      <c r="G7975" t="n">
        <v>260814</v>
      </c>
      <c r="H7975" t="n">
        <v>1032192</v>
      </c>
      <c r="I7975" t="n">
        <v>87594</v>
      </c>
      <c r="J7975"/>
    </row>
    <row r="7976">
      <c r="A7976" t="s">
        <v>291</v>
      </c>
      <c r="B7976"/>
      <c r="C7976" t="s">
        <v>336</v>
      </c>
      <c r="D7976" t="s">
        <v>479</v>
      </c>
      <c r="E7976" t="s">
        <v>538</v>
      </c>
      <c r="F7976" t="s">
        <v>481</v>
      </c>
      <c r="G7976" t="n">
        <v>261029</v>
      </c>
      <c r="H7976" t="n">
        <v>1033221</v>
      </c>
      <c r="I7976" t="n">
        <v>85405</v>
      </c>
      <c r="J7976"/>
    </row>
    <row r="7977">
      <c r="A7977" t="s">
        <v>291</v>
      </c>
      <c r="B7977"/>
      <c r="C7977" t="s">
        <v>336</v>
      </c>
      <c r="D7977" t="s">
        <v>482</v>
      </c>
      <c r="E7977" t="s">
        <v>599</v>
      </c>
      <c r="F7977" t="s">
        <v>483</v>
      </c>
      <c r="G7977" t="n">
        <v>261029</v>
      </c>
      <c r="H7977" t="n">
        <v>1035286</v>
      </c>
      <c r="I7977" t="n">
        <v>85405</v>
      </c>
      <c r="J7977"/>
    </row>
    <row r="7978">
      <c r="A7978" t="s">
        <v>291</v>
      </c>
      <c r="B7978"/>
      <c r="C7978" t="s">
        <v>336</v>
      </c>
      <c r="D7978" t="s">
        <v>484</v>
      </c>
      <c r="E7978" t="s">
        <v>599</v>
      </c>
      <c r="F7978" t="s">
        <v>483</v>
      </c>
      <c r="G7978" t="n">
        <v>261029</v>
      </c>
      <c r="H7978" t="n">
        <v>1035365</v>
      </c>
      <c r="I7978" t="n">
        <v>85405</v>
      </c>
      <c r="J7978"/>
    </row>
    <row r="7979">
      <c r="A7979" t="s">
        <v>291</v>
      </c>
      <c r="B7979"/>
      <c r="C7979" t="s">
        <v>336</v>
      </c>
      <c r="D7979" t="s">
        <v>479</v>
      </c>
      <c r="E7979" t="s">
        <v>600</v>
      </c>
      <c r="F7979" t="s">
        <v>481</v>
      </c>
      <c r="G7979" t="n">
        <v>261611</v>
      </c>
      <c r="H7979" t="n">
        <v>1034873</v>
      </c>
      <c r="I7979" t="n">
        <v>89294</v>
      </c>
      <c r="J7979"/>
    </row>
    <row r="7980">
      <c r="A7980" t="s">
        <v>291</v>
      </c>
      <c r="B7980"/>
      <c r="C7980" t="s">
        <v>336</v>
      </c>
      <c r="D7980" t="s">
        <v>479</v>
      </c>
      <c r="E7980" t="s">
        <v>496</v>
      </c>
      <c r="F7980" t="s">
        <v>481</v>
      </c>
      <c r="G7980" t="n">
        <v>262143</v>
      </c>
      <c r="H7980" t="n">
        <v>1037146</v>
      </c>
      <c r="I7980" t="n">
        <v>87594</v>
      </c>
      <c r="J7980"/>
    </row>
    <row r="7981">
      <c r="A7981" t="s">
        <v>291</v>
      </c>
      <c r="B7981"/>
      <c r="C7981" t="s">
        <v>336</v>
      </c>
      <c r="D7981" t="s">
        <v>482</v>
      </c>
      <c r="E7981" t="s">
        <v>605</v>
      </c>
      <c r="F7981" t="s">
        <v>483</v>
      </c>
      <c r="G7981" t="n">
        <v>262143</v>
      </c>
      <c r="H7981" t="n">
        <v>1038285</v>
      </c>
      <c r="I7981" t="n">
        <v>87594</v>
      </c>
      <c r="J7981"/>
    </row>
    <row r="7982">
      <c r="A7982" t="s">
        <v>291</v>
      </c>
      <c r="B7982"/>
      <c r="C7982" t="s">
        <v>336</v>
      </c>
      <c r="D7982" t="s">
        <v>484</v>
      </c>
      <c r="E7982" t="s">
        <v>605</v>
      </c>
      <c r="F7982" t="s">
        <v>483</v>
      </c>
      <c r="G7982" t="n">
        <v>262143</v>
      </c>
      <c r="H7982" t="n">
        <v>1038286</v>
      </c>
      <c r="I7982" t="n">
        <v>87594</v>
      </c>
      <c r="J7982"/>
    </row>
    <row r="7983">
      <c r="A7983" t="s">
        <v>291</v>
      </c>
      <c r="B7983"/>
      <c r="C7983" t="s">
        <v>336</v>
      </c>
      <c r="D7983" t="s">
        <v>479</v>
      </c>
      <c r="E7983" t="s">
        <v>496</v>
      </c>
      <c r="F7983" t="s">
        <v>481</v>
      </c>
      <c r="G7983" t="n">
        <v>262053</v>
      </c>
      <c r="H7983" t="n">
        <v>1037147</v>
      </c>
      <c r="I7983" t="n">
        <v>85405</v>
      </c>
      <c r="J7983"/>
    </row>
    <row r="7984">
      <c r="A7984" t="s">
        <v>291</v>
      </c>
      <c r="B7984"/>
      <c r="C7984" t="s">
        <v>336</v>
      </c>
      <c r="D7984" t="s">
        <v>479</v>
      </c>
      <c r="E7984" t="s">
        <v>608</v>
      </c>
      <c r="F7984" t="s">
        <v>481</v>
      </c>
      <c r="G7984" t="n">
        <v>262690</v>
      </c>
      <c r="H7984" t="n">
        <v>1039348</v>
      </c>
      <c r="I7984" t="n">
        <v>85405</v>
      </c>
      <c r="J7984"/>
    </row>
    <row r="7985">
      <c r="A7985" t="s">
        <v>291</v>
      </c>
      <c r="B7985"/>
      <c r="C7985" t="s">
        <v>336</v>
      </c>
      <c r="D7985" t="s">
        <v>482</v>
      </c>
      <c r="E7985" t="s">
        <v>620</v>
      </c>
      <c r="F7985" t="s">
        <v>483</v>
      </c>
      <c r="G7985" t="n">
        <v>262690</v>
      </c>
      <c r="H7985" t="n">
        <v>1042521</v>
      </c>
      <c r="I7985" t="n">
        <v>85405</v>
      </c>
      <c r="J7985"/>
    </row>
    <row r="7986">
      <c r="A7986" t="s">
        <v>291</v>
      </c>
      <c r="B7986"/>
      <c r="C7986" t="s">
        <v>336</v>
      </c>
      <c r="D7986" t="s">
        <v>484</v>
      </c>
      <c r="E7986" t="s">
        <v>620</v>
      </c>
      <c r="F7986" t="s">
        <v>483</v>
      </c>
      <c r="G7986" t="n">
        <v>262690</v>
      </c>
      <c r="H7986" t="n">
        <v>1042522</v>
      </c>
      <c r="I7986" t="n">
        <v>85405</v>
      </c>
      <c r="J7986"/>
    </row>
    <row r="7987">
      <c r="A7987" t="s">
        <v>291</v>
      </c>
      <c r="B7987"/>
      <c r="C7987" t="s">
        <v>336</v>
      </c>
      <c r="D7987" t="s">
        <v>479</v>
      </c>
      <c r="E7987" t="s">
        <v>620</v>
      </c>
      <c r="F7987" t="s">
        <v>481</v>
      </c>
      <c r="G7987" t="n">
        <v>263390</v>
      </c>
      <c r="H7987" t="n">
        <v>1042518</v>
      </c>
      <c r="I7987" t="n">
        <v>89938</v>
      </c>
      <c r="J7987"/>
    </row>
    <row r="7988">
      <c r="A7988" t="s">
        <v>291</v>
      </c>
      <c r="B7988"/>
      <c r="C7988" t="s">
        <v>336</v>
      </c>
      <c r="D7988" t="s">
        <v>479</v>
      </c>
      <c r="E7988" t="s">
        <v>620</v>
      </c>
      <c r="F7988" t="s">
        <v>481</v>
      </c>
      <c r="G7988" t="n">
        <v>263267</v>
      </c>
      <c r="H7988" t="n">
        <v>1042519</v>
      </c>
      <c r="I7988" t="n">
        <v>84437</v>
      </c>
      <c r="J7988"/>
    </row>
    <row r="7989">
      <c r="A7989" t="s">
        <v>191</v>
      </c>
      <c r="B7989"/>
      <c r="C7989" t="s">
        <v>260</v>
      </c>
      <c r="D7989" t="s">
        <v>479</v>
      </c>
      <c r="E7989" t="s">
        <v>550</v>
      </c>
      <c r="F7989" t="s">
        <v>481</v>
      </c>
      <c r="G7989" t="n">
        <v>254586</v>
      </c>
      <c r="H7989" t="n">
        <v>1005815</v>
      </c>
      <c r="I7989" t="n">
        <v>84952</v>
      </c>
      <c r="J7989"/>
    </row>
    <row r="7990">
      <c r="A7990" t="s">
        <v>191</v>
      </c>
      <c r="B7990"/>
      <c r="C7990" t="s">
        <v>260</v>
      </c>
      <c r="D7990" t="s">
        <v>482</v>
      </c>
      <c r="E7990" t="s">
        <v>556</v>
      </c>
      <c r="F7990" t="s">
        <v>483</v>
      </c>
      <c r="G7990" t="n">
        <v>254586</v>
      </c>
      <c r="H7990" t="n">
        <v>1008918</v>
      </c>
      <c r="I7990" t="n">
        <v>84952</v>
      </c>
      <c r="J7990"/>
    </row>
    <row r="7991">
      <c r="A7991" t="s">
        <v>191</v>
      </c>
      <c r="B7991"/>
      <c r="C7991" t="s">
        <v>260</v>
      </c>
      <c r="D7991" t="s">
        <v>484</v>
      </c>
      <c r="E7991" t="s">
        <v>556</v>
      </c>
      <c r="F7991" t="s">
        <v>483</v>
      </c>
      <c r="G7991" t="n">
        <v>254586</v>
      </c>
      <c r="H7991" t="n">
        <v>1008919</v>
      </c>
      <c r="I7991" t="n">
        <v>84952</v>
      </c>
      <c r="J7991"/>
    </row>
    <row r="7992">
      <c r="A7992" t="s">
        <v>191</v>
      </c>
      <c r="B7992"/>
      <c r="C7992" t="s">
        <v>260</v>
      </c>
      <c r="D7992" t="s">
        <v>479</v>
      </c>
      <c r="E7992" t="s">
        <v>629</v>
      </c>
      <c r="F7992" t="s">
        <v>481</v>
      </c>
      <c r="G7992" t="n">
        <v>254783</v>
      </c>
      <c r="H7992" t="n">
        <v>1006244</v>
      </c>
      <c r="I7992" t="n">
        <v>85263</v>
      </c>
      <c r="J7992"/>
    </row>
    <row r="7993">
      <c r="A7993" t="s">
        <v>191</v>
      </c>
      <c r="B7993"/>
      <c r="C7993" t="s">
        <v>260</v>
      </c>
      <c r="D7993" t="s">
        <v>482</v>
      </c>
      <c r="E7993" t="s">
        <v>556</v>
      </c>
      <c r="F7993" t="s">
        <v>483</v>
      </c>
      <c r="G7993" t="n">
        <v>254783</v>
      </c>
      <c r="H7993" t="n">
        <v>1008921</v>
      </c>
      <c r="I7993" t="n">
        <v>85263</v>
      </c>
      <c r="J7993"/>
    </row>
    <row r="7994">
      <c r="A7994" t="s">
        <v>191</v>
      </c>
      <c r="B7994"/>
      <c r="C7994" t="s">
        <v>260</v>
      </c>
      <c r="D7994" t="s">
        <v>484</v>
      </c>
      <c r="E7994" t="s">
        <v>556</v>
      </c>
      <c r="F7994" t="s">
        <v>483</v>
      </c>
      <c r="G7994" t="n">
        <v>254783</v>
      </c>
      <c r="H7994" t="n">
        <v>1008922</v>
      </c>
      <c r="I7994" t="n">
        <v>85263</v>
      </c>
      <c r="J7994"/>
    </row>
    <row r="7995">
      <c r="A7995" t="s">
        <v>191</v>
      </c>
      <c r="B7995"/>
      <c r="C7995" t="s">
        <v>260</v>
      </c>
      <c r="D7995" t="s">
        <v>479</v>
      </c>
      <c r="E7995" t="s">
        <v>562</v>
      </c>
      <c r="F7995" t="s">
        <v>481</v>
      </c>
      <c r="G7995" t="n">
        <v>255912</v>
      </c>
      <c r="H7995" t="n">
        <v>1011399</v>
      </c>
      <c r="I7995" t="n">
        <v>87224</v>
      </c>
      <c r="J7995"/>
    </row>
    <row r="7996">
      <c r="A7996" t="s">
        <v>191</v>
      </c>
      <c r="B7996"/>
      <c r="C7996" t="s">
        <v>260</v>
      </c>
      <c r="D7996" t="s">
        <v>479</v>
      </c>
      <c r="E7996" t="s">
        <v>540</v>
      </c>
      <c r="F7996" t="s">
        <v>481</v>
      </c>
      <c r="G7996" t="n">
        <v>258000</v>
      </c>
      <c r="H7996" t="n">
        <v>1020205</v>
      </c>
      <c r="I7996" t="n">
        <v>88063</v>
      </c>
      <c r="J7996"/>
    </row>
    <row r="7997">
      <c r="A7997" t="s">
        <v>191</v>
      </c>
      <c r="B7997"/>
      <c r="C7997" t="s">
        <v>260</v>
      </c>
      <c r="D7997" t="s">
        <v>482</v>
      </c>
      <c r="E7997" t="s">
        <v>627</v>
      </c>
      <c r="F7997" t="s">
        <v>483</v>
      </c>
      <c r="G7997" t="n">
        <v>258000</v>
      </c>
      <c r="H7997" t="n">
        <v>1023312</v>
      </c>
      <c r="I7997" t="n">
        <v>88063</v>
      </c>
      <c r="J7997"/>
    </row>
    <row r="7998">
      <c r="A7998" t="s">
        <v>191</v>
      </c>
      <c r="B7998"/>
      <c r="C7998" t="s">
        <v>260</v>
      </c>
      <c r="D7998" t="s">
        <v>484</v>
      </c>
      <c r="E7998" t="s">
        <v>627</v>
      </c>
      <c r="F7998" t="s">
        <v>483</v>
      </c>
      <c r="G7998" t="n">
        <v>258000</v>
      </c>
      <c r="H7998" t="n">
        <v>1023313</v>
      </c>
      <c r="I7998" t="n">
        <v>88063</v>
      </c>
      <c r="J7998"/>
    </row>
    <row r="7999">
      <c r="A7999" t="s">
        <v>191</v>
      </c>
      <c r="B7999"/>
      <c r="C7999" t="s">
        <v>260</v>
      </c>
      <c r="D7999" t="s">
        <v>479</v>
      </c>
      <c r="E7999" t="s">
        <v>584</v>
      </c>
      <c r="F7999" t="s">
        <v>481</v>
      </c>
      <c r="G7999" t="n">
        <v>258560</v>
      </c>
      <c r="H7999" t="n">
        <v>1022087</v>
      </c>
      <c r="I7999" t="n">
        <v>88251</v>
      </c>
      <c r="J7999"/>
    </row>
    <row r="8000">
      <c r="A8000" t="s">
        <v>191</v>
      </c>
      <c r="B8000"/>
      <c r="C8000" t="s">
        <v>260</v>
      </c>
      <c r="D8000" t="s">
        <v>482</v>
      </c>
      <c r="E8000" t="s">
        <v>627</v>
      </c>
      <c r="F8000" t="s">
        <v>483</v>
      </c>
      <c r="G8000" t="n">
        <v>258560</v>
      </c>
      <c r="H8000" t="n">
        <v>1023347</v>
      </c>
      <c r="I8000" t="n">
        <v>88251</v>
      </c>
      <c r="J8000"/>
    </row>
    <row r="8001">
      <c r="A8001" t="s">
        <v>191</v>
      </c>
      <c r="B8001"/>
      <c r="C8001" t="s">
        <v>260</v>
      </c>
      <c r="D8001" t="s">
        <v>484</v>
      </c>
      <c r="E8001" t="s">
        <v>627</v>
      </c>
      <c r="F8001" t="s">
        <v>483</v>
      </c>
      <c r="G8001" t="n">
        <v>258560</v>
      </c>
      <c r="H8001" t="n">
        <v>1023348</v>
      </c>
      <c r="I8001" t="n">
        <v>88251</v>
      </c>
      <c r="J8001"/>
    </row>
    <row r="8002">
      <c r="A8002" t="s">
        <v>191</v>
      </c>
      <c r="B8002"/>
      <c r="C8002" t="s">
        <v>260</v>
      </c>
      <c r="D8002" t="s">
        <v>479</v>
      </c>
      <c r="E8002" t="s">
        <v>639</v>
      </c>
      <c r="F8002" t="s">
        <v>481</v>
      </c>
      <c r="G8002" t="n">
        <v>258750</v>
      </c>
      <c r="H8002" t="n">
        <v>1022793</v>
      </c>
      <c r="I8002" t="n">
        <v>88258</v>
      </c>
      <c r="J8002"/>
    </row>
    <row r="8003">
      <c r="A8003" t="s">
        <v>191</v>
      </c>
      <c r="B8003"/>
      <c r="C8003" t="s">
        <v>260</v>
      </c>
      <c r="D8003" t="s">
        <v>479</v>
      </c>
      <c r="E8003" t="s">
        <v>627</v>
      </c>
      <c r="F8003" t="s">
        <v>481</v>
      </c>
      <c r="G8003" t="n">
        <v>258859</v>
      </c>
      <c r="H8003" t="n">
        <v>1023334</v>
      </c>
      <c r="I8003" t="n">
        <v>88395</v>
      </c>
      <c r="J8003"/>
    </row>
    <row r="8004">
      <c r="A8004" t="s">
        <v>191</v>
      </c>
      <c r="B8004"/>
      <c r="C8004" t="s">
        <v>260</v>
      </c>
      <c r="D8004" t="s">
        <v>482</v>
      </c>
      <c r="E8004" t="s">
        <v>591</v>
      </c>
      <c r="F8004" t="s">
        <v>483</v>
      </c>
      <c r="G8004" t="n">
        <v>258859</v>
      </c>
      <c r="H8004" t="n">
        <v>1025857</v>
      </c>
      <c r="I8004" t="n">
        <v>88395</v>
      </c>
      <c r="J8004"/>
    </row>
    <row r="8005">
      <c r="A8005" t="s">
        <v>191</v>
      </c>
      <c r="B8005"/>
      <c r="C8005" t="s">
        <v>260</v>
      </c>
      <c r="D8005" t="s">
        <v>484</v>
      </c>
      <c r="E8005" t="s">
        <v>591</v>
      </c>
      <c r="F8005" t="s">
        <v>483</v>
      </c>
      <c r="G8005" t="n">
        <v>258859</v>
      </c>
      <c r="H8005" t="n">
        <v>1025858</v>
      </c>
      <c r="I8005" t="n">
        <v>88395</v>
      </c>
      <c r="J8005"/>
    </row>
    <row r="8006">
      <c r="A8006" t="s">
        <v>191</v>
      </c>
      <c r="B8006"/>
      <c r="C8006" t="s">
        <v>260</v>
      </c>
      <c r="D8006" t="s">
        <v>479</v>
      </c>
      <c r="E8006" t="s">
        <v>585</v>
      </c>
      <c r="F8006" t="s">
        <v>481</v>
      </c>
      <c r="G8006" t="n">
        <v>258897</v>
      </c>
      <c r="H8006" t="n">
        <v>1023596</v>
      </c>
      <c r="I8006" t="n">
        <v>88386</v>
      </c>
      <c r="J8006"/>
    </row>
    <row r="8007">
      <c r="A8007" t="s">
        <v>191</v>
      </c>
      <c r="B8007"/>
      <c r="C8007" t="s">
        <v>260</v>
      </c>
      <c r="D8007" t="s">
        <v>482</v>
      </c>
      <c r="E8007" t="s">
        <v>591</v>
      </c>
      <c r="F8007" t="s">
        <v>483</v>
      </c>
      <c r="G8007" t="n">
        <v>258897</v>
      </c>
      <c r="H8007" t="n">
        <v>1025964</v>
      </c>
      <c r="I8007" t="n">
        <v>88386</v>
      </c>
      <c r="J8007"/>
    </row>
    <row r="8008">
      <c r="A8008" t="s">
        <v>191</v>
      </c>
      <c r="B8008"/>
      <c r="C8008" t="s">
        <v>260</v>
      </c>
      <c r="D8008" t="s">
        <v>484</v>
      </c>
      <c r="E8008" t="s">
        <v>591</v>
      </c>
      <c r="F8008" t="s">
        <v>483</v>
      </c>
      <c r="G8008" t="n">
        <v>258897</v>
      </c>
      <c r="H8008" t="n">
        <v>1025965</v>
      </c>
      <c r="I8008" t="n">
        <v>88386</v>
      </c>
      <c r="J8008"/>
    </row>
    <row r="8009">
      <c r="A8009" t="s">
        <v>191</v>
      </c>
      <c r="B8009"/>
      <c r="C8009" t="s">
        <v>260</v>
      </c>
      <c r="D8009" t="s">
        <v>479</v>
      </c>
      <c r="E8009" t="s">
        <v>585</v>
      </c>
      <c r="F8009" t="s">
        <v>481</v>
      </c>
      <c r="G8009" t="n">
        <v>258893</v>
      </c>
      <c r="H8009" t="n">
        <v>1023597</v>
      </c>
      <c r="I8009" t="n">
        <v>88401</v>
      </c>
      <c r="J8009"/>
    </row>
    <row r="8010">
      <c r="A8010" t="s">
        <v>191</v>
      </c>
      <c r="B8010"/>
      <c r="C8010" t="s">
        <v>260</v>
      </c>
      <c r="D8010" t="s">
        <v>482</v>
      </c>
      <c r="E8010" t="s">
        <v>591</v>
      </c>
      <c r="F8010" t="s">
        <v>483</v>
      </c>
      <c r="G8010" t="n">
        <v>258893</v>
      </c>
      <c r="H8010" t="n">
        <v>1025978</v>
      </c>
      <c r="I8010" t="n">
        <v>88401</v>
      </c>
      <c r="J8010"/>
    </row>
    <row r="8011">
      <c r="A8011" t="s">
        <v>191</v>
      </c>
      <c r="B8011"/>
      <c r="C8011" t="s">
        <v>260</v>
      </c>
      <c r="D8011" t="s">
        <v>484</v>
      </c>
      <c r="E8011" t="s">
        <v>591</v>
      </c>
      <c r="F8011" t="s">
        <v>483</v>
      </c>
      <c r="G8011" t="n">
        <v>258893</v>
      </c>
      <c r="H8011" t="n">
        <v>1025979</v>
      </c>
      <c r="I8011" t="n">
        <v>88401</v>
      </c>
      <c r="J8011"/>
    </row>
    <row r="8012">
      <c r="A8012" t="s">
        <v>191</v>
      </c>
      <c r="B8012"/>
      <c r="C8012" t="s">
        <v>260</v>
      </c>
      <c r="D8012" t="s">
        <v>479</v>
      </c>
      <c r="E8012" t="s">
        <v>586</v>
      </c>
      <c r="F8012" t="s">
        <v>481</v>
      </c>
      <c r="G8012" t="n">
        <v>259015</v>
      </c>
      <c r="H8012" t="n">
        <v>1023932</v>
      </c>
      <c r="I8012" t="n">
        <v>88398</v>
      </c>
      <c r="J8012"/>
    </row>
    <row r="8013">
      <c r="A8013" t="s">
        <v>191</v>
      </c>
      <c r="B8013"/>
      <c r="C8013" t="s">
        <v>260</v>
      </c>
      <c r="D8013" t="s">
        <v>482</v>
      </c>
      <c r="E8013" t="s">
        <v>594</v>
      </c>
      <c r="F8013" t="s">
        <v>546</v>
      </c>
      <c r="G8013" t="n">
        <v>259015</v>
      </c>
      <c r="H8013" t="n">
        <v>1028318</v>
      </c>
      <c r="I8013" t="n">
        <v>88398</v>
      </c>
      <c r="J8013"/>
    </row>
    <row r="8014">
      <c r="A8014" t="s">
        <v>191</v>
      </c>
      <c r="B8014"/>
      <c r="C8014" t="s">
        <v>260</v>
      </c>
      <c r="D8014" t="s">
        <v>484</v>
      </c>
      <c r="E8014" t="s">
        <v>594</v>
      </c>
      <c r="F8014" t="s">
        <v>546</v>
      </c>
      <c r="G8014" t="n">
        <v>259015</v>
      </c>
      <c r="H8014" t="n">
        <v>1028322</v>
      </c>
      <c r="I8014" t="n">
        <v>88398</v>
      </c>
      <c r="J8014"/>
    </row>
    <row r="8015">
      <c r="A8015" t="s">
        <v>191</v>
      </c>
      <c r="B8015"/>
      <c r="C8015" t="s">
        <v>260</v>
      </c>
      <c r="D8015" t="s">
        <v>479</v>
      </c>
      <c r="E8015" t="s">
        <v>586</v>
      </c>
      <c r="F8015" t="s">
        <v>481</v>
      </c>
      <c r="G8015" t="n">
        <v>258992</v>
      </c>
      <c r="H8015" t="n">
        <v>1023933</v>
      </c>
      <c r="I8015" t="n">
        <v>53016</v>
      </c>
      <c r="J8015"/>
    </row>
    <row r="8016">
      <c r="A8016" t="s">
        <v>191</v>
      </c>
      <c r="B8016"/>
      <c r="C8016" t="s">
        <v>260</v>
      </c>
      <c r="D8016" t="s">
        <v>482</v>
      </c>
      <c r="E8016" t="s">
        <v>587</v>
      </c>
      <c r="F8016" t="s">
        <v>546</v>
      </c>
      <c r="G8016" t="n">
        <v>258992</v>
      </c>
      <c r="H8016" t="n">
        <v>1027112</v>
      </c>
      <c r="I8016" t="n">
        <v>53016</v>
      </c>
      <c r="J8016"/>
    </row>
    <row r="8017">
      <c r="A8017" t="s">
        <v>191</v>
      </c>
      <c r="B8017"/>
      <c r="C8017" t="s">
        <v>260</v>
      </c>
      <c r="D8017" t="s">
        <v>484</v>
      </c>
      <c r="E8017" t="s">
        <v>587</v>
      </c>
      <c r="F8017" t="s">
        <v>546</v>
      </c>
      <c r="G8017" t="n">
        <v>258992</v>
      </c>
      <c r="H8017" t="n">
        <v>1027113</v>
      </c>
      <c r="I8017" t="n">
        <v>53016</v>
      </c>
      <c r="J8017"/>
    </row>
    <row r="8018">
      <c r="A8018" t="s">
        <v>191</v>
      </c>
      <c r="B8018"/>
      <c r="C8018" t="s">
        <v>260</v>
      </c>
      <c r="D8018" t="s">
        <v>479</v>
      </c>
      <c r="E8018" t="s">
        <v>523</v>
      </c>
      <c r="F8018" t="s">
        <v>481</v>
      </c>
      <c r="G8018" t="n">
        <v>259034</v>
      </c>
      <c r="H8018" t="n">
        <v>1024210</v>
      </c>
      <c r="I8018" t="n">
        <v>63970</v>
      </c>
      <c r="J8018"/>
    </row>
    <row r="8019">
      <c r="A8019" t="s">
        <v>191</v>
      </c>
      <c r="B8019"/>
      <c r="C8019" t="s">
        <v>260</v>
      </c>
      <c r="D8019" t="s">
        <v>492</v>
      </c>
      <c r="E8019" t="s">
        <v>533</v>
      </c>
      <c r="F8019" t="s">
        <v>481</v>
      </c>
      <c r="G8019" t="n">
        <v>259034</v>
      </c>
      <c r="H8019" t="n">
        <v>1028810</v>
      </c>
      <c r="I8019" t="n">
        <v>63970</v>
      </c>
      <c r="J8019"/>
    </row>
    <row r="8020">
      <c r="A8020" t="s">
        <v>191</v>
      </c>
      <c r="B8020"/>
      <c r="C8020" t="s">
        <v>260</v>
      </c>
      <c r="D8020" t="s">
        <v>479</v>
      </c>
      <c r="E8020" t="s">
        <v>524</v>
      </c>
      <c r="F8020" t="s">
        <v>481</v>
      </c>
      <c r="G8020" t="n">
        <v>259150</v>
      </c>
      <c r="H8020" t="n">
        <v>1024598</v>
      </c>
      <c r="I8020" t="n">
        <v>88466</v>
      </c>
      <c r="J8020"/>
    </row>
    <row r="8021">
      <c r="A8021" t="s">
        <v>191</v>
      </c>
      <c r="B8021"/>
      <c r="C8021" t="s">
        <v>260</v>
      </c>
      <c r="D8021" t="s">
        <v>492</v>
      </c>
      <c r="E8021" t="s">
        <v>533</v>
      </c>
      <c r="F8021" t="s">
        <v>481</v>
      </c>
      <c r="G8021" t="n">
        <v>259150</v>
      </c>
      <c r="H8021" t="n">
        <v>1028722</v>
      </c>
      <c r="I8021" t="n">
        <v>88466</v>
      </c>
      <c r="J8021"/>
    </row>
    <row r="8022">
      <c r="A8022" t="s">
        <v>191</v>
      </c>
      <c r="B8022"/>
      <c r="C8022" t="s">
        <v>260</v>
      </c>
      <c r="D8022" t="s">
        <v>479</v>
      </c>
      <c r="E8022" t="s">
        <v>587</v>
      </c>
      <c r="F8022" t="s">
        <v>481</v>
      </c>
      <c r="G8022" t="n">
        <v>259778</v>
      </c>
      <c r="H8022" t="n">
        <v>1027108</v>
      </c>
      <c r="I8022" t="n">
        <v>88258</v>
      </c>
      <c r="J8022"/>
    </row>
    <row r="8023">
      <c r="A8023" t="s">
        <v>191</v>
      </c>
      <c r="B8023"/>
      <c r="C8023" t="s">
        <v>260</v>
      </c>
      <c r="D8023" t="s">
        <v>492</v>
      </c>
      <c r="E8023" t="s">
        <v>534</v>
      </c>
      <c r="F8023" t="s">
        <v>481</v>
      </c>
      <c r="G8023" t="n">
        <v>259778</v>
      </c>
      <c r="H8023" t="n">
        <v>1028978</v>
      </c>
      <c r="I8023" t="n">
        <v>88258</v>
      </c>
      <c r="J8023"/>
    </row>
    <row r="8024">
      <c r="A8024" t="s">
        <v>191</v>
      </c>
      <c r="B8024"/>
      <c r="C8024" t="s">
        <v>260</v>
      </c>
      <c r="D8024" t="s">
        <v>479</v>
      </c>
      <c r="E8024" t="s">
        <v>534</v>
      </c>
      <c r="F8024" t="s">
        <v>481</v>
      </c>
      <c r="G8024" t="n">
        <v>260128</v>
      </c>
      <c r="H8024" t="n">
        <v>1028950</v>
      </c>
      <c r="I8024" t="n">
        <v>63970</v>
      </c>
      <c r="J8024"/>
    </row>
    <row r="8025">
      <c r="A8025" t="s">
        <v>191</v>
      </c>
      <c r="B8025"/>
      <c r="C8025" t="s">
        <v>260</v>
      </c>
      <c r="D8025" t="s">
        <v>482</v>
      </c>
      <c r="E8025" t="s">
        <v>534</v>
      </c>
      <c r="F8025" t="s">
        <v>483</v>
      </c>
      <c r="G8025" t="n">
        <v>260128</v>
      </c>
      <c r="H8025" t="n">
        <v>1028969</v>
      </c>
      <c r="I8025" t="n">
        <v>63970</v>
      </c>
      <c r="J8025"/>
    </row>
    <row r="8026">
      <c r="A8026" t="s">
        <v>191</v>
      </c>
      <c r="B8026"/>
      <c r="C8026" t="s">
        <v>260</v>
      </c>
      <c r="D8026" t="s">
        <v>484</v>
      </c>
      <c r="E8026" t="s">
        <v>534</v>
      </c>
      <c r="F8026" t="s">
        <v>483</v>
      </c>
      <c r="G8026" t="n">
        <v>260128</v>
      </c>
      <c r="H8026" t="n">
        <v>1028983</v>
      </c>
      <c r="I8026" t="n">
        <v>63970</v>
      </c>
      <c r="J8026"/>
    </row>
    <row r="8027">
      <c r="A8027" t="s">
        <v>191</v>
      </c>
      <c r="B8027"/>
      <c r="C8027" t="s">
        <v>260</v>
      </c>
      <c r="D8027" t="s">
        <v>479</v>
      </c>
      <c r="E8027" t="s">
        <v>640</v>
      </c>
      <c r="F8027" t="s">
        <v>481</v>
      </c>
      <c r="G8027" t="n">
        <v>262549</v>
      </c>
      <c r="H8027" t="n">
        <v>1038913</v>
      </c>
      <c r="I8027" t="n">
        <v>89589</v>
      </c>
      <c r="J8027"/>
    </row>
    <row r="8028">
      <c r="A8028" t="s">
        <v>191</v>
      </c>
      <c r="B8028"/>
      <c r="C8028" t="s">
        <v>260</v>
      </c>
      <c r="D8028" t="s">
        <v>479</v>
      </c>
      <c r="E8028" t="s">
        <v>610</v>
      </c>
      <c r="F8028" t="s">
        <v>481</v>
      </c>
      <c r="G8028" t="n">
        <v>262762</v>
      </c>
      <c r="H8028" t="n">
        <v>1039715</v>
      </c>
      <c r="I8028" t="n">
        <v>89387</v>
      </c>
      <c r="J8028"/>
    </row>
    <row r="8029">
      <c r="A8029" t="s">
        <v>191</v>
      </c>
      <c r="B8029"/>
      <c r="C8029" t="s">
        <v>260</v>
      </c>
      <c r="D8029" t="s">
        <v>479</v>
      </c>
      <c r="E8029" t="s">
        <v>611</v>
      </c>
      <c r="F8029" t="s">
        <v>481</v>
      </c>
      <c r="G8029" t="n">
        <v>262843</v>
      </c>
      <c r="H8029" t="n">
        <v>1039901</v>
      </c>
      <c r="I8029" t="n">
        <v>88310</v>
      </c>
      <c r="J8029"/>
    </row>
    <row r="8030">
      <c r="A8030" t="s">
        <v>191</v>
      </c>
      <c r="B8030"/>
      <c r="C8030" t="s">
        <v>260</v>
      </c>
      <c r="D8030" t="s">
        <v>479</v>
      </c>
      <c r="E8030" t="s">
        <v>612</v>
      </c>
      <c r="F8030" t="s">
        <v>481</v>
      </c>
      <c r="G8030" t="n">
        <v>263007</v>
      </c>
      <c r="H8030" t="n">
        <v>1040504</v>
      </c>
      <c r="I8030" t="n">
        <v>89767</v>
      </c>
      <c r="J8030"/>
    </row>
    <row r="8031">
      <c r="A8031" t="s">
        <v>90</v>
      </c>
      <c r="B8031" t="s">
        <v>156</v>
      </c>
      <c r="C8031" t="s">
        <v>157</v>
      </c>
      <c r="D8031" t="s">
        <v>479</v>
      </c>
      <c r="E8031" t="s">
        <v>539</v>
      </c>
      <c r="F8031" t="s">
        <v>481</v>
      </c>
      <c r="G8031" t="n">
        <v>254693</v>
      </c>
      <c r="H8031" t="n">
        <v>1006605</v>
      </c>
      <c r="I8031" t="n">
        <v>84952</v>
      </c>
      <c r="J8031"/>
    </row>
    <row r="8032">
      <c r="A8032" t="s">
        <v>90</v>
      </c>
      <c r="B8032" t="s">
        <v>156</v>
      </c>
      <c r="C8032" t="s">
        <v>157</v>
      </c>
      <c r="D8032" t="s">
        <v>482</v>
      </c>
      <c r="E8032" t="s">
        <v>539</v>
      </c>
      <c r="F8032" t="s">
        <v>483</v>
      </c>
      <c r="G8032" t="n">
        <v>254693</v>
      </c>
      <c r="H8032" t="n">
        <v>1006619</v>
      </c>
      <c r="I8032" t="n">
        <v>84952</v>
      </c>
      <c r="J8032"/>
    </row>
    <row r="8033">
      <c r="A8033" t="s">
        <v>90</v>
      </c>
      <c r="B8033" t="s">
        <v>156</v>
      </c>
      <c r="C8033" t="s">
        <v>157</v>
      </c>
      <c r="D8033" t="s">
        <v>484</v>
      </c>
      <c r="E8033" t="s">
        <v>551</v>
      </c>
      <c r="F8033" t="s">
        <v>483</v>
      </c>
      <c r="G8033" t="n">
        <v>254693</v>
      </c>
      <c r="H8033" t="n">
        <v>1006747</v>
      </c>
      <c r="I8033" t="n">
        <v>84952</v>
      </c>
      <c r="J8033"/>
    </row>
    <row r="8034">
      <c r="A8034" t="s">
        <v>90</v>
      </c>
      <c r="B8034" t="s">
        <v>156</v>
      </c>
      <c r="C8034" t="s">
        <v>157</v>
      </c>
      <c r="D8034" t="s">
        <v>479</v>
      </c>
      <c r="E8034" t="s">
        <v>539</v>
      </c>
      <c r="F8034" t="s">
        <v>481</v>
      </c>
      <c r="G8034" t="n">
        <v>254543</v>
      </c>
      <c r="H8034" t="n">
        <v>1006606</v>
      </c>
      <c r="I8034" t="n">
        <v>86769</v>
      </c>
      <c r="J8034"/>
    </row>
    <row r="8035">
      <c r="A8035" t="s">
        <v>90</v>
      </c>
      <c r="B8035" t="s">
        <v>156</v>
      </c>
      <c r="C8035" t="s">
        <v>157</v>
      </c>
      <c r="D8035" t="s">
        <v>482</v>
      </c>
      <c r="E8035" t="s">
        <v>552</v>
      </c>
      <c r="F8035" t="s">
        <v>483</v>
      </c>
      <c r="G8035" t="n">
        <v>254543</v>
      </c>
      <c r="H8035" t="n">
        <v>1007725</v>
      </c>
      <c r="I8035" t="n">
        <v>86769</v>
      </c>
      <c r="J8035"/>
    </row>
    <row r="8036">
      <c r="A8036" t="s">
        <v>90</v>
      </c>
      <c r="B8036" t="s">
        <v>156</v>
      </c>
      <c r="C8036" t="s">
        <v>157</v>
      </c>
      <c r="D8036" t="s">
        <v>484</v>
      </c>
      <c r="E8036" t="s">
        <v>555</v>
      </c>
      <c r="F8036" t="s">
        <v>483</v>
      </c>
      <c r="G8036" t="n">
        <v>254543</v>
      </c>
      <c r="H8036" t="n">
        <v>1007746</v>
      </c>
      <c r="I8036" t="n">
        <v>86769</v>
      </c>
      <c r="J8036"/>
    </row>
    <row r="8037">
      <c r="A8037" t="s">
        <v>90</v>
      </c>
      <c r="B8037" t="s">
        <v>156</v>
      </c>
      <c r="C8037" t="s">
        <v>401</v>
      </c>
      <c r="D8037" t="s">
        <v>479</v>
      </c>
      <c r="E8037" t="s">
        <v>569</v>
      </c>
      <c r="F8037" t="s">
        <v>481</v>
      </c>
      <c r="G8037" t="n">
        <v>256135</v>
      </c>
      <c r="H8037" t="n">
        <v>1012940</v>
      </c>
      <c r="I8037" t="n">
        <v>86660</v>
      </c>
      <c r="J8037"/>
    </row>
    <row r="8038">
      <c r="A8038" t="s">
        <v>90</v>
      </c>
      <c r="B8038" t="s">
        <v>156</v>
      </c>
      <c r="C8038" t="s">
        <v>401</v>
      </c>
      <c r="D8038" t="s">
        <v>482</v>
      </c>
      <c r="E8038" t="s">
        <v>569</v>
      </c>
      <c r="F8038" t="s">
        <v>483</v>
      </c>
      <c r="G8038" t="n">
        <v>256135</v>
      </c>
      <c r="H8038" t="n">
        <v>1012953</v>
      </c>
      <c r="I8038" t="n">
        <v>86660</v>
      </c>
      <c r="J8038"/>
    </row>
    <row r="8039">
      <c r="A8039" t="s">
        <v>90</v>
      </c>
      <c r="B8039" t="s">
        <v>156</v>
      </c>
      <c r="C8039" t="s">
        <v>401</v>
      </c>
      <c r="D8039" t="s">
        <v>484</v>
      </c>
      <c r="E8039" t="s">
        <v>520</v>
      </c>
      <c r="F8039" t="s">
        <v>483</v>
      </c>
      <c r="G8039" t="n">
        <v>256135</v>
      </c>
      <c r="H8039" t="n">
        <v>1013202</v>
      </c>
      <c r="I8039" t="n">
        <v>86660</v>
      </c>
      <c r="J8039"/>
    </row>
    <row r="8040">
      <c r="A8040" t="s">
        <v>90</v>
      </c>
      <c r="B8040" t="s">
        <v>156</v>
      </c>
      <c r="C8040" t="s">
        <v>158</v>
      </c>
      <c r="D8040" t="s">
        <v>479</v>
      </c>
      <c r="E8040" t="s">
        <v>634</v>
      </c>
      <c r="F8040" t="s">
        <v>481</v>
      </c>
      <c r="G8040" t="n">
        <v>260080</v>
      </c>
      <c r="H8040" t="n">
        <v>1029712</v>
      </c>
      <c r="I8040" t="n">
        <v>88825</v>
      </c>
      <c r="J8040"/>
    </row>
    <row r="8041">
      <c r="A8041" t="s">
        <v>90</v>
      </c>
      <c r="B8041" t="s">
        <v>156</v>
      </c>
      <c r="C8041" t="s">
        <v>158</v>
      </c>
      <c r="D8041" t="s">
        <v>482</v>
      </c>
      <c r="E8041" t="s">
        <v>634</v>
      </c>
      <c r="F8041" t="s">
        <v>483</v>
      </c>
      <c r="G8041" t="n">
        <v>260080</v>
      </c>
      <c r="H8041" t="n">
        <v>1029724</v>
      </c>
      <c r="I8041" t="n">
        <v>88825</v>
      </c>
      <c r="J8041"/>
    </row>
    <row r="8042">
      <c r="A8042" t="s">
        <v>90</v>
      </c>
      <c r="B8042" t="s">
        <v>156</v>
      </c>
      <c r="C8042" t="s">
        <v>158</v>
      </c>
      <c r="D8042" t="s">
        <v>484</v>
      </c>
      <c r="E8042" t="s">
        <v>634</v>
      </c>
      <c r="F8042" t="s">
        <v>483</v>
      </c>
      <c r="G8042" t="n">
        <v>260080</v>
      </c>
      <c r="H8042" t="n">
        <v>1029760</v>
      </c>
      <c r="I8042" t="n">
        <v>88825</v>
      </c>
      <c r="J8042"/>
    </row>
    <row r="8043">
      <c r="A8043" t="s">
        <v>90</v>
      </c>
      <c r="B8043" t="s">
        <v>156</v>
      </c>
      <c r="C8043" t="s">
        <v>417</v>
      </c>
      <c r="D8043" t="s">
        <v>497</v>
      </c>
      <c r="E8043" t="s">
        <v>596</v>
      </c>
      <c r="F8043" t="s">
        <v>481</v>
      </c>
      <c r="G8043" t="n">
        <v>259889</v>
      </c>
      <c r="H8043" t="n">
        <v>1029842</v>
      </c>
      <c r="I8043" t="n">
        <v>88735</v>
      </c>
      <c r="J8043"/>
    </row>
    <row r="8044">
      <c r="A8044" t="s">
        <v>90</v>
      </c>
      <c r="B8044" t="s">
        <v>156</v>
      </c>
      <c r="C8044" t="s">
        <v>417</v>
      </c>
      <c r="D8044" t="s">
        <v>492</v>
      </c>
      <c r="E8044" t="s">
        <v>596</v>
      </c>
      <c r="F8044" t="s">
        <v>481</v>
      </c>
      <c r="G8044" t="n">
        <v>259889</v>
      </c>
      <c r="H8044" t="n">
        <v>1029849</v>
      </c>
      <c r="I8044" t="n">
        <v>88735</v>
      </c>
      <c r="J8044"/>
    </row>
    <row r="8045">
      <c r="A8045" t="s">
        <v>90</v>
      </c>
      <c r="B8045" t="s">
        <v>156</v>
      </c>
      <c r="C8045" t="s">
        <v>418</v>
      </c>
      <c r="D8045" t="s">
        <v>497</v>
      </c>
      <c r="E8045" t="s">
        <v>596</v>
      </c>
      <c r="F8045" t="s">
        <v>481</v>
      </c>
      <c r="G8045" t="n">
        <v>259890</v>
      </c>
      <c r="H8045" t="n">
        <v>1029843</v>
      </c>
      <c r="I8045" t="n">
        <v>88735</v>
      </c>
      <c r="J8045"/>
    </row>
    <row r="8046">
      <c r="A8046" t="s">
        <v>90</v>
      </c>
      <c r="B8046" t="s">
        <v>156</v>
      </c>
      <c r="C8046" t="s">
        <v>418</v>
      </c>
      <c r="D8046" t="s">
        <v>479</v>
      </c>
      <c r="E8046" t="s">
        <v>598</v>
      </c>
      <c r="F8046" t="s">
        <v>481</v>
      </c>
      <c r="G8046" t="n">
        <v>260433</v>
      </c>
      <c r="H8046" t="n">
        <v>1030895</v>
      </c>
      <c r="I8046" t="n">
        <v>88735</v>
      </c>
      <c r="J8046"/>
    </row>
    <row r="8047">
      <c r="A8047" t="s">
        <v>90</v>
      </c>
      <c r="B8047" t="s">
        <v>156</v>
      </c>
      <c r="C8047" t="s">
        <v>418</v>
      </c>
      <c r="D8047" t="s">
        <v>482</v>
      </c>
      <c r="E8047" t="s">
        <v>598</v>
      </c>
      <c r="F8047" t="s">
        <v>483</v>
      </c>
      <c r="G8047" t="n">
        <v>260433</v>
      </c>
      <c r="H8047" t="n">
        <v>1030924</v>
      </c>
      <c r="I8047" t="n">
        <v>88735</v>
      </c>
      <c r="J8047"/>
    </row>
    <row r="8048">
      <c r="A8048" t="s">
        <v>90</v>
      </c>
      <c r="B8048" t="s">
        <v>156</v>
      </c>
      <c r="C8048" t="s">
        <v>418</v>
      </c>
      <c r="D8048" t="s">
        <v>484</v>
      </c>
      <c r="E8048" t="s">
        <v>603</v>
      </c>
      <c r="F8048" t="s">
        <v>483</v>
      </c>
      <c r="G8048" t="n">
        <v>260433</v>
      </c>
      <c r="H8048" t="n">
        <v>1032418</v>
      </c>
      <c r="I8048" t="n">
        <v>88735</v>
      </c>
      <c r="J8048"/>
    </row>
    <row r="8049">
      <c r="A8049" t="s">
        <v>90</v>
      </c>
      <c r="B8049" t="s">
        <v>156</v>
      </c>
      <c r="C8049" t="s">
        <v>418</v>
      </c>
      <c r="D8049" t="s">
        <v>479</v>
      </c>
      <c r="E8049" t="s">
        <v>598</v>
      </c>
      <c r="F8049" t="s">
        <v>481</v>
      </c>
      <c r="G8049" t="n">
        <v>260469</v>
      </c>
      <c r="H8049" t="n">
        <v>1030946</v>
      </c>
      <c r="I8049" t="n">
        <v>89060</v>
      </c>
      <c r="J8049"/>
    </row>
    <row r="8050">
      <c r="A8050" t="s">
        <v>90</v>
      </c>
      <c r="B8050" t="s">
        <v>156</v>
      </c>
      <c r="C8050" t="s">
        <v>418</v>
      </c>
      <c r="D8050" t="s">
        <v>482</v>
      </c>
      <c r="E8050" t="s">
        <v>598</v>
      </c>
      <c r="F8050" t="s">
        <v>483</v>
      </c>
      <c r="G8050" t="n">
        <v>260469</v>
      </c>
      <c r="H8050" t="n">
        <v>1030958</v>
      </c>
      <c r="I8050" t="n">
        <v>89060</v>
      </c>
      <c r="J8050"/>
    </row>
    <row r="8051">
      <c r="A8051" t="s">
        <v>90</v>
      </c>
      <c r="B8051" t="s">
        <v>156</v>
      </c>
      <c r="C8051" t="s">
        <v>418</v>
      </c>
      <c r="D8051" t="s">
        <v>484</v>
      </c>
      <c r="E8051" t="s">
        <v>603</v>
      </c>
      <c r="F8051" t="s">
        <v>483</v>
      </c>
      <c r="G8051" t="n">
        <v>260469</v>
      </c>
      <c r="H8051" t="n">
        <v>1032417</v>
      </c>
      <c r="I8051" t="n">
        <v>89060</v>
      </c>
      <c r="J8051"/>
    </row>
    <row r="8052">
      <c r="A8052" t="s">
        <v>90</v>
      </c>
      <c r="B8052" t="s">
        <v>156</v>
      </c>
      <c r="C8052" t="s">
        <v>401</v>
      </c>
      <c r="D8052" t="s">
        <v>479</v>
      </c>
      <c r="E8052" t="s">
        <v>598</v>
      </c>
      <c r="F8052" t="s">
        <v>481</v>
      </c>
      <c r="G8052" t="n">
        <v>260468</v>
      </c>
      <c r="H8052" t="n">
        <v>1030947</v>
      </c>
      <c r="I8052" t="n">
        <v>89060</v>
      </c>
      <c r="J8052"/>
    </row>
    <row r="8053">
      <c r="A8053" t="s">
        <v>90</v>
      </c>
      <c r="B8053" t="s">
        <v>156</v>
      </c>
      <c r="C8053" t="s">
        <v>401</v>
      </c>
      <c r="D8053" t="s">
        <v>482</v>
      </c>
      <c r="E8053" t="s">
        <v>598</v>
      </c>
      <c r="F8053" t="s">
        <v>483</v>
      </c>
      <c r="G8053" t="n">
        <v>260468</v>
      </c>
      <c r="H8053" t="n">
        <v>1030959</v>
      </c>
      <c r="I8053" t="n">
        <v>89060</v>
      </c>
      <c r="J8053"/>
    </row>
    <row r="8054">
      <c r="A8054" t="s">
        <v>90</v>
      </c>
      <c r="B8054" t="s">
        <v>156</v>
      </c>
      <c r="C8054" t="s">
        <v>401</v>
      </c>
      <c r="D8054" t="s">
        <v>484</v>
      </c>
      <c r="E8054" t="s">
        <v>603</v>
      </c>
      <c r="F8054" t="s">
        <v>483</v>
      </c>
      <c r="G8054" t="n">
        <v>260468</v>
      </c>
      <c r="H8054" t="n">
        <v>1032411</v>
      </c>
      <c r="I8054" t="n">
        <v>89060</v>
      </c>
      <c r="J8054"/>
    </row>
    <row r="8055">
      <c r="A8055" t="s">
        <v>90</v>
      </c>
      <c r="B8055" t="s">
        <v>156</v>
      </c>
      <c r="C8055" t="s">
        <v>157</v>
      </c>
      <c r="D8055" t="s">
        <v>479</v>
      </c>
      <c r="E8055" t="s">
        <v>653</v>
      </c>
      <c r="F8055" t="s">
        <v>481</v>
      </c>
      <c r="G8055" t="n">
        <v>260639</v>
      </c>
      <c r="H8055" t="n">
        <v>1032976</v>
      </c>
      <c r="I8055" t="n">
        <v>50927</v>
      </c>
      <c r="J8055"/>
    </row>
    <row r="8056">
      <c r="A8056" t="s">
        <v>90</v>
      </c>
      <c r="B8056" t="s">
        <v>156</v>
      </c>
      <c r="C8056" t="s">
        <v>157</v>
      </c>
      <c r="D8056" t="s">
        <v>482</v>
      </c>
      <c r="E8056" t="s">
        <v>653</v>
      </c>
      <c r="F8056" t="s">
        <v>483</v>
      </c>
      <c r="G8056" t="n">
        <v>260639</v>
      </c>
      <c r="H8056" t="n">
        <v>1032981</v>
      </c>
      <c r="I8056" t="n">
        <v>50927</v>
      </c>
      <c r="J8056"/>
    </row>
    <row r="8057">
      <c r="A8057" t="s">
        <v>90</v>
      </c>
      <c r="B8057" t="s">
        <v>156</v>
      </c>
      <c r="C8057" t="s">
        <v>157</v>
      </c>
      <c r="D8057" t="s">
        <v>484</v>
      </c>
      <c r="E8057" t="s">
        <v>538</v>
      </c>
      <c r="F8057" t="s">
        <v>483</v>
      </c>
      <c r="G8057" t="n">
        <v>260639</v>
      </c>
      <c r="H8057" t="n">
        <v>1033099</v>
      </c>
      <c r="I8057" t="n">
        <v>50927</v>
      </c>
      <c r="J8057"/>
    </row>
    <row r="8058">
      <c r="A8058" t="s">
        <v>90</v>
      </c>
      <c r="B8058" t="s">
        <v>156</v>
      </c>
      <c r="C8058" t="s">
        <v>157</v>
      </c>
      <c r="D8058" t="s">
        <v>479</v>
      </c>
      <c r="E8058" t="s">
        <v>653</v>
      </c>
      <c r="F8058" t="s">
        <v>481</v>
      </c>
      <c r="G8058" t="n">
        <v>261362</v>
      </c>
      <c r="H8058" t="n">
        <v>1032985</v>
      </c>
      <c r="I8058" t="n">
        <v>88984</v>
      </c>
      <c r="J8058"/>
    </row>
    <row r="8059">
      <c r="A8059" t="s">
        <v>90</v>
      </c>
      <c r="B8059" t="s">
        <v>156</v>
      </c>
      <c r="C8059" t="s">
        <v>157</v>
      </c>
      <c r="D8059" t="s">
        <v>482</v>
      </c>
      <c r="E8059" t="s">
        <v>653</v>
      </c>
      <c r="F8059" t="s">
        <v>483</v>
      </c>
      <c r="G8059" t="n">
        <v>261362</v>
      </c>
      <c r="H8059" t="n">
        <v>1033025</v>
      </c>
      <c r="I8059" t="n">
        <v>88984</v>
      </c>
      <c r="J8059"/>
    </row>
    <row r="8060">
      <c r="A8060" t="s">
        <v>90</v>
      </c>
      <c r="B8060" t="s">
        <v>156</v>
      </c>
      <c r="C8060" t="s">
        <v>157</v>
      </c>
      <c r="D8060" t="s">
        <v>484</v>
      </c>
      <c r="E8060" t="s">
        <v>538</v>
      </c>
      <c r="F8060" t="s">
        <v>483</v>
      </c>
      <c r="G8060" t="n">
        <v>261362</v>
      </c>
      <c r="H8060" t="n">
        <v>1033100</v>
      </c>
      <c r="I8060" t="n">
        <v>88984</v>
      </c>
      <c r="J8060"/>
    </row>
    <row r="8061">
      <c r="A8061" t="s">
        <v>90</v>
      </c>
      <c r="B8061" t="s">
        <v>156</v>
      </c>
      <c r="C8061" t="s">
        <v>418</v>
      </c>
      <c r="D8061" t="s">
        <v>479</v>
      </c>
      <c r="E8061" t="s">
        <v>653</v>
      </c>
      <c r="F8061" t="s">
        <v>481</v>
      </c>
      <c r="G8061" t="n">
        <v>261321</v>
      </c>
      <c r="H8061" t="n">
        <v>1032986</v>
      </c>
      <c r="I8061" t="n">
        <v>88984</v>
      </c>
      <c r="J8061"/>
    </row>
    <row r="8062">
      <c r="A8062" t="s">
        <v>90</v>
      </c>
      <c r="B8062" t="s">
        <v>156</v>
      </c>
      <c r="C8062" t="s">
        <v>418</v>
      </c>
      <c r="D8062" t="s">
        <v>482</v>
      </c>
      <c r="E8062" t="s">
        <v>653</v>
      </c>
      <c r="F8062" t="s">
        <v>483</v>
      </c>
      <c r="G8062" t="n">
        <v>261321</v>
      </c>
      <c r="H8062" t="n">
        <v>1033026</v>
      </c>
      <c r="I8062" t="n">
        <v>88984</v>
      </c>
      <c r="J8062"/>
    </row>
    <row r="8063">
      <c r="A8063" t="s">
        <v>90</v>
      </c>
      <c r="B8063" t="s">
        <v>156</v>
      </c>
      <c r="C8063" t="s">
        <v>418</v>
      </c>
      <c r="D8063" t="s">
        <v>484</v>
      </c>
      <c r="E8063" t="s">
        <v>538</v>
      </c>
      <c r="F8063" t="s">
        <v>483</v>
      </c>
      <c r="G8063" t="n">
        <v>261321</v>
      </c>
      <c r="H8063" t="n">
        <v>1033107</v>
      </c>
      <c r="I8063" t="n">
        <v>88984</v>
      </c>
      <c r="J8063"/>
    </row>
    <row r="8064">
      <c r="A8064" t="s">
        <v>90</v>
      </c>
      <c r="B8064" t="s">
        <v>156</v>
      </c>
      <c r="C8064" t="s">
        <v>417</v>
      </c>
      <c r="D8064" t="s">
        <v>479</v>
      </c>
      <c r="E8064" t="s">
        <v>653</v>
      </c>
      <c r="F8064" t="s">
        <v>481</v>
      </c>
      <c r="G8064" t="n">
        <v>261319</v>
      </c>
      <c r="H8064" t="n">
        <v>1032988</v>
      </c>
      <c r="I8064" t="n">
        <v>88984</v>
      </c>
      <c r="J8064"/>
    </row>
    <row r="8065">
      <c r="A8065" t="s">
        <v>90</v>
      </c>
      <c r="B8065" t="s">
        <v>156</v>
      </c>
      <c r="C8065" t="s">
        <v>417</v>
      </c>
      <c r="D8065" t="s">
        <v>482</v>
      </c>
      <c r="E8065" t="s">
        <v>653</v>
      </c>
      <c r="F8065" t="s">
        <v>483</v>
      </c>
      <c r="G8065" t="n">
        <v>261319</v>
      </c>
      <c r="H8065" t="n">
        <v>1033028</v>
      </c>
      <c r="I8065" t="n">
        <v>88984</v>
      </c>
      <c r="J8065"/>
    </row>
    <row r="8066">
      <c r="A8066" t="s">
        <v>90</v>
      </c>
      <c r="B8066" t="s">
        <v>156</v>
      </c>
      <c r="C8066" t="s">
        <v>417</v>
      </c>
      <c r="D8066" t="s">
        <v>484</v>
      </c>
      <c r="E8066" t="s">
        <v>538</v>
      </c>
      <c r="F8066" t="s">
        <v>483</v>
      </c>
      <c r="G8066" t="n">
        <v>261319</v>
      </c>
      <c r="H8066" t="n">
        <v>1033103</v>
      </c>
      <c r="I8066" t="n">
        <v>88984</v>
      </c>
      <c r="J8066"/>
    </row>
    <row r="8067">
      <c r="A8067" t="s">
        <v>90</v>
      </c>
      <c r="B8067" t="s">
        <v>156</v>
      </c>
      <c r="C8067" t="s">
        <v>401</v>
      </c>
      <c r="D8067" t="s">
        <v>479</v>
      </c>
      <c r="E8067" t="s">
        <v>653</v>
      </c>
      <c r="F8067" t="s">
        <v>481</v>
      </c>
      <c r="G8067" t="n">
        <v>261320</v>
      </c>
      <c r="H8067" t="n">
        <v>1032989</v>
      </c>
      <c r="I8067" t="n">
        <v>88984</v>
      </c>
      <c r="J8067"/>
    </row>
    <row r="8068">
      <c r="A8068" t="s">
        <v>90</v>
      </c>
      <c r="B8068" t="s">
        <v>156</v>
      </c>
      <c r="C8068" t="s">
        <v>401</v>
      </c>
      <c r="D8068" t="s">
        <v>482</v>
      </c>
      <c r="E8068" t="s">
        <v>653</v>
      </c>
      <c r="F8068" t="s">
        <v>483</v>
      </c>
      <c r="G8068" t="n">
        <v>261320</v>
      </c>
      <c r="H8068" t="n">
        <v>1033029</v>
      </c>
      <c r="I8068" t="n">
        <v>88984</v>
      </c>
      <c r="J8068"/>
    </row>
    <row r="8069">
      <c r="A8069" t="s">
        <v>90</v>
      </c>
      <c r="B8069" t="s">
        <v>156</v>
      </c>
      <c r="C8069" t="s">
        <v>401</v>
      </c>
      <c r="D8069" t="s">
        <v>484</v>
      </c>
      <c r="E8069" t="s">
        <v>538</v>
      </c>
      <c r="F8069" t="s">
        <v>483</v>
      </c>
      <c r="G8069" t="n">
        <v>261320</v>
      </c>
      <c r="H8069" t="n">
        <v>1033105</v>
      </c>
      <c r="I8069" t="n">
        <v>88984</v>
      </c>
      <c r="J8069"/>
    </row>
    <row r="8070">
      <c r="A8070" t="s">
        <v>90</v>
      </c>
      <c r="B8070" t="s">
        <v>156</v>
      </c>
      <c r="C8070" t="s">
        <v>401</v>
      </c>
      <c r="D8070" t="s">
        <v>479</v>
      </c>
      <c r="E8070" t="s">
        <v>529</v>
      </c>
      <c r="F8070" t="s">
        <v>481</v>
      </c>
      <c r="G8070" t="n">
        <v>261492</v>
      </c>
      <c r="H8070" t="n">
        <v>1033915</v>
      </c>
      <c r="I8070" t="n">
        <v>82498</v>
      </c>
      <c r="J8070"/>
    </row>
    <row r="8071">
      <c r="A8071" t="s">
        <v>90</v>
      </c>
      <c r="B8071" t="s">
        <v>156</v>
      </c>
      <c r="C8071" t="s">
        <v>401</v>
      </c>
      <c r="D8071" t="s">
        <v>482</v>
      </c>
      <c r="E8071" t="s">
        <v>529</v>
      </c>
      <c r="F8071" t="s">
        <v>483</v>
      </c>
      <c r="G8071" t="n">
        <v>261492</v>
      </c>
      <c r="H8071" t="n">
        <v>1034027</v>
      </c>
      <c r="I8071" t="n">
        <v>82498</v>
      </c>
      <c r="J8071"/>
    </row>
    <row r="8072">
      <c r="A8072" t="s">
        <v>90</v>
      </c>
      <c r="B8072" t="s">
        <v>156</v>
      </c>
      <c r="C8072" t="s">
        <v>401</v>
      </c>
      <c r="D8072" t="s">
        <v>484</v>
      </c>
      <c r="E8072" t="s">
        <v>536</v>
      </c>
      <c r="F8072" t="s">
        <v>483</v>
      </c>
      <c r="G8072" t="n">
        <v>261492</v>
      </c>
      <c r="H8072" t="n">
        <v>1034114</v>
      </c>
      <c r="I8072" t="n">
        <v>82498</v>
      </c>
      <c r="J8072"/>
    </row>
    <row r="8073">
      <c r="A8073" t="s">
        <v>90</v>
      </c>
      <c r="B8073" t="s">
        <v>156</v>
      </c>
      <c r="C8073" t="s">
        <v>158</v>
      </c>
      <c r="D8073" t="s">
        <v>479</v>
      </c>
      <c r="E8073" t="s">
        <v>620</v>
      </c>
      <c r="F8073" t="s">
        <v>481</v>
      </c>
      <c r="G8073" t="n">
        <v>263459</v>
      </c>
      <c r="H8073" t="n">
        <v>1042512</v>
      </c>
      <c r="I8073" t="n">
        <v>89875</v>
      </c>
      <c r="J8073"/>
    </row>
    <row r="8074">
      <c r="A8074" t="s">
        <v>75</v>
      </c>
      <c r="B8074"/>
      <c r="C8074" t="s">
        <v>83</v>
      </c>
      <c r="D8074" t="s">
        <v>492</v>
      </c>
      <c r="E8074" t="s">
        <v>655</v>
      </c>
      <c r="F8074" t="s">
        <v>481</v>
      </c>
      <c r="G8074" t="n">
        <v>253897</v>
      </c>
      <c r="H8074" t="n">
        <v>1004864</v>
      </c>
      <c r="I8074" t="n">
        <v>86638</v>
      </c>
      <c r="J8074"/>
    </row>
    <row r="8075">
      <c r="A8075" t="s">
        <v>75</v>
      </c>
      <c r="B8075"/>
      <c r="C8075" t="s">
        <v>83</v>
      </c>
      <c r="D8075" t="s">
        <v>492</v>
      </c>
      <c r="E8075" t="s">
        <v>655</v>
      </c>
      <c r="F8075" t="s">
        <v>481</v>
      </c>
      <c r="G8075" t="n">
        <v>253892</v>
      </c>
      <c r="H8075" t="n">
        <v>1004866</v>
      </c>
      <c r="I8075" t="n">
        <v>81747</v>
      </c>
      <c r="J8075"/>
    </row>
    <row r="8076">
      <c r="A8076" t="s">
        <v>75</v>
      </c>
      <c r="B8076"/>
      <c r="C8076" t="s">
        <v>83</v>
      </c>
      <c r="D8076" t="s">
        <v>479</v>
      </c>
      <c r="E8076" t="s">
        <v>554</v>
      </c>
      <c r="F8076" t="s">
        <v>481</v>
      </c>
      <c r="G8076" t="n">
        <v>255732</v>
      </c>
      <c r="H8076" t="n">
        <v>1010600</v>
      </c>
      <c r="I8076" t="n">
        <v>86602</v>
      </c>
      <c r="J8076"/>
    </row>
    <row r="8077">
      <c r="A8077" t="s">
        <v>75</v>
      </c>
      <c r="B8077"/>
      <c r="C8077" t="s">
        <v>83</v>
      </c>
      <c r="D8077" t="s">
        <v>492</v>
      </c>
      <c r="E8077" t="s">
        <v>626</v>
      </c>
      <c r="F8077" t="s">
        <v>481</v>
      </c>
      <c r="G8077" t="n">
        <v>255732</v>
      </c>
      <c r="H8077" t="n">
        <v>1010776</v>
      </c>
      <c r="I8077" t="n">
        <v>86602</v>
      </c>
      <c r="J8077"/>
    </row>
    <row r="8078">
      <c r="A8078" t="s">
        <v>75</v>
      </c>
      <c r="B8078"/>
      <c r="C8078" t="s">
        <v>83</v>
      </c>
      <c r="D8078" t="s">
        <v>479</v>
      </c>
      <c r="E8078" t="s">
        <v>631</v>
      </c>
      <c r="F8078" t="s">
        <v>481</v>
      </c>
      <c r="G8078" t="n">
        <v>256844</v>
      </c>
      <c r="H8078" t="n">
        <v>1015594</v>
      </c>
      <c r="I8078" t="n">
        <v>28992</v>
      </c>
      <c r="J8078"/>
    </row>
    <row r="8079">
      <c r="A8079" t="s">
        <v>75</v>
      </c>
      <c r="B8079"/>
      <c r="C8079" t="s">
        <v>83</v>
      </c>
      <c r="D8079" t="s">
        <v>479</v>
      </c>
      <c r="E8079" t="s">
        <v>585</v>
      </c>
      <c r="F8079" t="s">
        <v>481</v>
      </c>
      <c r="G8079" t="n">
        <v>258881</v>
      </c>
      <c r="H8079" t="n">
        <v>1023701</v>
      </c>
      <c r="I8079" t="n">
        <v>86288</v>
      </c>
      <c r="J8079"/>
    </row>
    <row r="8080">
      <c r="A8080" t="s">
        <v>75</v>
      </c>
      <c r="B8080"/>
      <c r="C8080" t="s">
        <v>83</v>
      </c>
      <c r="D8080" t="s">
        <v>492</v>
      </c>
      <c r="E8080" t="s">
        <v>591</v>
      </c>
      <c r="F8080" t="s">
        <v>481</v>
      </c>
      <c r="G8080" t="n">
        <v>258881</v>
      </c>
      <c r="H8080" t="n">
        <v>1025742</v>
      </c>
      <c r="I8080" t="n">
        <v>86288</v>
      </c>
      <c r="J8080"/>
    </row>
    <row r="8081">
      <c r="A8081" t="s">
        <v>75</v>
      </c>
      <c r="B8081"/>
      <c r="C8081" t="s">
        <v>83</v>
      </c>
      <c r="D8081" t="s">
        <v>479</v>
      </c>
      <c r="E8081" t="s">
        <v>596</v>
      </c>
      <c r="F8081" t="s">
        <v>481</v>
      </c>
      <c r="G8081" t="n">
        <v>260315</v>
      </c>
      <c r="H8081" t="n">
        <v>1029858</v>
      </c>
      <c r="I8081" t="n">
        <v>88957</v>
      </c>
      <c r="J8081"/>
    </row>
    <row r="8082">
      <c r="A8082" t="s">
        <v>75</v>
      </c>
      <c r="B8082"/>
      <c r="C8082" t="s">
        <v>83</v>
      </c>
      <c r="D8082" t="s">
        <v>479</v>
      </c>
      <c r="E8082" t="s">
        <v>480</v>
      </c>
      <c r="F8082" t="s">
        <v>481</v>
      </c>
      <c r="G8082" t="n">
        <v>261735</v>
      </c>
      <c r="H8082" t="n">
        <v>1035059</v>
      </c>
      <c r="I8082" t="n">
        <v>88957</v>
      </c>
      <c r="J8082"/>
    </row>
    <row r="8083">
      <c r="A8083" t="s">
        <v>75</v>
      </c>
      <c r="B8083"/>
      <c r="C8083" t="s">
        <v>83</v>
      </c>
      <c r="D8083" t="s">
        <v>482</v>
      </c>
      <c r="E8083" t="s">
        <v>599</v>
      </c>
      <c r="F8083" t="s">
        <v>483</v>
      </c>
      <c r="G8083" t="n">
        <v>261735</v>
      </c>
      <c r="H8083" t="n">
        <v>1035471</v>
      </c>
      <c r="I8083" t="n">
        <v>88957</v>
      </c>
      <c r="J8083"/>
    </row>
    <row r="8084">
      <c r="A8084" t="s">
        <v>75</v>
      </c>
      <c r="B8084"/>
      <c r="C8084" t="s">
        <v>83</v>
      </c>
      <c r="D8084" t="s">
        <v>479</v>
      </c>
      <c r="E8084" t="s">
        <v>649</v>
      </c>
      <c r="F8084" t="s">
        <v>481</v>
      </c>
      <c r="G8084" t="n">
        <v>262325</v>
      </c>
      <c r="H8084" t="n">
        <v>1037776</v>
      </c>
      <c r="I8084" t="n">
        <v>89563</v>
      </c>
      <c r="J8084"/>
    </row>
    <row r="8085">
      <c r="A8085" t="s">
        <v>75</v>
      </c>
      <c r="B8085"/>
      <c r="C8085" t="s">
        <v>83</v>
      </c>
      <c r="D8085" t="s">
        <v>492</v>
      </c>
      <c r="E8085" t="s">
        <v>608</v>
      </c>
      <c r="F8085" t="s">
        <v>481</v>
      </c>
      <c r="G8085" t="n">
        <v>262325</v>
      </c>
      <c r="H8085" t="n">
        <v>1039165</v>
      </c>
      <c r="I8085" t="n">
        <v>89563</v>
      </c>
      <c r="J8085"/>
    </row>
    <row r="8086">
      <c r="A8086" t="s">
        <v>75</v>
      </c>
      <c r="B8086"/>
      <c r="C8086" t="s">
        <v>83</v>
      </c>
      <c r="D8086" t="s">
        <v>479</v>
      </c>
      <c r="E8086" t="s">
        <v>620</v>
      </c>
      <c r="F8086" t="s">
        <v>481</v>
      </c>
      <c r="G8086" t="n">
        <v>262947</v>
      </c>
      <c r="H8086" t="n">
        <v>1042433</v>
      </c>
      <c r="I8086" t="n">
        <v>47812</v>
      </c>
      <c r="J8086"/>
    </row>
    <row r="8087">
      <c r="A8087" t="s">
        <v>75</v>
      </c>
      <c r="B8087"/>
      <c r="C8087" t="s">
        <v>87</v>
      </c>
      <c r="D8087" t="s">
        <v>492</v>
      </c>
      <c r="E8087" t="s">
        <v>550</v>
      </c>
      <c r="F8087" t="s">
        <v>481</v>
      </c>
      <c r="G8087" t="n">
        <v>254334</v>
      </c>
      <c r="H8087" t="n">
        <v>1005903</v>
      </c>
      <c r="I8087" t="n">
        <v>86708</v>
      </c>
      <c r="J8087"/>
    </row>
    <row r="8088">
      <c r="A8088" t="s">
        <v>75</v>
      </c>
      <c r="B8088"/>
      <c r="C8088" t="s">
        <v>87</v>
      </c>
      <c r="D8088" t="s">
        <v>482</v>
      </c>
      <c r="E8088" t="s">
        <v>545</v>
      </c>
      <c r="F8088" t="s">
        <v>483</v>
      </c>
      <c r="G8088" t="n">
        <v>254304</v>
      </c>
      <c r="H8088" t="n">
        <v>1005421</v>
      </c>
      <c r="I8088" t="n">
        <v>73647</v>
      </c>
      <c r="J8088"/>
    </row>
    <row r="8089">
      <c r="A8089" t="s">
        <v>75</v>
      </c>
      <c r="B8089"/>
      <c r="C8089" t="s">
        <v>87</v>
      </c>
      <c r="D8089" t="s">
        <v>484</v>
      </c>
      <c r="E8089" t="s">
        <v>549</v>
      </c>
      <c r="F8089" t="s">
        <v>483</v>
      </c>
      <c r="G8089" t="n">
        <v>254304</v>
      </c>
      <c r="H8089" t="n">
        <v>1005608</v>
      </c>
      <c r="I8089" t="n">
        <v>73647</v>
      </c>
      <c r="J8089"/>
    </row>
    <row r="8090">
      <c r="A8090" t="s">
        <v>75</v>
      </c>
      <c r="B8090"/>
      <c r="C8090" t="s">
        <v>87</v>
      </c>
      <c r="D8090" t="s">
        <v>479</v>
      </c>
      <c r="E8090" t="s">
        <v>545</v>
      </c>
      <c r="F8090" t="s">
        <v>481</v>
      </c>
      <c r="G8090" t="n">
        <v>254459</v>
      </c>
      <c r="H8090" t="n">
        <v>1005367</v>
      </c>
      <c r="I8090" t="n">
        <v>86748</v>
      </c>
      <c r="J8090"/>
    </row>
    <row r="8091">
      <c r="A8091" t="s">
        <v>75</v>
      </c>
      <c r="B8091"/>
      <c r="C8091" t="s">
        <v>87</v>
      </c>
      <c r="D8091" t="s">
        <v>492</v>
      </c>
      <c r="E8091" t="s">
        <v>629</v>
      </c>
      <c r="F8091" t="s">
        <v>481</v>
      </c>
      <c r="G8091" t="n">
        <v>254459</v>
      </c>
      <c r="H8091" t="n">
        <v>1006162</v>
      </c>
      <c r="I8091" t="n">
        <v>86748</v>
      </c>
      <c r="J8091"/>
    </row>
    <row r="8092">
      <c r="A8092" t="s">
        <v>75</v>
      </c>
      <c r="B8092"/>
      <c r="C8092" t="s">
        <v>87</v>
      </c>
      <c r="D8092" t="s">
        <v>479</v>
      </c>
      <c r="E8092" t="s">
        <v>629</v>
      </c>
      <c r="F8092" t="s">
        <v>481</v>
      </c>
      <c r="G8092" t="n">
        <v>254747</v>
      </c>
      <c r="H8092" t="n">
        <v>1006163</v>
      </c>
      <c r="I8092" t="n">
        <v>85639</v>
      </c>
      <c r="J8092"/>
    </row>
    <row r="8093">
      <c r="A8093" t="s">
        <v>75</v>
      </c>
      <c r="B8093"/>
      <c r="C8093" t="s">
        <v>87</v>
      </c>
      <c r="D8093" t="s">
        <v>482</v>
      </c>
      <c r="E8093" t="s">
        <v>551</v>
      </c>
      <c r="F8093" t="s">
        <v>483</v>
      </c>
      <c r="G8093" t="n">
        <v>254747</v>
      </c>
      <c r="H8093" t="n">
        <v>1006801</v>
      </c>
      <c r="I8093" t="n">
        <v>85639</v>
      </c>
      <c r="J8093"/>
    </row>
    <row r="8094">
      <c r="A8094" t="s">
        <v>75</v>
      </c>
      <c r="B8094"/>
      <c r="C8094" t="s">
        <v>87</v>
      </c>
      <c r="D8094" t="s">
        <v>479</v>
      </c>
      <c r="E8094" t="s">
        <v>539</v>
      </c>
      <c r="F8094" t="s">
        <v>481</v>
      </c>
      <c r="G8094" t="n">
        <v>254849</v>
      </c>
      <c r="H8094" t="n">
        <v>1006457</v>
      </c>
      <c r="I8094" t="n">
        <v>86821</v>
      </c>
      <c r="J8094"/>
    </row>
    <row r="8095">
      <c r="A8095" t="s">
        <v>75</v>
      </c>
      <c r="B8095"/>
      <c r="C8095" t="s">
        <v>87</v>
      </c>
      <c r="D8095" t="s">
        <v>482</v>
      </c>
      <c r="E8095" t="s">
        <v>517</v>
      </c>
      <c r="F8095" t="s">
        <v>483</v>
      </c>
      <c r="G8095" t="n">
        <v>254849</v>
      </c>
      <c r="H8095" t="n">
        <v>1009262</v>
      </c>
      <c r="I8095" t="n">
        <v>86821</v>
      </c>
      <c r="J8095"/>
    </row>
    <row r="8096">
      <c r="A8096" t="s">
        <v>75</v>
      </c>
      <c r="B8096"/>
      <c r="C8096" t="s">
        <v>87</v>
      </c>
      <c r="D8096" t="s">
        <v>484</v>
      </c>
      <c r="E8096" t="s">
        <v>517</v>
      </c>
      <c r="F8096" t="s">
        <v>483</v>
      </c>
      <c r="G8096" t="n">
        <v>254849</v>
      </c>
      <c r="H8096" t="n">
        <v>1009281</v>
      </c>
      <c r="I8096" t="n">
        <v>86821</v>
      </c>
      <c r="J8096"/>
    </row>
    <row r="8097">
      <c r="A8097" t="s">
        <v>75</v>
      </c>
      <c r="B8097"/>
      <c r="C8097" t="s">
        <v>87</v>
      </c>
      <c r="D8097" t="s">
        <v>479</v>
      </c>
      <c r="E8097" t="s">
        <v>539</v>
      </c>
      <c r="F8097" t="s">
        <v>481</v>
      </c>
      <c r="G8097" t="n">
        <v>254769</v>
      </c>
      <c r="H8097" t="n">
        <v>1006461</v>
      </c>
      <c r="I8097" t="n">
        <v>86793</v>
      </c>
      <c r="J8097"/>
    </row>
    <row r="8098">
      <c r="A8098" t="s">
        <v>75</v>
      </c>
      <c r="B8098"/>
      <c r="C8098" t="s">
        <v>87</v>
      </c>
      <c r="D8098" t="s">
        <v>492</v>
      </c>
      <c r="E8098" t="s">
        <v>517</v>
      </c>
      <c r="F8098" t="s">
        <v>481</v>
      </c>
      <c r="G8098" t="n">
        <v>254769</v>
      </c>
      <c r="H8098" t="n">
        <v>1009170</v>
      </c>
      <c r="I8098" t="n">
        <v>86793</v>
      </c>
      <c r="J8098"/>
    </row>
    <row r="8099">
      <c r="A8099" t="s">
        <v>75</v>
      </c>
      <c r="B8099"/>
      <c r="C8099" t="s">
        <v>87</v>
      </c>
      <c r="D8099" t="s">
        <v>479</v>
      </c>
      <c r="E8099" t="s">
        <v>516</v>
      </c>
      <c r="F8099" t="s">
        <v>481</v>
      </c>
      <c r="G8099" t="n">
        <v>255095</v>
      </c>
      <c r="H8099" t="n">
        <v>1008438</v>
      </c>
      <c r="I8099" t="n">
        <v>84754</v>
      </c>
      <c r="J8099"/>
    </row>
    <row r="8100">
      <c r="A8100" t="s">
        <v>75</v>
      </c>
      <c r="B8100"/>
      <c r="C8100" t="s">
        <v>87</v>
      </c>
      <c r="D8100" t="s">
        <v>492</v>
      </c>
      <c r="E8100" t="s">
        <v>490</v>
      </c>
      <c r="F8100" t="s">
        <v>481</v>
      </c>
      <c r="G8100" t="n">
        <v>255095</v>
      </c>
      <c r="H8100" t="n">
        <v>1010469</v>
      </c>
      <c r="I8100" t="n">
        <v>84754</v>
      </c>
      <c r="J8100"/>
    </row>
    <row r="8101">
      <c r="A8101" t="s">
        <v>75</v>
      </c>
      <c r="B8101"/>
      <c r="C8101" t="s">
        <v>87</v>
      </c>
      <c r="D8101" t="s">
        <v>479</v>
      </c>
      <c r="E8101" t="s">
        <v>498</v>
      </c>
      <c r="F8101" t="s">
        <v>481</v>
      </c>
      <c r="G8101" t="n">
        <v>255257</v>
      </c>
      <c r="H8101" t="n">
        <v>1008765</v>
      </c>
      <c r="I8101" t="n">
        <v>85870</v>
      </c>
      <c r="J8101"/>
    </row>
    <row r="8102">
      <c r="A8102" t="s">
        <v>75</v>
      </c>
      <c r="B8102"/>
      <c r="C8102" t="s">
        <v>87</v>
      </c>
      <c r="D8102" t="s">
        <v>482</v>
      </c>
      <c r="E8102" t="s">
        <v>558</v>
      </c>
      <c r="F8102" t="s">
        <v>483</v>
      </c>
      <c r="G8102" t="n">
        <v>255257</v>
      </c>
      <c r="H8102" t="n">
        <v>1011243</v>
      </c>
      <c r="I8102" t="n">
        <v>85870</v>
      </c>
      <c r="J8102"/>
    </row>
    <row r="8103">
      <c r="A8103" t="s">
        <v>75</v>
      </c>
      <c r="B8103"/>
      <c r="C8103" t="s">
        <v>87</v>
      </c>
      <c r="D8103" t="s">
        <v>484</v>
      </c>
      <c r="E8103" t="s">
        <v>562</v>
      </c>
      <c r="F8103" t="s">
        <v>483</v>
      </c>
      <c r="G8103" t="n">
        <v>255257</v>
      </c>
      <c r="H8103" t="n">
        <v>1011427</v>
      </c>
      <c r="I8103" t="n">
        <v>85870</v>
      </c>
      <c r="J8103"/>
    </row>
    <row r="8104">
      <c r="A8104" t="s">
        <v>75</v>
      </c>
      <c r="B8104"/>
      <c r="C8104" t="s">
        <v>87</v>
      </c>
      <c r="D8104" t="s">
        <v>479</v>
      </c>
      <c r="E8104" t="s">
        <v>556</v>
      </c>
      <c r="F8104" t="s">
        <v>481</v>
      </c>
      <c r="G8104" t="n">
        <v>255340</v>
      </c>
      <c r="H8104" t="n">
        <v>1008974</v>
      </c>
      <c r="I8104" t="n">
        <v>75949</v>
      </c>
      <c r="J8104"/>
    </row>
    <row r="8105">
      <c r="A8105" t="s">
        <v>75</v>
      </c>
      <c r="B8105"/>
      <c r="C8105" t="s">
        <v>87</v>
      </c>
      <c r="D8105" t="s">
        <v>479</v>
      </c>
      <c r="E8105" t="s">
        <v>517</v>
      </c>
      <c r="F8105" t="s">
        <v>481</v>
      </c>
      <c r="G8105" t="n">
        <v>255242</v>
      </c>
      <c r="H8105" t="n">
        <v>1009251</v>
      </c>
      <c r="I8105" t="n">
        <v>86967</v>
      </c>
      <c r="J8105"/>
    </row>
    <row r="8106">
      <c r="A8106" t="s">
        <v>75</v>
      </c>
      <c r="B8106"/>
      <c r="C8106" t="s">
        <v>87</v>
      </c>
      <c r="D8106" t="s">
        <v>492</v>
      </c>
      <c r="E8106" t="s">
        <v>558</v>
      </c>
      <c r="F8106" t="s">
        <v>481</v>
      </c>
      <c r="G8106" t="n">
        <v>255242</v>
      </c>
      <c r="H8106" t="n">
        <v>1011317</v>
      </c>
      <c r="I8106" t="n">
        <v>86967</v>
      </c>
      <c r="J8106"/>
    </row>
    <row r="8107">
      <c r="A8107" t="s">
        <v>75</v>
      </c>
      <c r="B8107"/>
      <c r="C8107" t="s">
        <v>87</v>
      </c>
      <c r="D8107" t="s">
        <v>479</v>
      </c>
      <c r="E8107" t="s">
        <v>557</v>
      </c>
      <c r="F8107" t="s">
        <v>481</v>
      </c>
      <c r="G8107" t="n">
        <v>255569</v>
      </c>
      <c r="H8107" t="n">
        <v>1009984</v>
      </c>
      <c r="I8107" t="n">
        <v>84400</v>
      </c>
      <c r="J8107"/>
    </row>
    <row r="8108">
      <c r="A8108" t="s">
        <v>75</v>
      </c>
      <c r="B8108"/>
      <c r="C8108" t="s">
        <v>87</v>
      </c>
      <c r="D8108" t="s">
        <v>492</v>
      </c>
      <c r="E8108" t="s">
        <v>560</v>
      </c>
      <c r="F8108" t="s">
        <v>481</v>
      </c>
      <c r="G8108" t="n">
        <v>255569</v>
      </c>
      <c r="H8108" t="n">
        <v>1012748</v>
      </c>
      <c r="I8108" t="n">
        <v>84400</v>
      </c>
      <c r="J8108"/>
    </row>
    <row r="8109">
      <c r="A8109" t="s">
        <v>75</v>
      </c>
      <c r="B8109"/>
      <c r="C8109" t="s">
        <v>87</v>
      </c>
      <c r="D8109" t="s">
        <v>479</v>
      </c>
      <c r="E8109" t="s">
        <v>554</v>
      </c>
      <c r="F8109" t="s">
        <v>481</v>
      </c>
      <c r="G8109" t="n">
        <v>255765</v>
      </c>
      <c r="H8109" t="n">
        <v>1010674</v>
      </c>
      <c r="I8109" t="n">
        <v>81012</v>
      </c>
      <c r="J8109"/>
    </row>
    <row r="8110">
      <c r="A8110" t="s">
        <v>75</v>
      </c>
      <c r="B8110"/>
      <c r="C8110" t="s">
        <v>87</v>
      </c>
      <c r="D8110" t="s">
        <v>492</v>
      </c>
      <c r="E8110" t="s">
        <v>561</v>
      </c>
      <c r="F8110" t="s">
        <v>481</v>
      </c>
      <c r="G8110" t="n">
        <v>255765</v>
      </c>
      <c r="H8110" t="n">
        <v>1013891</v>
      </c>
      <c r="I8110" t="n">
        <v>81012</v>
      </c>
      <c r="J8110"/>
    </row>
    <row r="8111">
      <c r="A8111" t="s">
        <v>75</v>
      </c>
      <c r="B8111"/>
      <c r="C8111" t="s">
        <v>87</v>
      </c>
      <c r="D8111" t="s">
        <v>479</v>
      </c>
      <c r="E8111" t="s">
        <v>554</v>
      </c>
      <c r="F8111" t="s">
        <v>481</v>
      </c>
      <c r="G8111" t="n">
        <v>255729</v>
      </c>
      <c r="H8111" t="n">
        <v>1010676</v>
      </c>
      <c r="I8111" t="n">
        <v>86621</v>
      </c>
      <c r="J8111"/>
    </row>
    <row r="8112">
      <c r="A8112" t="s">
        <v>75</v>
      </c>
      <c r="B8112"/>
      <c r="C8112" t="s">
        <v>87</v>
      </c>
      <c r="D8112" t="s">
        <v>482</v>
      </c>
      <c r="E8112" t="s">
        <v>560</v>
      </c>
      <c r="F8112" t="s">
        <v>483</v>
      </c>
      <c r="G8112" t="n">
        <v>255729</v>
      </c>
      <c r="H8112" t="n">
        <v>1012812</v>
      </c>
      <c r="I8112" t="n">
        <v>86621</v>
      </c>
      <c r="J8112"/>
    </row>
    <row r="8113">
      <c r="A8113" t="s">
        <v>75</v>
      </c>
      <c r="B8113"/>
      <c r="C8113" t="s">
        <v>87</v>
      </c>
      <c r="D8113" t="s">
        <v>484</v>
      </c>
      <c r="E8113" t="s">
        <v>569</v>
      </c>
      <c r="F8113" t="s">
        <v>483</v>
      </c>
      <c r="G8113" t="n">
        <v>255729</v>
      </c>
      <c r="H8113" t="n">
        <v>1013023</v>
      </c>
      <c r="I8113" t="n">
        <v>86621</v>
      </c>
      <c r="J8113"/>
    </row>
    <row r="8114">
      <c r="A8114" t="s">
        <v>75</v>
      </c>
      <c r="B8114"/>
      <c r="C8114" t="s">
        <v>87</v>
      </c>
      <c r="D8114" t="s">
        <v>479</v>
      </c>
      <c r="E8114" t="s">
        <v>554</v>
      </c>
      <c r="F8114" t="s">
        <v>481</v>
      </c>
      <c r="G8114" t="n">
        <v>255728</v>
      </c>
      <c r="H8114" t="n">
        <v>1010677</v>
      </c>
      <c r="I8114" t="n">
        <v>87067</v>
      </c>
      <c r="J8114"/>
    </row>
    <row r="8115">
      <c r="A8115" t="s">
        <v>75</v>
      </c>
      <c r="B8115"/>
      <c r="C8115" t="s">
        <v>87</v>
      </c>
      <c r="D8115" t="s">
        <v>492</v>
      </c>
      <c r="E8115" t="s">
        <v>569</v>
      </c>
      <c r="F8115" t="s">
        <v>481</v>
      </c>
      <c r="G8115" t="n">
        <v>255728</v>
      </c>
      <c r="H8115" t="n">
        <v>1013046</v>
      </c>
      <c r="I8115" t="n">
        <v>87067</v>
      </c>
      <c r="J8115"/>
    </row>
    <row r="8116">
      <c r="A8116" t="s">
        <v>75</v>
      </c>
      <c r="B8116"/>
      <c r="C8116" t="s">
        <v>87</v>
      </c>
      <c r="D8116" t="s">
        <v>479</v>
      </c>
      <c r="E8116" t="s">
        <v>554</v>
      </c>
      <c r="F8116" t="s">
        <v>481</v>
      </c>
      <c r="G8116" t="n">
        <v>255720</v>
      </c>
      <c r="H8116" t="n">
        <v>1010679</v>
      </c>
      <c r="I8116" t="n">
        <v>87096</v>
      </c>
      <c r="J8116"/>
    </row>
    <row r="8117">
      <c r="A8117" t="s">
        <v>75</v>
      </c>
      <c r="B8117"/>
      <c r="C8117" t="s">
        <v>87</v>
      </c>
      <c r="D8117" t="s">
        <v>492</v>
      </c>
      <c r="E8117" t="s">
        <v>560</v>
      </c>
      <c r="F8117" t="s">
        <v>481</v>
      </c>
      <c r="G8117" t="n">
        <v>255720</v>
      </c>
      <c r="H8117" t="n">
        <v>1012886</v>
      </c>
      <c r="I8117" t="n">
        <v>87096</v>
      </c>
      <c r="J8117"/>
    </row>
    <row r="8118">
      <c r="A8118" t="s">
        <v>75</v>
      </c>
      <c r="B8118"/>
      <c r="C8118" t="s">
        <v>87</v>
      </c>
      <c r="D8118" t="s">
        <v>479</v>
      </c>
      <c r="E8118" t="s">
        <v>554</v>
      </c>
      <c r="F8118" t="s">
        <v>481</v>
      </c>
      <c r="G8118" t="n">
        <v>255585</v>
      </c>
      <c r="H8118" t="n">
        <v>1010680</v>
      </c>
      <c r="I8118" t="n">
        <v>86892</v>
      </c>
      <c r="J8118"/>
    </row>
    <row r="8119">
      <c r="A8119" t="s">
        <v>75</v>
      </c>
      <c r="B8119"/>
      <c r="C8119" t="s">
        <v>87</v>
      </c>
      <c r="D8119" t="s">
        <v>479</v>
      </c>
      <c r="E8119" t="s">
        <v>562</v>
      </c>
      <c r="F8119" t="s">
        <v>481</v>
      </c>
      <c r="G8119" t="n">
        <v>255778</v>
      </c>
      <c r="H8119" t="n">
        <v>1011384</v>
      </c>
      <c r="I8119" t="n">
        <v>86721</v>
      </c>
      <c r="J8119"/>
    </row>
    <row r="8120">
      <c r="A8120" t="s">
        <v>75</v>
      </c>
      <c r="B8120"/>
      <c r="C8120" t="s">
        <v>87</v>
      </c>
      <c r="D8120" t="s">
        <v>479</v>
      </c>
      <c r="E8120" t="s">
        <v>502</v>
      </c>
      <c r="F8120" t="s">
        <v>481</v>
      </c>
      <c r="G8120" t="n">
        <v>256037</v>
      </c>
      <c r="H8120" t="n">
        <v>1011850</v>
      </c>
      <c r="I8120" t="n">
        <v>86341</v>
      </c>
      <c r="J8120"/>
    </row>
    <row r="8121">
      <c r="A8121" t="s">
        <v>75</v>
      </c>
      <c r="B8121"/>
      <c r="C8121" t="s">
        <v>87</v>
      </c>
      <c r="D8121" t="s">
        <v>482</v>
      </c>
      <c r="E8121" t="s">
        <v>566</v>
      </c>
      <c r="F8121" t="s">
        <v>483</v>
      </c>
      <c r="G8121" t="n">
        <v>256037</v>
      </c>
      <c r="H8121" t="n">
        <v>1014740</v>
      </c>
      <c r="I8121" t="n">
        <v>86341</v>
      </c>
      <c r="J8121"/>
    </row>
    <row r="8122">
      <c r="A8122" t="s">
        <v>75</v>
      </c>
      <c r="B8122"/>
      <c r="C8122" t="s">
        <v>87</v>
      </c>
      <c r="D8122" t="s">
        <v>484</v>
      </c>
      <c r="E8122" t="s">
        <v>566</v>
      </c>
      <c r="F8122" t="s">
        <v>483</v>
      </c>
      <c r="G8122" t="n">
        <v>256037</v>
      </c>
      <c r="H8122" t="n">
        <v>1014787</v>
      </c>
      <c r="I8122" t="n">
        <v>86341</v>
      </c>
      <c r="J8122"/>
    </row>
    <row r="8123">
      <c r="A8123" t="s">
        <v>75</v>
      </c>
      <c r="B8123"/>
      <c r="C8123" t="s">
        <v>87</v>
      </c>
      <c r="D8123" t="s">
        <v>479</v>
      </c>
      <c r="E8123" t="s">
        <v>502</v>
      </c>
      <c r="F8123" t="s">
        <v>481</v>
      </c>
      <c r="G8123" t="n">
        <v>255997</v>
      </c>
      <c r="H8123" t="n">
        <v>1011851</v>
      </c>
      <c r="I8123" t="n">
        <v>86705</v>
      </c>
      <c r="J8123"/>
    </row>
    <row r="8124">
      <c r="A8124" t="s">
        <v>75</v>
      </c>
      <c r="B8124"/>
      <c r="C8124" t="s">
        <v>87</v>
      </c>
      <c r="D8124" t="s">
        <v>479</v>
      </c>
      <c r="E8124" t="s">
        <v>502</v>
      </c>
      <c r="F8124" t="s">
        <v>481</v>
      </c>
      <c r="G8124" t="n">
        <v>255922</v>
      </c>
      <c r="H8124" t="n">
        <v>1011854</v>
      </c>
      <c r="I8124" t="n">
        <v>85546</v>
      </c>
      <c r="J8124"/>
    </row>
    <row r="8125">
      <c r="A8125" t="s">
        <v>75</v>
      </c>
      <c r="B8125"/>
      <c r="C8125" t="s">
        <v>87</v>
      </c>
      <c r="D8125" t="s">
        <v>479</v>
      </c>
      <c r="E8125" t="s">
        <v>502</v>
      </c>
      <c r="F8125" t="s">
        <v>481</v>
      </c>
      <c r="G8125" t="n">
        <v>255887</v>
      </c>
      <c r="H8125" t="n">
        <v>1011856</v>
      </c>
      <c r="I8125" t="n">
        <v>86217</v>
      </c>
      <c r="J8125"/>
    </row>
    <row r="8126">
      <c r="A8126" t="s">
        <v>75</v>
      </c>
      <c r="B8126"/>
      <c r="C8126" t="s">
        <v>87</v>
      </c>
      <c r="D8126" t="s">
        <v>482</v>
      </c>
      <c r="E8126" t="s">
        <v>564</v>
      </c>
      <c r="F8126" t="s">
        <v>483</v>
      </c>
      <c r="G8126" t="n">
        <v>255887</v>
      </c>
      <c r="H8126" t="n">
        <v>1014475</v>
      </c>
      <c r="I8126" t="n">
        <v>86217</v>
      </c>
      <c r="J8126"/>
    </row>
    <row r="8127">
      <c r="A8127" t="s">
        <v>75</v>
      </c>
      <c r="B8127"/>
      <c r="C8127" t="s">
        <v>87</v>
      </c>
      <c r="D8127" t="s">
        <v>484</v>
      </c>
      <c r="E8127" t="s">
        <v>564</v>
      </c>
      <c r="F8127" t="s">
        <v>483</v>
      </c>
      <c r="G8127" t="n">
        <v>255887</v>
      </c>
      <c r="H8127" t="n">
        <v>1014563</v>
      </c>
      <c r="I8127" t="n">
        <v>86217</v>
      </c>
      <c r="J8127"/>
    </row>
    <row r="8128">
      <c r="A8128" t="s">
        <v>75</v>
      </c>
      <c r="B8128"/>
      <c r="C8128" t="s">
        <v>87</v>
      </c>
      <c r="D8128" t="s">
        <v>479</v>
      </c>
      <c r="E8128" t="s">
        <v>502</v>
      </c>
      <c r="F8128" t="s">
        <v>481</v>
      </c>
      <c r="G8128" t="n">
        <v>255832</v>
      </c>
      <c r="H8128" t="n">
        <v>1011858</v>
      </c>
      <c r="I8128" t="n">
        <v>79638</v>
      </c>
      <c r="J8128"/>
    </row>
    <row r="8129">
      <c r="A8129" t="s">
        <v>75</v>
      </c>
      <c r="B8129"/>
      <c r="C8129" t="s">
        <v>87</v>
      </c>
      <c r="D8129" t="s">
        <v>482</v>
      </c>
      <c r="E8129" t="s">
        <v>567</v>
      </c>
      <c r="F8129" t="s">
        <v>483</v>
      </c>
      <c r="G8129" t="n">
        <v>255832</v>
      </c>
      <c r="H8129" t="n">
        <v>1014340</v>
      </c>
      <c r="I8129" t="n">
        <v>79638</v>
      </c>
      <c r="J8129"/>
    </row>
    <row r="8130">
      <c r="A8130" t="s">
        <v>75</v>
      </c>
      <c r="B8130"/>
      <c r="C8130" t="s">
        <v>87</v>
      </c>
      <c r="D8130" t="s">
        <v>484</v>
      </c>
      <c r="E8130" t="s">
        <v>564</v>
      </c>
      <c r="F8130" t="s">
        <v>483</v>
      </c>
      <c r="G8130" t="n">
        <v>255832</v>
      </c>
      <c r="H8130" t="n">
        <v>1014562</v>
      </c>
      <c r="I8130" t="n">
        <v>79638</v>
      </c>
      <c r="J8130"/>
    </row>
    <row r="8131">
      <c r="A8131" t="s">
        <v>75</v>
      </c>
      <c r="B8131"/>
      <c r="C8131" t="s">
        <v>87</v>
      </c>
      <c r="D8131" t="s">
        <v>479</v>
      </c>
      <c r="E8131" t="s">
        <v>518</v>
      </c>
      <c r="F8131" t="s">
        <v>481</v>
      </c>
      <c r="G8131" t="n">
        <v>256215</v>
      </c>
      <c r="H8131" t="n">
        <v>1012570</v>
      </c>
      <c r="I8131" t="n">
        <v>50633</v>
      </c>
      <c r="J8131"/>
    </row>
    <row r="8132">
      <c r="A8132" t="s">
        <v>75</v>
      </c>
      <c r="B8132"/>
      <c r="C8132" t="s">
        <v>87</v>
      </c>
      <c r="D8132" t="s">
        <v>479</v>
      </c>
      <c r="E8132" t="s">
        <v>569</v>
      </c>
      <c r="F8132" t="s">
        <v>481</v>
      </c>
      <c r="G8132" t="n">
        <v>256063</v>
      </c>
      <c r="H8132" t="n">
        <v>1013050</v>
      </c>
      <c r="I8132" t="n">
        <v>82413</v>
      </c>
      <c r="J8132"/>
    </row>
    <row r="8133">
      <c r="A8133" t="s">
        <v>75</v>
      </c>
      <c r="B8133"/>
      <c r="C8133" t="s">
        <v>87</v>
      </c>
      <c r="D8133" t="s">
        <v>482</v>
      </c>
      <c r="E8133" t="s">
        <v>566</v>
      </c>
      <c r="F8133" t="s">
        <v>483</v>
      </c>
      <c r="G8133" t="n">
        <v>256063</v>
      </c>
      <c r="H8133" t="n">
        <v>1014777</v>
      </c>
      <c r="I8133" t="n">
        <v>82413</v>
      </c>
      <c r="J8133"/>
    </row>
    <row r="8134">
      <c r="A8134" t="s">
        <v>75</v>
      </c>
      <c r="B8134"/>
      <c r="C8134" t="s">
        <v>87</v>
      </c>
      <c r="D8134" t="s">
        <v>484</v>
      </c>
      <c r="E8134" t="s">
        <v>566</v>
      </c>
      <c r="F8134" t="s">
        <v>483</v>
      </c>
      <c r="G8134" t="n">
        <v>256063</v>
      </c>
      <c r="H8134" t="n">
        <v>1014790</v>
      </c>
      <c r="I8134" t="n">
        <v>82413</v>
      </c>
      <c r="J8134"/>
    </row>
    <row r="8135">
      <c r="A8135" t="s">
        <v>75</v>
      </c>
      <c r="B8135"/>
      <c r="C8135" t="s">
        <v>87</v>
      </c>
      <c r="D8135" t="s">
        <v>479</v>
      </c>
      <c r="E8135" t="s">
        <v>569</v>
      </c>
      <c r="F8135" t="s">
        <v>481</v>
      </c>
      <c r="G8135" t="n">
        <v>256044</v>
      </c>
      <c r="H8135" t="n">
        <v>1013051</v>
      </c>
      <c r="I8135" t="n">
        <v>82471</v>
      </c>
      <c r="J8135"/>
    </row>
    <row r="8136">
      <c r="A8136" t="s">
        <v>75</v>
      </c>
      <c r="B8136"/>
      <c r="C8136" t="s">
        <v>87</v>
      </c>
      <c r="D8136" t="s">
        <v>492</v>
      </c>
      <c r="E8136" t="s">
        <v>566</v>
      </c>
      <c r="F8136" t="s">
        <v>481</v>
      </c>
      <c r="G8136" t="n">
        <v>256044</v>
      </c>
      <c r="H8136" t="n">
        <v>1014650</v>
      </c>
      <c r="I8136" t="n">
        <v>82471</v>
      </c>
      <c r="J8136"/>
    </row>
    <row r="8137">
      <c r="A8137" t="s">
        <v>75</v>
      </c>
      <c r="B8137"/>
      <c r="C8137" t="s">
        <v>87</v>
      </c>
      <c r="D8137" t="s">
        <v>479</v>
      </c>
      <c r="E8137" t="s">
        <v>520</v>
      </c>
      <c r="F8137" t="s">
        <v>481</v>
      </c>
      <c r="G8137" t="n">
        <v>256196</v>
      </c>
      <c r="H8137" t="n">
        <v>1013302</v>
      </c>
      <c r="I8137" t="n">
        <v>87318</v>
      </c>
      <c r="J8137"/>
    </row>
    <row r="8138">
      <c r="A8138" t="s">
        <v>75</v>
      </c>
      <c r="B8138"/>
      <c r="C8138" t="s">
        <v>87</v>
      </c>
      <c r="D8138" t="s">
        <v>492</v>
      </c>
      <c r="E8138" t="s">
        <v>565</v>
      </c>
      <c r="F8138" t="s">
        <v>481</v>
      </c>
      <c r="G8138" t="n">
        <v>256196</v>
      </c>
      <c r="H8138" t="n">
        <v>1016082</v>
      </c>
      <c r="I8138" t="n">
        <v>87318</v>
      </c>
      <c r="J8138"/>
    </row>
    <row r="8139">
      <c r="A8139" t="s">
        <v>75</v>
      </c>
      <c r="B8139"/>
      <c r="C8139" t="s">
        <v>87</v>
      </c>
      <c r="D8139" t="s">
        <v>479</v>
      </c>
      <c r="E8139" t="s">
        <v>520</v>
      </c>
      <c r="F8139" t="s">
        <v>481</v>
      </c>
      <c r="G8139" t="n">
        <v>256184</v>
      </c>
      <c r="H8139" t="n">
        <v>1013304</v>
      </c>
      <c r="I8139" t="n">
        <v>86482</v>
      </c>
      <c r="J8139"/>
    </row>
    <row r="8140">
      <c r="A8140" t="s">
        <v>75</v>
      </c>
      <c r="B8140"/>
      <c r="C8140" t="s">
        <v>87</v>
      </c>
      <c r="D8140" t="s">
        <v>492</v>
      </c>
      <c r="E8140" t="s">
        <v>565</v>
      </c>
      <c r="F8140" t="s">
        <v>481</v>
      </c>
      <c r="G8140" t="n">
        <v>256184</v>
      </c>
      <c r="H8140" t="n">
        <v>1015920</v>
      </c>
      <c r="I8140" t="n">
        <v>86482</v>
      </c>
      <c r="J8140"/>
    </row>
    <row r="8141">
      <c r="A8141" t="s">
        <v>75</v>
      </c>
      <c r="B8141"/>
      <c r="C8141" t="s">
        <v>87</v>
      </c>
      <c r="D8141" t="s">
        <v>479</v>
      </c>
      <c r="E8141" t="s">
        <v>561</v>
      </c>
      <c r="F8141" t="s">
        <v>481</v>
      </c>
      <c r="G8141" t="n">
        <v>256394</v>
      </c>
      <c r="H8141" t="n">
        <v>1013886</v>
      </c>
      <c r="I8141" t="n">
        <v>85546</v>
      </c>
      <c r="J8141"/>
    </row>
    <row r="8142">
      <c r="A8142" t="s">
        <v>75</v>
      </c>
      <c r="B8142"/>
      <c r="C8142" t="s">
        <v>87</v>
      </c>
      <c r="D8142" t="s">
        <v>492</v>
      </c>
      <c r="E8142" t="s">
        <v>571</v>
      </c>
      <c r="F8142" t="s">
        <v>481</v>
      </c>
      <c r="G8142" t="n">
        <v>256394</v>
      </c>
      <c r="H8142" t="n">
        <v>1016196</v>
      </c>
      <c r="I8142" t="n">
        <v>85546</v>
      </c>
      <c r="J8142"/>
    </row>
    <row r="8143">
      <c r="A8143" t="s">
        <v>75</v>
      </c>
      <c r="B8143"/>
      <c r="C8143" t="s">
        <v>87</v>
      </c>
      <c r="D8143" t="s">
        <v>479</v>
      </c>
      <c r="E8143" t="s">
        <v>566</v>
      </c>
      <c r="F8143" t="s">
        <v>481</v>
      </c>
      <c r="G8143" t="n">
        <v>256500</v>
      </c>
      <c r="H8143" t="n">
        <v>1014726</v>
      </c>
      <c r="I8143" t="n">
        <v>86648</v>
      </c>
      <c r="J8143"/>
    </row>
    <row r="8144">
      <c r="A8144" t="s">
        <v>75</v>
      </c>
      <c r="B8144"/>
      <c r="C8144" t="s">
        <v>87</v>
      </c>
      <c r="D8144" t="s">
        <v>479</v>
      </c>
      <c r="E8144" t="s">
        <v>566</v>
      </c>
      <c r="F8144" t="s">
        <v>481</v>
      </c>
      <c r="G8144" t="n">
        <v>256488</v>
      </c>
      <c r="H8144" t="n">
        <v>1014727</v>
      </c>
      <c r="I8144" t="n">
        <v>86721</v>
      </c>
      <c r="J8144"/>
    </row>
    <row r="8145">
      <c r="A8145" t="s">
        <v>75</v>
      </c>
      <c r="B8145"/>
      <c r="C8145" t="s">
        <v>87</v>
      </c>
      <c r="D8145" t="s">
        <v>479</v>
      </c>
      <c r="E8145" t="s">
        <v>566</v>
      </c>
      <c r="F8145" t="s">
        <v>481</v>
      </c>
      <c r="G8145" t="n">
        <v>256476</v>
      </c>
      <c r="H8145" t="n">
        <v>1014728</v>
      </c>
      <c r="I8145" t="n">
        <v>86888</v>
      </c>
      <c r="J8145"/>
    </row>
    <row r="8146">
      <c r="A8146" t="s">
        <v>75</v>
      </c>
      <c r="B8146"/>
      <c r="C8146" t="s">
        <v>87</v>
      </c>
      <c r="D8146" t="s">
        <v>492</v>
      </c>
      <c r="E8146" t="s">
        <v>503</v>
      </c>
      <c r="F8146" t="s">
        <v>481</v>
      </c>
      <c r="G8146" t="n">
        <v>256476</v>
      </c>
      <c r="H8146" t="n">
        <v>1017084</v>
      </c>
      <c r="I8146" t="n">
        <v>86888</v>
      </c>
      <c r="J8146"/>
    </row>
    <row r="8147">
      <c r="A8147" t="s">
        <v>75</v>
      </c>
      <c r="B8147"/>
      <c r="C8147" t="s">
        <v>87</v>
      </c>
      <c r="D8147" t="s">
        <v>479</v>
      </c>
      <c r="E8147" t="s">
        <v>566</v>
      </c>
      <c r="F8147" t="s">
        <v>481</v>
      </c>
      <c r="G8147" t="n">
        <v>256451</v>
      </c>
      <c r="H8147" t="n">
        <v>1014729</v>
      </c>
      <c r="I8147" t="n">
        <v>87336</v>
      </c>
      <c r="J8147"/>
    </row>
    <row r="8148">
      <c r="A8148" t="s">
        <v>75</v>
      </c>
      <c r="B8148"/>
      <c r="C8148" t="s">
        <v>87</v>
      </c>
      <c r="D8148" t="s">
        <v>482</v>
      </c>
      <c r="E8148" t="s">
        <v>573</v>
      </c>
      <c r="F8148" t="s">
        <v>483</v>
      </c>
      <c r="G8148" t="n">
        <v>256451</v>
      </c>
      <c r="H8148" t="n">
        <v>1016653</v>
      </c>
      <c r="I8148" t="n">
        <v>87336</v>
      </c>
      <c r="J8148"/>
    </row>
    <row r="8149">
      <c r="A8149" t="s">
        <v>75</v>
      </c>
      <c r="B8149"/>
      <c r="C8149" t="s">
        <v>87</v>
      </c>
      <c r="D8149" t="s">
        <v>484</v>
      </c>
      <c r="E8149" t="s">
        <v>573</v>
      </c>
      <c r="F8149" t="s">
        <v>483</v>
      </c>
      <c r="G8149" t="n">
        <v>256451</v>
      </c>
      <c r="H8149" t="n">
        <v>1016656</v>
      </c>
      <c r="I8149" t="n">
        <v>87336</v>
      </c>
      <c r="J8149"/>
    </row>
    <row r="8150">
      <c r="A8150" t="s">
        <v>75</v>
      </c>
      <c r="B8150"/>
      <c r="C8150" t="s">
        <v>87</v>
      </c>
      <c r="D8150" t="s">
        <v>479</v>
      </c>
      <c r="E8150" t="s">
        <v>568</v>
      </c>
      <c r="F8150" t="s">
        <v>481</v>
      </c>
      <c r="G8150" t="n">
        <v>256571</v>
      </c>
      <c r="H8150" t="n">
        <v>1015018</v>
      </c>
      <c r="I8150" t="n">
        <v>87487</v>
      </c>
      <c r="J8150"/>
    </row>
    <row r="8151">
      <c r="A8151" t="s">
        <v>75</v>
      </c>
      <c r="B8151"/>
      <c r="C8151" t="s">
        <v>87</v>
      </c>
      <c r="D8151" t="s">
        <v>492</v>
      </c>
      <c r="E8151" t="s">
        <v>574</v>
      </c>
      <c r="F8151" t="s">
        <v>481</v>
      </c>
      <c r="G8151" t="n">
        <v>256571</v>
      </c>
      <c r="H8151" t="n">
        <v>1017838</v>
      </c>
      <c r="I8151" t="n">
        <v>87487</v>
      </c>
      <c r="J8151"/>
    </row>
    <row r="8152">
      <c r="A8152" t="s">
        <v>75</v>
      </c>
      <c r="B8152"/>
      <c r="C8152" t="s">
        <v>87</v>
      </c>
      <c r="D8152" t="s">
        <v>479</v>
      </c>
      <c r="E8152" t="s">
        <v>568</v>
      </c>
      <c r="F8152" t="s">
        <v>481</v>
      </c>
      <c r="G8152" t="n">
        <v>256510</v>
      </c>
      <c r="H8152" t="n">
        <v>1015020</v>
      </c>
      <c r="I8152" t="n">
        <v>85663</v>
      </c>
      <c r="J8152"/>
    </row>
    <row r="8153">
      <c r="A8153" t="s">
        <v>75</v>
      </c>
      <c r="B8153"/>
      <c r="C8153" t="s">
        <v>87</v>
      </c>
      <c r="D8153" t="s">
        <v>492</v>
      </c>
      <c r="E8153" t="s">
        <v>624</v>
      </c>
      <c r="F8153" t="s">
        <v>481</v>
      </c>
      <c r="G8153" t="n">
        <v>256510</v>
      </c>
      <c r="H8153" t="n">
        <v>1017317</v>
      </c>
      <c r="I8153" t="n">
        <v>85663</v>
      </c>
      <c r="J8153"/>
    </row>
    <row r="8154">
      <c r="A8154" t="s">
        <v>75</v>
      </c>
      <c r="B8154"/>
      <c r="C8154" t="s">
        <v>87</v>
      </c>
      <c r="D8154" t="s">
        <v>479</v>
      </c>
      <c r="E8154" t="s">
        <v>570</v>
      </c>
      <c r="F8154" t="s">
        <v>481</v>
      </c>
      <c r="G8154" t="n">
        <v>256601</v>
      </c>
      <c r="H8154" t="n">
        <v>1015347</v>
      </c>
      <c r="I8154" t="n">
        <v>72283</v>
      </c>
      <c r="J8154"/>
    </row>
    <row r="8155">
      <c r="A8155" t="s">
        <v>75</v>
      </c>
      <c r="B8155"/>
      <c r="C8155" t="s">
        <v>87</v>
      </c>
      <c r="D8155" t="s">
        <v>482</v>
      </c>
      <c r="E8155" t="s">
        <v>574</v>
      </c>
      <c r="F8155" t="s">
        <v>483</v>
      </c>
      <c r="G8155" t="n">
        <v>256601</v>
      </c>
      <c r="H8155" t="n">
        <v>1017858</v>
      </c>
      <c r="I8155" t="n">
        <v>72283</v>
      </c>
      <c r="J8155"/>
    </row>
    <row r="8156">
      <c r="A8156" t="s">
        <v>75</v>
      </c>
      <c r="B8156"/>
      <c r="C8156" t="s">
        <v>87</v>
      </c>
      <c r="D8156" t="s">
        <v>484</v>
      </c>
      <c r="E8156" t="s">
        <v>576</v>
      </c>
      <c r="F8156" t="s">
        <v>483</v>
      </c>
      <c r="G8156" t="n">
        <v>256601</v>
      </c>
      <c r="H8156" t="n">
        <v>1018090</v>
      </c>
      <c r="I8156" t="n">
        <v>72283</v>
      </c>
      <c r="J8156"/>
    </row>
    <row r="8157">
      <c r="A8157" t="s">
        <v>75</v>
      </c>
      <c r="B8157"/>
      <c r="C8157" t="s">
        <v>87</v>
      </c>
      <c r="D8157" t="s">
        <v>479</v>
      </c>
      <c r="E8157" t="s">
        <v>570</v>
      </c>
      <c r="F8157" t="s">
        <v>481</v>
      </c>
      <c r="G8157" t="n">
        <v>256596</v>
      </c>
      <c r="H8157" t="n">
        <v>1015348</v>
      </c>
      <c r="I8157" t="n">
        <v>86935</v>
      </c>
      <c r="J8157"/>
    </row>
    <row r="8158">
      <c r="A8158" t="s">
        <v>75</v>
      </c>
      <c r="B8158"/>
      <c r="C8158" t="s">
        <v>87</v>
      </c>
      <c r="D8158" t="s">
        <v>482</v>
      </c>
      <c r="E8158" t="s">
        <v>576</v>
      </c>
      <c r="F8158" t="s">
        <v>546</v>
      </c>
      <c r="G8158" t="n">
        <v>256596</v>
      </c>
      <c r="H8158" t="n">
        <v>1018088</v>
      </c>
      <c r="I8158" t="n">
        <v>86935</v>
      </c>
      <c r="J8158"/>
    </row>
    <row r="8159">
      <c r="A8159" t="s">
        <v>75</v>
      </c>
      <c r="B8159"/>
      <c r="C8159" t="s">
        <v>87</v>
      </c>
      <c r="D8159" t="s">
        <v>484</v>
      </c>
      <c r="E8159" t="s">
        <v>576</v>
      </c>
      <c r="F8159" t="s">
        <v>546</v>
      </c>
      <c r="G8159" t="n">
        <v>256596</v>
      </c>
      <c r="H8159" t="n">
        <v>1018091</v>
      </c>
      <c r="I8159" t="n">
        <v>86935</v>
      </c>
      <c r="J8159"/>
    </row>
    <row r="8160">
      <c r="A8160" t="s">
        <v>75</v>
      </c>
      <c r="B8160"/>
      <c r="C8160" t="s">
        <v>87</v>
      </c>
      <c r="D8160" t="s">
        <v>479</v>
      </c>
      <c r="E8160" t="s">
        <v>573</v>
      </c>
      <c r="F8160" t="s">
        <v>481</v>
      </c>
      <c r="G8160" t="n">
        <v>257153</v>
      </c>
      <c r="H8160" t="n">
        <v>1016589</v>
      </c>
      <c r="I8160" t="n">
        <v>87664</v>
      </c>
      <c r="J8160"/>
    </row>
    <row r="8161">
      <c r="A8161" t="s">
        <v>75</v>
      </c>
      <c r="B8161"/>
      <c r="C8161" t="s">
        <v>87</v>
      </c>
      <c r="D8161" t="s">
        <v>492</v>
      </c>
      <c r="E8161" t="s">
        <v>579</v>
      </c>
      <c r="F8161" t="s">
        <v>481</v>
      </c>
      <c r="G8161" t="n">
        <v>257153</v>
      </c>
      <c r="H8161" t="n">
        <v>1019751</v>
      </c>
      <c r="I8161" t="n">
        <v>87664</v>
      </c>
      <c r="J8161"/>
    </row>
    <row r="8162">
      <c r="A8162" t="s">
        <v>75</v>
      </c>
      <c r="B8162"/>
      <c r="C8162" t="s">
        <v>87</v>
      </c>
      <c r="D8162" t="s">
        <v>479</v>
      </c>
      <c r="E8162" t="s">
        <v>573</v>
      </c>
      <c r="F8162" t="s">
        <v>481</v>
      </c>
      <c r="G8162" t="n">
        <v>257151</v>
      </c>
      <c r="H8162" t="n">
        <v>1016590</v>
      </c>
      <c r="I8162" t="n">
        <v>82349</v>
      </c>
      <c r="J8162"/>
    </row>
    <row r="8163">
      <c r="A8163" t="s">
        <v>75</v>
      </c>
      <c r="B8163"/>
      <c r="C8163" t="s">
        <v>87</v>
      </c>
      <c r="D8163" t="s">
        <v>479</v>
      </c>
      <c r="E8163" t="s">
        <v>573</v>
      </c>
      <c r="F8163" t="s">
        <v>481</v>
      </c>
      <c r="G8163" t="n">
        <v>257148</v>
      </c>
      <c r="H8163" t="n">
        <v>1016591</v>
      </c>
      <c r="I8163" t="n">
        <v>87659</v>
      </c>
      <c r="J8163"/>
    </row>
    <row r="8164">
      <c r="A8164" t="s">
        <v>75</v>
      </c>
      <c r="B8164"/>
      <c r="C8164" t="s">
        <v>87</v>
      </c>
      <c r="D8164" t="s">
        <v>482</v>
      </c>
      <c r="E8164" t="s">
        <v>579</v>
      </c>
      <c r="F8164" t="s">
        <v>483</v>
      </c>
      <c r="G8164" t="n">
        <v>257148</v>
      </c>
      <c r="H8164" t="n">
        <v>1019814</v>
      </c>
      <c r="I8164" t="n">
        <v>87659</v>
      </c>
      <c r="J8164"/>
    </row>
    <row r="8165">
      <c r="A8165" t="s">
        <v>75</v>
      </c>
      <c r="B8165"/>
      <c r="C8165" t="s">
        <v>87</v>
      </c>
      <c r="D8165" t="s">
        <v>484</v>
      </c>
      <c r="E8165" t="s">
        <v>540</v>
      </c>
      <c r="F8165" t="s">
        <v>483</v>
      </c>
      <c r="G8165" t="n">
        <v>257148</v>
      </c>
      <c r="H8165" t="n">
        <v>1020287</v>
      </c>
      <c r="I8165" t="n">
        <v>87659</v>
      </c>
      <c r="J8165"/>
    </row>
    <row r="8166">
      <c r="A8166" t="s">
        <v>75</v>
      </c>
      <c r="B8166"/>
      <c r="C8166" t="s">
        <v>87</v>
      </c>
      <c r="D8166" t="s">
        <v>479</v>
      </c>
      <c r="E8166" t="s">
        <v>573</v>
      </c>
      <c r="F8166" t="s">
        <v>481</v>
      </c>
      <c r="G8166" t="n">
        <v>257095</v>
      </c>
      <c r="H8166" t="n">
        <v>1016593</v>
      </c>
      <c r="I8166" t="n">
        <v>87631</v>
      </c>
      <c r="J8166"/>
    </row>
    <row r="8167">
      <c r="A8167" t="s">
        <v>75</v>
      </c>
      <c r="B8167"/>
      <c r="C8167" t="s">
        <v>87</v>
      </c>
      <c r="D8167" t="s">
        <v>482</v>
      </c>
      <c r="E8167" t="s">
        <v>638</v>
      </c>
      <c r="F8167" t="s">
        <v>483</v>
      </c>
      <c r="G8167" t="n">
        <v>257095</v>
      </c>
      <c r="H8167" t="n">
        <v>1019355</v>
      </c>
      <c r="I8167" t="n">
        <v>87631</v>
      </c>
      <c r="J8167"/>
    </row>
    <row r="8168">
      <c r="A8168" t="s">
        <v>75</v>
      </c>
      <c r="B8168"/>
      <c r="C8168" t="s">
        <v>87</v>
      </c>
      <c r="D8168" t="s">
        <v>484</v>
      </c>
      <c r="E8168" t="s">
        <v>540</v>
      </c>
      <c r="F8168" t="s">
        <v>483</v>
      </c>
      <c r="G8168" t="n">
        <v>257095</v>
      </c>
      <c r="H8168" t="n">
        <v>1020288</v>
      </c>
      <c r="I8168" t="n">
        <v>87631</v>
      </c>
      <c r="J8168"/>
    </row>
    <row r="8169">
      <c r="A8169" t="s">
        <v>75</v>
      </c>
      <c r="B8169"/>
      <c r="C8169" t="s">
        <v>87</v>
      </c>
      <c r="D8169" t="s">
        <v>479</v>
      </c>
      <c r="E8169" t="s">
        <v>573</v>
      </c>
      <c r="F8169" t="s">
        <v>481</v>
      </c>
      <c r="G8169" t="n">
        <v>256922</v>
      </c>
      <c r="H8169" t="n">
        <v>1016596</v>
      </c>
      <c r="I8169" t="n">
        <v>85979</v>
      </c>
      <c r="J8169"/>
    </row>
    <row r="8170">
      <c r="A8170" t="s">
        <v>75</v>
      </c>
      <c r="B8170"/>
      <c r="C8170" t="s">
        <v>87</v>
      </c>
      <c r="D8170" t="s">
        <v>492</v>
      </c>
      <c r="E8170" t="s">
        <v>577</v>
      </c>
      <c r="F8170" t="s">
        <v>481</v>
      </c>
      <c r="G8170" t="n">
        <v>256922</v>
      </c>
      <c r="H8170" t="n">
        <v>1018530</v>
      </c>
      <c r="I8170" t="n">
        <v>85979</v>
      </c>
      <c r="J8170"/>
    </row>
    <row r="8171">
      <c r="A8171" t="s">
        <v>75</v>
      </c>
      <c r="B8171"/>
      <c r="C8171" t="s">
        <v>87</v>
      </c>
      <c r="D8171" t="s">
        <v>479</v>
      </c>
      <c r="E8171" t="s">
        <v>522</v>
      </c>
      <c r="F8171" t="s">
        <v>481</v>
      </c>
      <c r="G8171" t="n">
        <v>257221</v>
      </c>
      <c r="H8171" t="n">
        <v>1017569</v>
      </c>
      <c r="I8171" t="n">
        <v>55698</v>
      </c>
      <c r="J8171"/>
    </row>
    <row r="8172">
      <c r="A8172" t="s">
        <v>75</v>
      </c>
      <c r="B8172"/>
      <c r="C8172" t="s">
        <v>87</v>
      </c>
      <c r="D8172" t="s">
        <v>625</v>
      </c>
      <c r="E8172" t="s">
        <v>580</v>
      </c>
      <c r="F8172" t="s">
        <v>481</v>
      </c>
      <c r="G8172" t="n">
        <v>257221</v>
      </c>
      <c r="H8172" t="n">
        <v>1020926</v>
      </c>
      <c r="I8172" t="n">
        <v>55698</v>
      </c>
      <c r="J8172"/>
    </row>
    <row r="8173">
      <c r="A8173" t="s">
        <v>75</v>
      </c>
      <c r="B8173"/>
      <c r="C8173" t="s">
        <v>87</v>
      </c>
      <c r="D8173" t="s">
        <v>479</v>
      </c>
      <c r="E8173" t="s">
        <v>522</v>
      </c>
      <c r="F8173" t="s">
        <v>481</v>
      </c>
      <c r="G8173" t="n">
        <v>257215</v>
      </c>
      <c r="H8173" t="n">
        <v>1017570</v>
      </c>
      <c r="I8173" t="n">
        <v>87689</v>
      </c>
      <c r="J8173"/>
    </row>
    <row r="8174">
      <c r="A8174" t="s">
        <v>75</v>
      </c>
      <c r="B8174"/>
      <c r="C8174" t="s">
        <v>87</v>
      </c>
      <c r="D8174" t="s">
        <v>548</v>
      </c>
      <c r="E8174" t="s">
        <v>532</v>
      </c>
      <c r="F8174" t="s">
        <v>483</v>
      </c>
      <c r="G8174" t="n">
        <v>257215</v>
      </c>
      <c r="H8174" t="n">
        <v>1020539</v>
      </c>
      <c r="I8174" t="n">
        <v>87689</v>
      </c>
      <c r="J8174"/>
    </row>
    <row r="8175">
      <c r="A8175" t="s">
        <v>75</v>
      </c>
      <c r="B8175"/>
      <c r="C8175" t="s">
        <v>87</v>
      </c>
      <c r="D8175" t="s">
        <v>484</v>
      </c>
      <c r="E8175" t="s">
        <v>580</v>
      </c>
      <c r="F8175" t="s">
        <v>483</v>
      </c>
      <c r="G8175" t="n">
        <v>257215</v>
      </c>
      <c r="H8175" t="n">
        <v>1020743</v>
      </c>
      <c r="I8175" t="n">
        <v>87689</v>
      </c>
      <c r="J8175"/>
    </row>
    <row r="8176">
      <c r="A8176" t="s">
        <v>75</v>
      </c>
      <c r="B8176"/>
      <c r="C8176" t="s">
        <v>87</v>
      </c>
      <c r="D8176" t="s">
        <v>479</v>
      </c>
      <c r="E8176" t="s">
        <v>522</v>
      </c>
      <c r="F8176" t="s">
        <v>481</v>
      </c>
      <c r="G8176" t="n">
        <v>257193</v>
      </c>
      <c r="H8176" t="n">
        <v>1017572</v>
      </c>
      <c r="I8176" t="n">
        <v>38116</v>
      </c>
      <c r="J8176"/>
    </row>
    <row r="8177">
      <c r="A8177" t="s">
        <v>75</v>
      </c>
      <c r="B8177"/>
      <c r="C8177" t="s">
        <v>87</v>
      </c>
      <c r="D8177" t="s">
        <v>548</v>
      </c>
      <c r="E8177" t="s">
        <v>580</v>
      </c>
      <c r="F8177" t="s">
        <v>483</v>
      </c>
      <c r="G8177" t="n">
        <v>257193</v>
      </c>
      <c r="H8177" t="n">
        <v>1020885</v>
      </c>
      <c r="I8177" t="n">
        <v>38116</v>
      </c>
      <c r="J8177"/>
    </row>
    <row r="8178">
      <c r="A8178" t="s">
        <v>75</v>
      </c>
      <c r="B8178"/>
      <c r="C8178" t="s">
        <v>87</v>
      </c>
      <c r="D8178" t="s">
        <v>484</v>
      </c>
      <c r="E8178" t="s">
        <v>580</v>
      </c>
      <c r="F8178" t="s">
        <v>483</v>
      </c>
      <c r="G8178" t="n">
        <v>257193</v>
      </c>
      <c r="H8178" t="n">
        <v>1020930</v>
      </c>
      <c r="I8178" t="n">
        <v>38116</v>
      </c>
      <c r="J8178"/>
    </row>
    <row r="8179">
      <c r="A8179" t="s">
        <v>75</v>
      </c>
      <c r="B8179"/>
      <c r="C8179" t="s">
        <v>87</v>
      </c>
      <c r="D8179" t="s">
        <v>479</v>
      </c>
      <c r="E8179" t="s">
        <v>522</v>
      </c>
      <c r="F8179" t="s">
        <v>481</v>
      </c>
      <c r="G8179" t="n">
        <v>257186</v>
      </c>
      <c r="H8179" t="n">
        <v>1017573</v>
      </c>
      <c r="I8179" t="n">
        <v>87488</v>
      </c>
      <c r="J8179"/>
    </row>
    <row r="8180">
      <c r="A8180" t="s">
        <v>75</v>
      </c>
      <c r="B8180"/>
      <c r="C8180" t="s">
        <v>87</v>
      </c>
      <c r="D8180" t="s">
        <v>548</v>
      </c>
      <c r="E8180" t="s">
        <v>540</v>
      </c>
      <c r="F8180" t="s">
        <v>483</v>
      </c>
      <c r="G8180" t="n">
        <v>257186</v>
      </c>
      <c r="H8180" t="n">
        <v>1020304</v>
      </c>
      <c r="I8180" t="n">
        <v>87488</v>
      </c>
      <c r="J8180"/>
    </row>
    <row r="8181">
      <c r="A8181" t="s">
        <v>75</v>
      </c>
      <c r="B8181"/>
      <c r="C8181" t="s">
        <v>87</v>
      </c>
      <c r="D8181" t="s">
        <v>484</v>
      </c>
      <c r="E8181" t="s">
        <v>540</v>
      </c>
      <c r="F8181" t="s">
        <v>483</v>
      </c>
      <c r="G8181" t="n">
        <v>257186</v>
      </c>
      <c r="H8181" t="n">
        <v>1020313</v>
      </c>
      <c r="I8181" t="n">
        <v>87488</v>
      </c>
      <c r="J8181"/>
    </row>
    <row r="8182">
      <c r="A8182" t="s">
        <v>75</v>
      </c>
      <c r="B8182"/>
      <c r="C8182" t="s">
        <v>87</v>
      </c>
      <c r="D8182" t="s">
        <v>479</v>
      </c>
      <c r="E8182" t="s">
        <v>576</v>
      </c>
      <c r="F8182" t="s">
        <v>481</v>
      </c>
      <c r="G8182" t="n">
        <v>257247</v>
      </c>
      <c r="H8182" t="n">
        <v>1018083</v>
      </c>
      <c r="I8182" t="n">
        <v>87715</v>
      </c>
      <c r="J8182"/>
    </row>
    <row r="8183">
      <c r="A8183" t="s">
        <v>75</v>
      </c>
      <c r="B8183"/>
      <c r="C8183" t="s">
        <v>87</v>
      </c>
      <c r="D8183" t="s">
        <v>548</v>
      </c>
      <c r="E8183" t="s">
        <v>504</v>
      </c>
      <c r="F8183" t="s">
        <v>546</v>
      </c>
      <c r="G8183" t="n">
        <v>257247</v>
      </c>
      <c r="H8183" t="n">
        <v>1021141</v>
      </c>
      <c r="I8183" t="n">
        <v>87715</v>
      </c>
      <c r="J8183"/>
    </row>
    <row r="8184">
      <c r="A8184" t="s">
        <v>75</v>
      </c>
      <c r="B8184"/>
      <c r="C8184" t="s">
        <v>87</v>
      </c>
      <c r="D8184" t="s">
        <v>484</v>
      </c>
      <c r="E8184" t="s">
        <v>504</v>
      </c>
      <c r="F8184" t="s">
        <v>546</v>
      </c>
      <c r="G8184" t="n">
        <v>257247</v>
      </c>
      <c r="H8184" t="n">
        <v>1021150</v>
      </c>
      <c r="I8184" t="n">
        <v>87715</v>
      </c>
      <c r="J8184"/>
    </row>
    <row r="8185">
      <c r="A8185" t="s">
        <v>75</v>
      </c>
      <c r="B8185"/>
      <c r="C8185" t="s">
        <v>87</v>
      </c>
      <c r="D8185" t="s">
        <v>479</v>
      </c>
      <c r="E8185" t="s">
        <v>576</v>
      </c>
      <c r="F8185" t="s">
        <v>481</v>
      </c>
      <c r="G8185" t="n">
        <v>257232</v>
      </c>
      <c r="H8185" t="n">
        <v>1018084</v>
      </c>
      <c r="I8185" t="n">
        <v>87347</v>
      </c>
      <c r="J8185"/>
    </row>
    <row r="8186">
      <c r="A8186" t="s">
        <v>75</v>
      </c>
      <c r="B8186"/>
      <c r="C8186" t="s">
        <v>87</v>
      </c>
      <c r="D8186" t="s">
        <v>479</v>
      </c>
      <c r="E8186" t="s">
        <v>491</v>
      </c>
      <c r="F8186" t="s">
        <v>481</v>
      </c>
      <c r="G8186" t="n">
        <v>257761</v>
      </c>
      <c r="H8186" t="n">
        <v>1019028</v>
      </c>
      <c r="I8186" t="n">
        <v>86888</v>
      </c>
      <c r="J8186"/>
    </row>
    <row r="8187">
      <c r="A8187" t="s">
        <v>75</v>
      </c>
      <c r="B8187"/>
      <c r="C8187" t="s">
        <v>87</v>
      </c>
      <c r="D8187" t="s">
        <v>479</v>
      </c>
      <c r="E8187" t="s">
        <v>491</v>
      </c>
      <c r="F8187" t="s">
        <v>481</v>
      </c>
      <c r="G8187" t="n">
        <v>257438</v>
      </c>
      <c r="H8187" t="n">
        <v>1019032</v>
      </c>
      <c r="I8187" t="n">
        <v>80447</v>
      </c>
      <c r="J8187"/>
    </row>
    <row r="8188">
      <c r="A8188" t="s">
        <v>75</v>
      </c>
      <c r="B8188"/>
      <c r="C8188" t="s">
        <v>87</v>
      </c>
      <c r="D8188" t="s">
        <v>482</v>
      </c>
      <c r="E8188" t="s">
        <v>504</v>
      </c>
      <c r="F8188" t="s">
        <v>483</v>
      </c>
      <c r="G8188" t="n">
        <v>257438</v>
      </c>
      <c r="H8188" t="n">
        <v>1021260</v>
      </c>
      <c r="I8188" t="n">
        <v>80447</v>
      </c>
      <c r="J8188"/>
    </row>
    <row r="8189">
      <c r="A8189" t="s">
        <v>75</v>
      </c>
      <c r="B8189"/>
      <c r="C8189" t="s">
        <v>87</v>
      </c>
      <c r="D8189" t="s">
        <v>484</v>
      </c>
      <c r="E8189" t="s">
        <v>504</v>
      </c>
      <c r="F8189" t="s">
        <v>483</v>
      </c>
      <c r="G8189" t="n">
        <v>257438</v>
      </c>
      <c r="H8189" t="n">
        <v>1021262</v>
      </c>
      <c r="I8189" t="n">
        <v>80447</v>
      </c>
      <c r="J8189"/>
    </row>
    <row r="8190">
      <c r="A8190" t="s">
        <v>75</v>
      </c>
      <c r="B8190"/>
      <c r="C8190" t="s">
        <v>87</v>
      </c>
      <c r="D8190" t="s">
        <v>479</v>
      </c>
      <c r="E8190" t="s">
        <v>491</v>
      </c>
      <c r="F8190" t="s">
        <v>481</v>
      </c>
      <c r="G8190" t="n">
        <v>257437</v>
      </c>
      <c r="H8190" t="n">
        <v>1019033</v>
      </c>
      <c r="I8190" t="n">
        <v>87191</v>
      </c>
      <c r="J8190"/>
    </row>
    <row r="8191">
      <c r="A8191" t="s">
        <v>75</v>
      </c>
      <c r="B8191"/>
      <c r="C8191" t="s">
        <v>87</v>
      </c>
      <c r="D8191" t="s">
        <v>479</v>
      </c>
      <c r="E8191" t="s">
        <v>638</v>
      </c>
      <c r="F8191" t="s">
        <v>481</v>
      </c>
      <c r="G8191" t="n">
        <v>257501</v>
      </c>
      <c r="H8191" t="n">
        <v>1019334</v>
      </c>
      <c r="I8191" t="n">
        <v>17029</v>
      </c>
      <c r="J8191"/>
    </row>
    <row r="8192">
      <c r="A8192" t="s">
        <v>75</v>
      </c>
      <c r="B8192"/>
      <c r="C8192" t="s">
        <v>87</v>
      </c>
      <c r="D8192" t="s">
        <v>479</v>
      </c>
      <c r="E8192" t="s">
        <v>579</v>
      </c>
      <c r="F8192" t="s">
        <v>481</v>
      </c>
      <c r="G8192" t="n">
        <v>257945</v>
      </c>
      <c r="H8192" t="n">
        <v>1019698</v>
      </c>
      <c r="I8192" t="n">
        <v>85663</v>
      </c>
      <c r="J8192"/>
    </row>
    <row r="8193">
      <c r="A8193" t="s">
        <v>75</v>
      </c>
      <c r="B8193"/>
      <c r="C8193" t="s">
        <v>87</v>
      </c>
      <c r="D8193" t="s">
        <v>482</v>
      </c>
      <c r="E8193" t="s">
        <v>627</v>
      </c>
      <c r="F8193" t="s">
        <v>483</v>
      </c>
      <c r="G8193" t="n">
        <v>257945</v>
      </c>
      <c r="H8193" t="n">
        <v>1023307</v>
      </c>
      <c r="I8193" t="n">
        <v>85663</v>
      </c>
      <c r="J8193"/>
    </row>
    <row r="8194">
      <c r="A8194" t="s">
        <v>75</v>
      </c>
      <c r="B8194"/>
      <c r="C8194" t="s">
        <v>87</v>
      </c>
      <c r="D8194" t="s">
        <v>484</v>
      </c>
      <c r="E8194" t="s">
        <v>627</v>
      </c>
      <c r="F8194" t="s">
        <v>483</v>
      </c>
      <c r="G8194" t="n">
        <v>257945</v>
      </c>
      <c r="H8194" t="n">
        <v>1023309</v>
      </c>
      <c r="I8194" t="n">
        <v>85663</v>
      </c>
      <c r="J8194"/>
    </row>
    <row r="8195">
      <c r="A8195" t="s">
        <v>75</v>
      </c>
      <c r="B8195"/>
      <c r="C8195" t="s">
        <v>87</v>
      </c>
      <c r="D8195" t="s">
        <v>479</v>
      </c>
      <c r="E8195" t="s">
        <v>579</v>
      </c>
      <c r="F8195" t="s">
        <v>481</v>
      </c>
      <c r="G8195" t="n">
        <v>257597</v>
      </c>
      <c r="H8195" t="n">
        <v>1019699</v>
      </c>
      <c r="I8195" t="n">
        <v>65638</v>
      </c>
      <c r="J8195"/>
    </row>
    <row r="8196">
      <c r="A8196" t="s">
        <v>75</v>
      </c>
      <c r="B8196"/>
      <c r="C8196" t="s">
        <v>87</v>
      </c>
      <c r="D8196" t="s">
        <v>482</v>
      </c>
      <c r="E8196" t="s">
        <v>582</v>
      </c>
      <c r="F8196" t="s">
        <v>483</v>
      </c>
      <c r="G8196" t="n">
        <v>257597</v>
      </c>
      <c r="H8196" t="n">
        <v>1022413</v>
      </c>
      <c r="I8196" t="n">
        <v>65638</v>
      </c>
      <c r="J8196"/>
    </row>
    <row r="8197">
      <c r="A8197" t="s">
        <v>75</v>
      </c>
      <c r="B8197"/>
      <c r="C8197" t="s">
        <v>87</v>
      </c>
      <c r="D8197" t="s">
        <v>484</v>
      </c>
      <c r="E8197" t="s">
        <v>582</v>
      </c>
      <c r="F8197" t="s">
        <v>483</v>
      </c>
      <c r="G8197" t="n">
        <v>257597</v>
      </c>
      <c r="H8197" t="n">
        <v>1022414</v>
      </c>
      <c r="I8197" t="n">
        <v>65638</v>
      </c>
      <c r="J8197"/>
    </row>
    <row r="8198">
      <c r="A8198" t="s">
        <v>75</v>
      </c>
      <c r="B8198"/>
      <c r="C8198" t="s">
        <v>87</v>
      </c>
      <c r="D8198" t="s">
        <v>479</v>
      </c>
      <c r="E8198" t="s">
        <v>579</v>
      </c>
      <c r="F8198" t="s">
        <v>481</v>
      </c>
      <c r="G8198" t="n">
        <v>257536</v>
      </c>
      <c r="H8198" t="n">
        <v>1019700</v>
      </c>
      <c r="I8198" t="n">
        <v>86648</v>
      </c>
      <c r="J8198"/>
    </row>
    <row r="8199">
      <c r="A8199" t="s">
        <v>75</v>
      </c>
      <c r="B8199"/>
      <c r="C8199" t="s">
        <v>87</v>
      </c>
      <c r="D8199" t="s">
        <v>479</v>
      </c>
      <c r="E8199" t="s">
        <v>540</v>
      </c>
      <c r="F8199" t="s">
        <v>481</v>
      </c>
      <c r="G8199" t="n">
        <v>257771</v>
      </c>
      <c r="H8199" t="n">
        <v>1020134</v>
      </c>
      <c r="I8199" t="n">
        <v>86721</v>
      </c>
      <c r="J8199"/>
    </row>
    <row r="8200">
      <c r="A8200" t="s">
        <v>75</v>
      </c>
      <c r="B8200"/>
      <c r="C8200" t="s">
        <v>87</v>
      </c>
      <c r="D8200" t="s">
        <v>479</v>
      </c>
      <c r="E8200" t="s">
        <v>540</v>
      </c>
      <c r="F8200" t="s">
        <v>481</v>
      </c>
      <c r="G8200" t="n">
        <v>257756</v>
      </c>
      <c r="H8200" t="n">
        <v>1020135</v>
      </c>
      <c r="I8200" t="n">
        <v>81919</v>
      </c>
      <c r="J8200"/>
    </row>
    <row r="8201">
      <c r="A8201" t="s">
        <v>75</v>
      </c>
      <c r="B8201"/>
      <c r="C8201" t="s">
        <v>87</v>
      </c>
      <c r="D8201" t="s">
        <v>482</v>
      </c>
      <c r="E8201" t="s">
        <v>639</v>
      </c>
      <c r="F8201" t="s">
        <v>483</v>
      </c>
      <c r="G8201" t="n">
        <v>257756</v>
      </c>
      <c r="H8201" t="n">
        <v>1023002</v>
      </c>
      <c r="I8201" t="n">
        <v>81919</v>
      </c>
      <c r="J8201"/>
    </row>
    <row r="8202">
      <c r="A8202" t="s">
        <v>75</v>
      </c>
      <c r="B8202"/>
      <c r="C8202" t="s">
        <v>87</v>
      </c>
      <c r="D8202" t="s">
        <v>484</v>
      </c>
      <c r="E8202" t="s">
        <v>639</v>
      </c>
      <c r="F8202" t="s">
        <v>483</v>
      </c>
      <c r="G8202" t="n">
        <v>257756</v>
      </c>
      <c r="H8202" t="n">
        <v>1023003</v>
      </c>
      <c r="I8202" t="n">
        <v>81919</v>
      </c>
      <c r="J8202"/>
    </row>
    <row r="8203">
      <c r="A8203" t="s">
        <v>75</v>
      </c>
      <c r="B8203"/>
      <c r="C8203" t="s">
        <v>87</v>
      </c>
      <c r="D8203" t="s">
        <v>479</v>
      </c>
      <c r="E8203" t="s">
        <v>540</v>
      </c>
      <c r="F8203" t="s">
        <v>481</v>
      </c>
      <c r="G8203" t="n">
        <v>257749</v>
      </c>
      <c r="H8203" t="n">
        <v>1020136</v>
      </c>
      <c r="I8203" t="n">
        <v>86924</v>
      </c>
      <c r="J8203"/>
    </row>
    <row r="8204">
      <c r="A8204" t="s">
        <v>75</v>
      </c>
      <c r="B8204"/>
      <c r="C8204" t="s">
        <v>87</v>
      </c>
      <c r="D8204" t="s">
        <v>482</v>
      </c>
      <c r="E8204" t="s">
        <v>639</v>
      </c>
      <c r="F8204" t="s">
        <v>483</v>
      </c>
      <c r="G8204" t="n">
        <v>257749</v>
      </c>
      <c r="H8204" t="n">
        <v>1022990</v>
      </c>
      <c r="I8204" t="n">
        <v>86924</v>
      </c>
      <c r="J8204"/>
    </row>
    <row r="8205">
      <c r="A8205" t="s">
        <v>75</v>
      </c>
      <c r="B8205"/>
      <c r="C8205" t="s">
        <v>87</v>
      </c>
      <c r="D8205" t="s">
        <v>484</v>
      </c>
      <c r="E8205" t="s">
        <v>639</v>
      </c>
      <c r="F8205" t="s">
        <v>483</v>
      </c>
      <c r="G8205" t="n">
        <v>257749</v>
      </c>
      <c r="H8205" t="n">
        <v>1022995</v>
      </c>
      <c r="I8205" t="n">
        <v>86924</v>
      </c>
      <c r="J8205"/>
    </row>
    <row r="8206">
      <c r="A8206" t="s">
        <v>75</v>
      </c>
      <c r="B8206"/>
      <c r="C8206" t="s">
        <v>87</v>
      </c>
      <c r="D8206" t="s">
        <v>479</v>
      </c>
      <c r="E8206" t="s">
        <v>540</v>
      </c>
      <c r="F8206" t="s">
        <v>481</v>
      </c>
      <c r="G8206" t="n">
        <v>257666</v>
      </c>
      <c r="H8206" t="n">
        <v>1020137</v>
      </c>
      <c r="I8206" t="n">
        <v>87917</v>
      </c>
      <c r="J8206"/>
    </row>
    <row r="8207">
      <c r="A8207" t="s">
        <v>75</v>
      </c>
      <c r="B8207"/>
      <c r="C8207" t="s">
        <v>87</v>
      </c>
      <c r="D8207" t="s">
        <v>625</v>
      </c>
      <c r="E8207" t="s">
        <v>639</v>
      </c>
      <c r="F8207" t="s">
        <v>481</v>
      </c>
      <c r="G8207" t="n">
        <v>257666</v>
      </c>
      <c r="H8207" t="n">
        <v>1022857</v>
      </c>
      <c r="I8207" t="n">
        <v>87917</v>
      </c>
      <c r="J8207"/>
    </row>
    <row r="8208">
      <c r="A8208" t="s">
        <v>75</v>
      </c>
      <c r="B8208"/>
      <c r="C8208" t="s">
        <v>87</v>
      </c>
      <c r="D8208" t="s">
        <v>479</v>
      </c>
      <c r="E8208" t="s">
        <v>540</v>
      </c>
      <c r="F8208" t="s">
        <v>481</v>
      </c>
      <c r="G8208" t="n">
        <v>257660</v>
      </c>
      <c r="H8208" t="n">
        <v>1020138</v>
      </c>
      <c r="I8208" t="n">
        <v>67787</v>
      </c>
      <c r="J8208"/>
    </row>
    <row r="8209">
      <c r="A8209" t="s">
        <v>75</v>
      </c>
      <c r="B8209"/>
      <c r="C8209" t="s">
        <v>87</v>
      </c>
      <c r="D8209" t="s">
        <v>548</v>
      </c>
      <c r="E8209" t="s">
        <v>639</v>
      </c>
      <c r="F8209" t="s">
        <v>483</v>
      </c>
      <c r="G8209" t="n">
        <v>257660</v>
      </c>
      <c r="H8209" t="n">
        <v>1022913</v>
      </c>
      <c r="I8209" t="n">
        <v>67787</v>
      </c>
      <c r="J8209"/>
    </row>
    <row r="8210">
      <c r="A8210" t="s">
        <v>75</v>
      </c>
      <c r="B8210"/>
      <c r="C8210" t="s">
        <v>87</v>
      </c>
      <c r="D8210" t="s">
        <v>484</v>
      </c>
      <c r="E8210" t="s">
        <v>639</v>
      </c>
      <c r="F8210" t="s">
        <v>483</v>
      </c>
      <c r="G8210" t="n">
        <v>257660</v>
      </c>
      <c r="H8210" t="n">
        <v>1022992</v>
      </c>
      <c r="I8210" t="n">
        <v>67787</v>
      </c>
      <c r="J8210"/>
    </row>
    <row r="8211">
      <c r="A8211" t="s">
        <v>75</v>
      </c>
      <c r="B8211"/>
      <c r="C8211" t="s">
        <v>87</v>
      </c>
      <c r="D8211" t="s">
        <v>479</v>
      </c>
      <c r="E8211" t="s">
        <v>580</v>
      </c>
      <c r="F8211" t="s">
        <v>481</v>
      </c>
      <c r="G8211" t="n">
        <v>257946</v>
      </c>
      <c r="H8211" t="n">
        <v>1020777</v>
      </c>
      <c r="I8211" t="n">
        <v>85556</v>
      </c>
      <c r="J8211"/>
    </row>
    <row r="8212">
      <c r="A8212" t="s">
        <v>75</v>
      </c>
      <c r="B8212"/>
      <c r="C8212" t="s">
        <v>87</v>
      </c>
      <c r="D8212" t="s">
        <v>482</v>
      </c>
      <c r="E8212" t="s">
        <v>627</v>
      </c>
      <c r="F8212" t="s">
        <v>483</v>
      </c>
      <c r="G8212" t="n">
        <v>257946</v>
      </c>
      <c r="H8212" t="n">
        <v>1023291</v>
      </c>
      <c r="I8212" t="n">
        <v>85556</v>
      </c>
      <c r="J8212"/>
    </row>
    <row r="8213">
      <c r="A8213" t="s">
        <v>75</v>
      </c>
      <c r="B8213"/>
      <c r="C8213" t="s">
        <v>87</v>
      </c>
      <c r="D8213" t="s">
        <v>484</v>
      </c>
      <c r="E8213" t="s">
        <v>627</v>
      </c>
      <c r="F8213" t="s">
        <v>483</v>
      </c>
      <c r="G8213" t="n">
        <v>257946</v>
      </c>
      <c r="H8213" t="n">
        <v>1023299</v>
      </c>
      <c r="I8213" t="n">
        <v>85556</v>
      </c>
      <c r="J8213"/>
    </row>
    <row r="8214">
      <c r="A8214" t="s">
        <v>75</v>
      </c>
      <c r="B8214"/>
      <c r="C8214" t="s">
        <v>87</v>
      </c>
      <c r="D8214" t="s">
        <v>479</v>
      </c>
      <c r="E8214" t="s">
        <v>580</v>
      </c>
      <c r="F8214" t="s">
        <v>481</v>
      </c>
      <c r="G8214" t="n">
        <v>257896</v>
      </c>
      <c r="H8214" t="n">
        <v>1020780</v>
      </c>
      <c r="I8214" t="n">
        <v>87891</v>
      </c>
      <c r="J8214"/>
    </row>
    <row r="8215">
      <c r="A8215" t="s">
        <v>75</v>
      </c>
      <c r="B8215"/>
      <c r="C8215" t="s">
        <v>87</v>
      </c>
      <c r="D8215" t="s">
        <v>479</v>
      </c>
      <c r="E8215" t="s">
        <v>580</v>
      </c>
      <c r="F8215" t="s">
        <v>481</v>
      </c>
      <c r="G8215" t="n">
        <v>257884</v>
      </c>
      <c r="H8215" t="n">
        <v>1020781</v>
      </c>
      <c r="I8215" t="n">
        <v>50633</v>
      </c>
      <c r="J8215"/>
    </row>
    <row r="8216">
      <c r="A8216" t="s">
        <v>75</v>
      </c>
      <c r="B8216"/>
      <c r="C8216" t="s">
        <v>87</v>
      </c>
      <c r="D8216" t="s">
        <v>479</v>
      </c>
      <c r="E8216" t="s">
        <v>504</v>
      </c>
      <c r="F8216" t="s">
        <v>481</v>
      </c>
      <c r="G8216" t="n">
        <v>257998</v>
      </c>
      <c r="H8216" t="n">
        <v>1021084</v>
      </c>
      <c r="I8216" t="n">
        <v>86463</v>
      </c>
      <c r="J8216"/>
    </row>
    <row r="8217">
      <c r="A8217" t="s">
        <v>75</v>
      </c>
      <c r="B8217"/>
      <c r="C8217" t="s">
        <v>87</v>
      </c>
      <c r="D8217" t="s">
        <v>479</v>
      </c>
      <c r="E8217" t="s">
        <v>582</v>
      </c>
      <c r="F8217" t="s">
        <v>481</v>
      </c>
      <c r="G8217" t="n">
        <v>258188</v>
      </c>
      <c r="H8217" t="n">
        <v>1022310</v>
      </c>
      <c r="I8217" t="n">
        <v>88026</v>
      </c>
      <c r="J8217"/>
    </row>
    <row r="8218">
      <c r="A8218" t="s">
        <v>75</v>
      </c>
      <c r="B8218"/>
      <c r="C8218" t="s">
        <v>87</v>
      </c>
      <c r="D8218" t="s">
        <v>492</v>
      </c>
      <c r="E8218" t="s">
        <v>524</v>
      </c>
      <c r="F8218" t="s">
        <v>481</v>
      </c>
      <c r="G8218" t="n">
        <v>258188</v>
      </c>
      <c r="H8218" t="n">
        <v>1024674</v>
      </c>
      <c r="I8218" t="n">
        <v>88026</v>
      </c>
      <c r="J8218"/>
    </row>
    <row r="8219">
      <c r="A8219" t="s">
        <v>75</v>
      </c>
      <c r="B8219"/>
      <c r="C8219" t="s">
        <v>87</v>
      </c>
      <c r="D8219" t="s">
        <v>479</v>
      </c>
      <c r="E8219" t="s">
        <v>582</v>
      </c>
      <c r="F8219" t="s">
        <v>481</v>
      </c>
      <c r="G8219" t="n">
        <v>258160</v>
      </c>
      <c r="H8219" t="n">
        <v>1022312</v>
      </c>
      <c r="I8219" t="n">
        <v>87417</v>
      </c>
      <c r="J8219"/>
    </row>
    <row r="8220">
      <c r="A8220" t="s">
        <v>75</v>
      </c>
      <c r="B8220"/>
      <c r="C8220" t="s">
        <v>87</v>
      </c>
      <c r="D8220" t="s">
        <v>482</v>
      </c>
      <c r="E8220" t="s">
        <v>524</v>
      </c>
      <c r="F8220" t="s">
        <v>483</v>
      </c>
      <c r="G8220" t="n">
        <v>258160</v>
      </c>
      <c r="H8220" t="n">
        <v>1024622</v>
      </c>
      <c r="I8220" t="n">
        <v>87417</v>
      </c>
      <c r="J8220"/>
    </row>
    <row r="8221">
      <c r="A8221" t="s">
        <v>75</v>
      </c>
      <c r="B8221"/>
      <c r="C8221" t="s">
        <v>87</v>
      </c>
      <c r="D8221" t="s">
        <v>484</v>
      </c>
      <c r="E8221" t="s">
        <v>525</v>
      </c>
      <c r="F8221" t="s">
        <v>483</v>
      </c>
      <c r="G8221" t="n">
        <v>258160</v>
      </c>
      <c r="H8221" t="n">
        <v>1024897</v>
      </c>
      <c r="I8221" t="n">
        <v>87417</v>
      </c>
      <c r="J8221"/>
    </row>
    <row r="8222">
      <c r="A8222" t="s">
        <v>75</v>
      </c>
      <c r="B8222"/>
      <c r="C8222" t="s">
        <v>87</v>
      </c>
      <c r="D8222" t="s">
        <v>479</v>
      </c>
      <c r="E8222" t="s">
        <v>582</v>
      </c>
      <c r="F8222" t="s">
        <v>481</v>
      </c>
      <c r="G8222" t="n">
        <v>258129</v>
      </c>
      <c r="H8222" t="n">
        <v>1022314</v>
      </c>
      <c r="I8222" t="n">
        <v>74417</v>
      </c>
      <c r="J8222"/>
    </row>
    <row r="8223">
      <c r="A8223" t="s">
        <v>75</v>
      </c>
      <c r="B8223"/>
      <c r="C8223" t="s">
        <v>87</v>
      </c>
      <c r="D8223" t="s">
        <v>482</v>
      </c>
      <c r="E8223" t="s">
        <v>524</v>
      </c>
      <c r="F8223" t="s">
        <v>483</v>
      </c>
      <c r="G8223" t="n">
        <v>258129</v>
      </c>
      <c r="H8223" t="n">
        <v>1024638</v>
      </c>
      <c r="I8223" t="n">
        <v>74417</v>
      </c>
      <c r="J8223"/>
    </row>
    <row r="8224">
      <c r="A8224" t="s">
        <v>75</v>
      </c>
      <c r="B8224"/>
      <c r="C8224" t="s">
        <v>87</v>
      </c>
      <c r="D8224" t="s">
        <v>484</v>
      </c>
      <c r="E8224" t="s">
        <v>525</v>
      </c>
      <c r="F8224" t="s">
        <v>483</v>
      </c>
      <c r="G8224" t="n">
        <v>258129</v>
      </c>
      <c r="H8224" t="n">
        <v>1024895</v>
      </c>
      <c r="I8224" t="n">
        <v>74417</v>
      </c>
      <c r="J8224"/>
    </row>
    <row r="8225">
      <c r="A8225" t="s">
        <v>75</v>
      </c>
      <c r="B8225"/>
      <c r="C8225" t="s">
        <v>87</v>
      </c>
      <c r="D8225" t="s">
        <v>497</v>
      </c>
      <c r="E8225" t="s">
        <v>582</v>
      </c>
      <c r="F8225" t="s">
        <v>481</v>
      </c>
      <c r="G8225" t="n">
        <v>258089</v>
      </c>
      <c r="H8225" t="n">
        <v>1022315</v>
      </c>
      <c r="I8225" t="n">
        <v>87542</v>
      </c>
      <c r="J8225"/>
    </row>
    <row r="8226">
      <c r="A8226" t="s">
        <v>75</v>
      </c>
      <c r="B8226"/>
      <c r="C8226" t="s">
        <v>87</v>
      </c>
      <c r="D8226" t="s">
        <v>548</v>
      </c>
      <c r="E8226" t="s">
        <v>505</v>
      </c>
      <c r="F8226" t="s">
        <v>483</v>
      </c>
      <c r="G8226" t="n">
        <v>258089</v>
      </c>
      <c r="H8226" t="n">
        <v>1025430</v>
      </c>
      <c r="I8226" t="n">
        <v>87542</v>
      </c>
      <c r="J8226"/>
    </row>
    <row r="8227">
      <c r="A8227" t="s">
        <v>75</v>
      </c>
      <c r="B8227"/>
      <c r="C8227" t="s">
        <v>87</v>
      </c>
      <c r="D8227" t="s">
        <v>484</v>
      </c>
      <c r="E8227" t="s">
        <v>505</v>
      </c>
      <c r="F8227" t="s">
        <v>483</v>
      </c>
      <c r="G8227" t="n">
        <v>258089</v>
      </c>
      <c r="H8227" t="n">
        <v>1025433</v>
      </c>
      <c r="I8227" t="n">
        <v>87542</v>
      </c>
      <c r="J8227"/>
    </row>
    <row r="8228">
      <c r="A8228" t="s">
        <v>75</v>
      </c>
      <c r="B8228"/>
      <c r="C8228" t="s">
        <v>87</v>
      </c>
      <c r="D8228" t="s">
        <v>497</v>
      </c>
      <c r="E8228" t="s">
        <v>582</v>
      </c>
      <c r="F8228" t="s">
        <v>481</v>
      </c>
      <c r="G8228" t="n">
        <v>258062</v>
      </c>
      <c r="H8228" t="n">
        <v>1022317</v>
      </c>
      <c r="I8228" t="n">
        <v>87771</v>
      </c>
      <c r="J8228"/>
    </row>
    <row r="8229">
      <c r="A8229" t="s">
        <v>75</v>
      </c>
      <c r="B8229"/>
      <c r="C8229" t="s">
        <v>87</v>
      </c>
      <c r="D8229" t="s">
        <v>548</v>
      </c>
      <c r="E8229" t="s">
        <v>524</v>
      </c>
      <c r="F8229" t="s">
        <v>483</v>
      </c>
      <c r="G8229" t="n">
        <v>258062</v>
      </c>
      <c r="H8229" t="n">
        <v>1024508</v>
      </c>
      <c r="I8229" t="n">
        <v>87771</v>
      </c>
      <c r="J8229"/>
    </row>
    <row r="8230">
      <c r="A8230" t="s">
        <v>75</v>
      </c>
      <c r="B8230"/>
      <c r="C8230" t="s">
        <v>87</v>
      </c>
      <c r="D8230" t="s">
        <v>484</v>
      </c>
      <c r="E8230" t="s">
        <v>524</v>
      </c>
      <c r="F8230" t="s">
        <v>483</v>
      </c>
      <c r="G8230" t="n">
        <v>258062</v>
      </c>
      <c r="H8230" t="n">
        <v>1024611</v>
      </c>
      <c r="I8230" t="n">
        <v>87771</v>
      </c>
      <c r="J8230"/>
    </row>
    <row r="8231">
      <c r="A8231" t="s">
        <v>75</v>
      </c>
      <c r="B8231"/>
      <c r="C8231" t="s">
        <v>87</v>
      </c>
      <c r="D8231" t="s">
        <v>497</v>
      </c>
      <c r="E8231" t="s">
        <v>582</v>
      </c>
      <c r="F8231" t="s">
        <v>481</v>
      </c>
      <c r="G8231" t="n">
        <v>258051</v>
      </c>
      <c r="H8231" t="n">
        <v>1022319</v>
      </c>
      <c r="I8231" t="n">
        <v>88090</v>
      </c>
      <c r="J8231"/>
    </row>
    <row r="8232">
      <c r="A8232" t="s">
        <v>75</v>
      </c>
      <c r="B8232"/>
      <c r="C8232" t="s">
        <v>87</v>
      </c>
      <c r="D8232" t="s">
        <v>548</v>
      </c>
      <c r="E8232" t="s">
        <v>507</v>
      </c>
      <c r="F8232" t="s">
        <v>546</v>
      </c>
      <c r="G8232" t="n">
        <v>258051</v>
      </c>
      <c r="H8232" t="n">
        <v>1025694</v>
      </c>
      <c r="I8232" t="n">
        <v>88090</v>
      </c>
      <c r="J8232"/>
    </row>
    <row r="8233">
      <c r="A8233" t="s">
        <v>75</v>
      </c>
      <c r="B8233"/>
      <c r="C8233" t="s">
        <v>87</v>
      </c>
      <c r="D8233" t="s">
        <v>484</v>
      </c>
      <c r="E8233" t="s">
        <v>507</v>
      </c>
      <c r="F8233" t="s">
        <v>546</v>
      </c>
      <c r="G8233" t="n">
        <v>258051</v>
      </c>
      <c r="H8233" t="n">
        <v>1025698</v>
      </c>
      <c r="I8233" t="n">
        <v>88090</v>
      </c>
      <c r="J8233"/>
    </row>
    <row r="8234">
      <c r="A8234" t="s">
        <v>75</v>
      </c>
      <c r="B8234"/>
      <c r="C8234" t="s">
        <v>87</v>
      </c>
      <c r="D8234" t="s">
        <v>479</v>
      </c>
      <c r="E8234" t="s">
        <v>582</v>
      </c>
      <c r="F8234" t="s">
        <v>481</v>
      </c>
      <c r="G8234" t="n">
        <v>258296</v>
      </c>
      <c r="H8234" t="n">
        <v>1022386</v>
      </c>
      <c r="I8234" t="n">
        <v>88182</v>
      </c>
      <c r="J8234"/>
    </row>
    <row r="8235">
      <c r="A8235" t="s">
        <v>75</v>
      </c>
      <c r="B8235"/>
      <c r="C8235" t="s">
        <v>87</v>
      </c>
      <c r="D8235" t="s">
        <v>482</v>
      </c>
      <c r="E8235" t="s">
        <v>505</v>
      </c>
      <c r="F8235" t="s">
        <v>483</v>
      </c>
      <c r="G8235" t="n">
        <v>258296</v>
      </c>
      <c r="H8235" t="n">
        <v>1025427</v>
      </c>
      <c r="I8235" t="n">
        <v>88182</v>
      </c>
      <c r="J8235"/>
    </row>
    <row r="8236">
      <c r="A8236" t="s">
        <v>75</v>
      </c>
      <c r="B8236"/>
      <c r="C8236" t="s">
        <v>87</v>
      </c>
      <c r="D8236" t="s">
        <v>484</v>
      </c>
      <c r="E8236" t="s">
        <v>505</v>
      </c>
      <c r="F8236" t="s">
        <v>483</v>
      </c>
      <c r="G8236" t="n">
        <v>258296</v>
      </c>
      <c r="H8236" t="n">
        <v>1025431</v>
      </c>
      <c r="I8236" t="n">
        <v>88182</v>
      </c>
      <c r="J8236"/>
    </row>
    <row r="8237">
      <c r="A8237" t="s">
        <v>75</v>
      </c>
      <c r="B8237"/>
      <c r="C8237" t="s">
        <v>87</v>
      </c>
      <c r="D8237" t="s">
        <v>479</v>
      </c>
      <c r="E8237" t="s">
        <v>582</v>
      </c>
      <c r="F8237" t="s">
        <v>481</v>
      </c>
      <c r="G8237" t="n">
        <v>258284</v>
      </c>
      <c r="H8237" t="n">
        <v>1022387</v>
      </c>
      <c r="I8237" t="n">
        <v>33240</v>
      </c>
      <c r="J8237"/>
    </row>
    <row r="8238">
      <c r="A8238" t="s">
        <v>75</v>
      </c>
      <c r="B8238"/>
      <c r="C8238" t="s">
        <v>87</v>
      </c>
      <c r="D8238" t="s">
        <v>479</v>
      </c>
      <c r="E8238" t="s">
        <v>582</v>
      </c>
      <c r="F8238" t="s">
        <v>481</v>
      </c>
      <c r="G8238" t="n">
        <v>258238</v>
      </c>
      <c r="H8238" t="n">
        <v>1022388</v>
      </c>
      <c r="I8238" t="n">
        <v>88159</v>
      </c>
      <c r="J8238"/>
    </row>
    <row r="8239">
      <c r="A8239" t="s">
        <v>75</v>
      </c>
      <c r="B8239"/>
      <c r="C8239" t="s">
        <v>87</v>
      </c>
      <c r="D8239" t="s">
        <v>548</v>
      </c>
      <c r="E8239" t="s">
        <v>654</v>
      </c>
      <c r="F8239" t="s">
        <v>483</v>
      </c>
      <c r="G8239" t="n">
        <v>258238</v>
      </c>
      <c r="H8239" t="n">
        <v>1024979</v>
      </c>
      <c r="I8239" t="n">
        <v>88159</v>
      </c>
      <c r="J8239"/>
    </row>
    <row r="8240">
      <c r="A8240" t="s">
        <v>75</v>
      </c>
      <c r="B8240"/>
      <c r="C8240" t="s">
        <v>87</v>
      </c>
      <c r="D8240" t="s">
        <v>484</v>
      </c>
      <c r="E8240" t="s">
        <v>654</v>
      </c>
      <c r="F8240" t="s">
        <v>483</v>
      </c>
      <c r="G8240" t="n">
        <v>258238</v>
      </c>
      <c r="H8240" t="n">
        <v>1024980</v>
      </c>
      <c r="I8240" t="n">
        <v>88159</v>
      </c>
      <c r="J8240"/>
    </row>
    <row r="8241">
      <c r="A8241" t="s">
        <v>75</v>
      </c>
      <c r="B8241"/>
      <c r="C8241" t="s">
        <v>87</v>
      </c>
      <c r="D8241" t="s">
        <v>479</v>
      </c>
      <c r="E8241" t="s">
        <v>582</v>
      </c>
      <c r="F8241" t="s">
        <v>481</v>
      </c>
      <c r="G8241" t="n">
        <v>258228</v>
      </c>
      <c r="H8241" t="n">
        <v>1022390</v>
      </c>
      <c r="I8241" t="n">
        <v>87318</v>
      </c>
      <c r="J8241"/>
    </row>
    <row r="8242">
      <c r="A8242" t="s">
        <v>75</v>
      </c>
      <c r="B8242"/>
      <c r="C8242" t="s">
        <v>87</v>
      </c>
      <c r="D8242" t="s">
        <v>482</v>
      </c>
      <c r="E8242" t="s">
        <v>525</v>
      </c>
      <c r="F8242" t="s">
        <v>483</v>
      </c>
      <c r="G8242" t="n">
        <v>258228</v>
      </c>
      <c r="H8242" t="n">
        <v>1024977</v>
      </c>
      <c r="I8242" t="n">
        <v>87318</v>
      </c>
      <c r="J8242"/>
    </row>
    <row r="8243">
      <c r="A8243" t="s">
        <v>75</v>
      </c>
      <c r="B8243"/>
      <c r="C8243" t="s">
        <v>87</v>
      </c>
      <c r="D8243" t="s">
        <v>484</v>
      </c>
      <c r="E8243" t="s">
        <v>654</v>
      </c>
      <c r="F8243" t="s">
        <v>483</v>
      </c>
      <c r="G8243" t="n">
        <v>258228</v>
      </c>
      <c r="H8243" t="n">
        <v>1024981</v>
      </c>
      <c r="I8243" t="n">
        <v>87318</v>
      </c>
      <c r="J8243"/>
    </row>
    <row r="8244">
      <c r="A8244" t="s">
        <v>75</v>
      </c>
      <c r="B8244"/>
      <c r="C8244" t="s">
        <v>87</v>
      </c>
      <c r="D8244" t="s">
        <v>479</v>
      </c>
      <c r="E8244" t="s">
        <v>582</v>
      </c>
      <c r="F8244" t="s">
        <v>481</v>
      </c>
      <c r="G8244" t="n">
        <v>258216</v>
      </c>
      <c r="H8244" t="n">
        <v>1022391</v>
      </c>
      <c r="I8244" t="n">
        <v>64261</v>
      </c>
      <c r="J8244"/>
    </row>
    <row r="8245">
      <c r="A8245" t="s">
        <v>75</v>
      </c>
      <c r="B8245"/>
      <c r="C8245" t="s">
        <v>87</v>
      </c>
      <c r="D8245" t="s">
        <v>548</v>
      </c>
      <c r="E8245" t="s">
        <v>654</v>
      </c>
      <c r="F8245" t="s">
        <v>483</v>
      </c>
      <c r="G8245" t="n">
        <v>258216</v>
      </c>
      <c r="H8245" t="n">
        <v>1024983</v>
      </c>
      <c r="I8245" t="n">
        <v>64261</v>
      </c>
      <c r="J8245"/>
    </row>
    <row r="8246">
      <c r="A8246" t="s">
        <v>75</v>
      </c>
      <c r="B8246"/>
      <c r="C8246" t="s">
        <v>87</v>
      </c>
      <c r="D8246" t="s">
        <v>484</v>
      </c>
      <c r="E8246" t="s">
        <v>654</v>
      </c>
      <c r="F8246" t="s">
        <v>483</v>
      </c>
      <c r="G8246" t="n">
        <v>258216</v>
      </c>
      <c r="H8246" t="n">
        <v>1024984</v>
      </c>
      <c r="I8246" t="n">
        <v>64261</v>
      </c>
      <c r="J8246"/>
    </row>
    <row r="8247">
      <c r="A8247" t="s">
        <v>75</v>
      </c>
      <c r="B8247"/>
      <c r="C8247" t="s">
        <v>87</v>
      </c>
      <c r="D8247" t="s">
        <v>479</v>
      </c>
      <c r="E8247" t="s">
        <v>639</v>
      </c>
      <c r="F8247" t="s">
        <v>481</v>
      </c>
      <c r="G8247" t="n">
        <v>258755</v>
      </c>
      <c r="H8247" t="n">
        <v>1022785</v>
      </c>
      <c r="I8247" t="n">
        <v>86482</v>
      </c>
      <c r="J8247"/>
    </row>
    <row r="8248">
      <c r="A8248" t="s">
        <v>75</v>
      </c>
      <c r="B8248"/>
      <c r="C8248" t="s">
        <v>87</v>
      </c>
      <c r="D8248" t="s">
        <v>482</v>
      </c>
      <c r="E8248" t="s">
        <v>508</v>
      </c>
      <c r="F8248" t="s">
        <v>483</v>
      </c>
      <c r="G8248" t="n">
        <v>258755</v>
      </c>
      <c r="H8248" t="n">
        <v>1027458</v>
      </c>
      <c r="I8248" t="n">
        <v>86482</v>
      </c>
      <c r="J8248"/>
    </row>
    <row r="8249">
      <c r="A8249" t="s">
        <v>75</v>
      </c>
      <c r="B8249"/>
      <c r="C8249" t="s">
        <v>87</v>
      </c>
      <c r="D8249" t="s">
        <v>484</v>
      </c>
      <c r="E8249" t="s">
        <v>542</v>
      </c>
      <c r="F8249" t="s">
        <v>483</v>
      </c>
      <c r="G8249" t="n">
        <v>258755</v>
      </c>
      <c r="H8249" t="n">
        <v>1027509</v>
      </c>
      <c r="I8249" t="n">
        <v>86482</v>
      </c>
      <c r="J8249"/>
    </row>
    <row r="8250">
      <c r="A8250" t="s">
        <v>75</v>
      </c>
      <c r="B8250"/>
      <c r="C8250" t="s">
        <v>87</v>
      </c>
      <c r="D8250" t="s">
        <v>479</v>
      </c>
      <c r="E8250" t="s">
        <v>639</v>
      </c>
      <c r="F8250" t="s">
        <v>481</v>
      </c>
      <c r="G8250" t="n">
        <v>258735</v>
      </c>
      <c r="H8250" t="n">
        <v>1022786</v>
      </c>
      <c r="I8250" t="n">
        <v>79836</v>
      </c>
      <c r="J8250"/>
    </row>
    <row r="8251">
      <c r="A8251" t="s">
        <v>75</v>
      </c>
      <c r="B8251"/>
      <c r="C8251" t="s">
        <v>87</v>
      </c>
      <c r="D8251" t="s">
        <v>548</v>
      </c>
      <c r="E8251" t="s">
        <v>593</v>
      </c>
      <c r="F8251" t="s">
        <v>483</v>
      </c>
      <c r="G8251" t="n">
        <v>258735</v>
      </c>
      <c r="H8251" t="n">
        <v>1027973</v>
      </c>
      <c r="I8251" t="n">
        <v>79836</v>
      </c>
      <c r="J8251"/>
    </row>
    <row r="8252">
      <c r="A8252" t="s">
        <v>75</v>
      </c>
      <c r="B8252"/>
      <c r="C8252" t="s">
        <v>87</v>
      </c>
      <c r="D8252" t="s">
        <v>484</v>
      </c>
      <c r="E8252" t="s">
        <v>593</v>
      </c>
      <c r="F8252" t="s">
        <v>483</v>
      </c>
      <c r="G8252" t="n">
        <v>258735</v>
      </c>
      <c r="H8252" t="n">
        <v>1027997</v>
      </c>
      <c r="I8252" t="n">
        <v>79836</v>
      </c>
      <c r="J8252"/>
    </row>
    <row r="8253">
      <c r="A8253" t="s">
        <v>75</v>
      </c>
      <c r="B8253"/>
      <c r="C8253" t="s">
        <v>87</v>
      </c>
      <c r="D8253" t="s">
        <v>479</v>
      </c>
      <c r="E8253" t="s">
        <v>639</v>
      </c>
      <c r="F8253" t="s">
        <v>481</v>
      </c>
      <c r="G8253" t="n">
        <v>258466</v>
      </c>
      <c r="H8253" t="n">
        <v>1022788</v>
      </c>
      <c r="I8253" t="n">
        <v>87664</v>
      </c>
      <c r="J8253"/>
    </row>
    <row r="8254">
      <c r="A8254" t="s">
        <v>75</v>
      </c>
      <c r="B8254"/>
      <c r="C8254" t="s">
        <v>87</v>
      </c>
      <c r="D8254" t="s">
        <v>548</v>
      </c>
      <c r="E8254" t="s">
        <v>587</v>
      </c>
      <c r="F8254" t="s">
        <v>483</v>
      </c>
      <c r="G8254" t="n">
        <v>258466</v>
      </c>
      <c r="H8254" t="n">
        <v>1027053</v>
      </c>
      <c r="I8254" t="n">
        <v>87664</v>
      </c>
      <c r="J8254"/>
    </row>
    <row r="8255">
      <c r="A8255" t="s">
        <v>75</v>
      </c>
      <c r="B8255"/>
      <c r="C8255" t="s">
        <v>87</v>
      </c>
      <c r="D8255" t="s">
        <v>484</v>
      </c>
      <c r="E8255" t="s">
        <v>587</v>
      </c>
      <c r="F8255" t="s">
        <v>483</v>
      </c>
      <c r="G8255" t="n">
        <v>258466</v>
      </c>
      <c r="H8255" t="n">
        <v>1027242</v>
      </c>
      <c r="I8255" t="n">
        <v>87664</v>
      </c>
      <c r="J8255"/>
    </row>
    <row r="8256">
      <c r="A8256" t="s">
        <v>75</v>
      </c>
      <c r="B8256"/>
      <c r="C8256" t="s">
        <v>87</v>
      </c>
      <c r="D8256" t="s">
        <v>479</v>
      </c>
      <c r="E8256" t="s">
        <v>639</v>
      </c>
      <c r="F8256" t="s">
        <v>481</v>
      </c>
      <c r="G8256" t="n">
        <v>258784</v>
      </c>
      <c r="H8256" t="n">
        <v>1022909</v>
      </c>
      <c r="I8256" t="n">
        <v>59171</v>
      </c>
      <c r="J8256"/>
    </row>
    <row r="8257">
      <c r="A8257" t="s">
        <v>75</v>
      </c>
      <c r="B8257"/>
      <c r="C8257" t="s">
        <v>87</v>
      </c>
      <c r="D8257" t="s">
        <v>482</v>
      </c>
      <c r="E8257" t="s">
        <v>585</v>
      </c>
      <c r="F8257" t="s">
        <v>483</v>
      </c>
      <c r="G8257" t="n">
        <v>258784</v>
      </c>
      <c r="H8257" t="n">
        <v>1023851</v>
      </c>
      <c r="I8257" t="n">
        <v>59171</v>
      </c>
      <c r="J8257"/>
    </row>
    <row r="8258">
      <c r="A8258" t="s">
        <v>75</v>
      </c>
      <c r="B8258"/>
      <c r="C8258" t="s">
        <v>87</v>
      </c>
      <c r="D8258" t="s">
        <v>484</v>
      </c>
      <c r="E8258" t="s">
        <v>585</v>
      </c>
      <c r="F8258" t="s">
        <v>483</v>
      </c>
      <c r="G8258" t="n">
        <v>258784</v>
      </c>
      <c r="H8258" t="n">
        <v>1023871</v>
      </c>
      <c r="I8258" t="n">
        <v>59171</v>
      </c>
      <c r="J8258"/>
    </row>
    <row r="8259">
      <c r="A8259" t="s">
        <v>75</v>
      </c>
      <c r="B8259"/>
      <c r="C8259" t="s">
        <v>87</v>
      </c>
      <c r="D8259" t="s">
        <v>479</v>
      </c>
      <c r="E8259" t="s">
        <v>585</v>
      </c>
      <c r="F8259" t="s">
        <v>481</v>
      </c>
      <c r="G8259" t="n">
        <v>258924</v>
      </c>
      <c r="H8259" t="n">
        <v>1023797</v>
      </c>
      <c r="I8259" t="n">
        <v>68754</v>
      </c>
      <c r="J8259"/>
    </row>
    <row r="8260">
      <c r="A8260" t="s">
        <v>75</v>
      </c>
      <c r="B8260"/>
      <c r="C8260" t="s">
        <v>87</v>
      </c>
      <c r="D8260" t="s">
        <v>548</v>
      </c>
      <c r="E8260" t="s">
        <v>528</v>
      </c>
      <c r="F8260" t="s">
        <v>483</v>
      </c>
      <c r="G8260" t="n">
        <v>258924</v>
      </c>
      <c r="H8260" t="n">
        <v>1030392</v>
      </c>
      <c r="I8260" t="n">
        <v>68754</v>
      </c>
      <c r="J8260"/>
    </row>
    <row r="8261">
      <c r="A8261" t="s">
        <v>75</v>
      </c>
      <c r="B8261"/>
      <c r="C8261" t="s">
        <v>87</v>
      </c>
      <c r="D8261" t="s">
        <v>484</v>
      </c>
      <c r="E8261" t="s">
        <v>619</v>
      </c>
      <c r="F8261" t="s">
        <v>483</v>
      </c>
      <c r="G8261" t="n">
        <v>258924</v>
      </c>
      <c r="H8261" t="n">
        <v>1030714</v>
      </c>
      <c r="I8261" t="n">
        <v>68754</v>
      </c>
      <c r="J8261"/>
    </row>
    <row r="8262">
      <c r="A8262" t="s">
        <v>75</v>
      </c>
      <c r="B8262"/>
      <c r="C8262" t="s">
        <v>87</v>
      </c>
      <c r="D8262" t="s">
        <v>479</v>
      </c>
      <c r="E8262" t="s">
        <v>585</v>
      </c>
      <c r="F8262" t="s">
        <v>481</v>
      </c>
      <c r="G8262" t="n">
        <v>258611</v>
      </c>
      <c r="H8262" t="n">
        <v>1023803</v>
      </c>
      <c r="I8262" t="n">
        <v>85546</v>
      </c>
      <c r="J8262"/>
    </row>
    <row r="8263">
      <c r="A8263" t="s">
        <v>75</v>
      </c>
      <c r="B8263"/>
      <c r="C8263" t="s">
        <v>87</v>
      </c>
      <c r="D8263" t="s">
        <v>479</v>
      </c>
      <c r="E8263" t="s">
        <v>586</v>
      </c>
      <c r="F8263" t="s">
        <v>481</v>
      </c>
      <c r="G8263" t="n">
        <v>258705</v>
      </c>
      <c r="H8263" t="n">
        <v>1024146</v>
      </c>
      <c r="I8263" t="n">
        <v>87039</v>
      </c>
      <c r="J8263"/>
    </row>
    <row r="8264">
      <c r="A8264" t="s">
        <v>75</v>
      </c>
      <c r="B8264"/>
      <c r="C8264" t="s">
        <v>87</v>
      </c>
      <c r="D8264" t="s">
        <v>548</v>
      </c>
      <c r="E8264" t="s">
        <v>542</v>
      </c>
      <c r="F8264" t="s">
        <v>546</v>
      </c>
      <c r="G8264" t="n">
        <v>258705</v>
      </c>
      <c r="H8264" t="n">
        <v>1027636</v>
      </c>
      <c r="I8264" t="n">
        <v>87039</v>
      </c>
      <c r="J8264"/>
    </row>
    <row r="8265">
      <c r="A8265" t="s">
        <v>75</v>
      </c>
      <c r="B8265"/>
      <c r="C8265" t="s">
        <v>87</v>
      </c>
      <c r="D8265" t="s">
        <v>484</v>
      </c>
      <c r="E8265" t="s">
        <v>542</v>
      </c>
      <c r="F8265" t="s">
        <v>546</v>
      </c>
      <c r="G8265" t="n">
        <v>258705</v>
      </c>
      <c r="H8265" t="n">
        <v>1027747</v>
      </c>
      <c r="I8265" t="n">
        <v>87039</v>
      </c>
      <c r="J8265"/>
    </row>
    <row r="8266">
      <c r="A8266" t="s">
        <v>75</v>
      </c>
      <c r="B8266"/>
      <c r="C8266" t="s">
        <v>87</v>
      </c>
      <c r="D8266" t="s">
        <v>479</v>
      </c>
      <c r="E8266" t="s">
        <v>524</v>
      </c>
      <c r="F8266" t="s">
        <v>481</v>
      </c>
      <c r="G8266" t="n">
        <v>258812</v>
      </c>
      <c r="H8266" t="n">
        <v>1024471</v>
      </c>
      <c r="I8266" t="n">
        <v>88368</v>
      </c>
      <c r="J8266"/>
    </row>
    <row r="8267">
      <c r="A8267" t="s">
        <v>75</v>
      </c>
      <c r="B8267"/>
      <c r="C8267" t="s">
        <v>87</v>
      </c>
      <c r="D8267" t="s">
        <v>482</v>
      </c>
      <c r="E8267" t="s">
        <v>542</v>
      </c>
      <c r="F8267" t="s">
        <v>546</v>
      </c>
      <c r="G8267" t="n">
        <v>258812</v>
      </c>
      <c r="H8267" t="n">
        <v>1027549</v>
      </c>
      <c r="I8267" t="n">
        <v>88368</v>
      </c>
      <c r="J8267"/>
    </row>
    <row r="8268">
      <c r="A8268" t="s">
        <v>75</v>
      </c>
      <c r="B8268"/>
      <c r="C8268" t="s">
        <v>87</v>
      </c>
      <c r="D8268" t="s">
        <v>484</v>
      </c>
      <c r="E8268" t="s">
        <v>542</v>
      </c>
      <c r="F8268" t="s">
        <v>546</v>
      </c>
      <c r="G8268" t="n">
        <v>258812</v>
      </c>
      <c r="H8268" t="n">
        <v>1027741</v>
      </c>
      <c r="I8268" t="n">
        <v>88368</v>
      </c>
      <c r="J8268"/>
    </row>
    <row r="8269">
      <c r="A8269" t="s">
        <v>75</v>
      </c>
      <c r="B8269"/>
      <c r="C8269" t="s">
        <v>87</v>
      </c>
      <c r="D8269" t="s">
        <v>479</v>
      </c>
      <c r="E8269" t="s">
        <v>524</v>
      </c>
      <c r="F8269" t="s">
        <v>481</v>
      </c>
      <c r="G8269" t="n">
        <v>258746</v>
      </c>
      <c r="H8269" t="n">
        <v>1024473</v>
      </c>
      <c r="I8269" t="n">
        <v>87191</v>
      </c>
      <c r="J8269"/>
    </row>
    <row r="8270">
      <c r="A8270" t="s">
        <v>75</v>
      </c>
      <c r="B8270"/>
      <c r="C8270" t="s">
        <v>87</v>
      </c>
      <c r="D8270" t="s">
        <v>625</v>
      </c>
      <c r="E8270" t="s">
        <v>542</v>
      </c>
      <c r="F8270" t="s">
        <v>481</v>
      </c>
      <c r="G8270" t="n">
        <v>258746</v>
      </c>
      <c r="H8270" t="n">
        <v>1027657</v>
      </c>
      <c r="I8270" t="n">
        <v>87191</v>
      </c>
      <c r="J8270"/>
    </row>
    <row r="8271">
      <c r="A8271" t="s">
        <v>75</v>
      </c>
      <c r="B8271"/>
      <c r="C8271" t="s">
        <v>87</v>
      </c>
      <c r="D8271" t="s">
        <v>479</v>
      </c>
      <c r="E8271" t="s">
        <v>505</v>
      </c>
      <c r="F8271" t="s">
        <v>481</v>
      </c>
      <c r="G8271" t="n">
        <v>258896</v>
      </c>
      <c r="H8271" t="n">
        <v>1025215</v>
      </c>
      <c r="I8271" t="n">
        <v>80343</v>
      </c>
      <c r="J8271"/>
    </row>
    <row r="8272">
      <c r="A8272" t="s">
        <v>75</v>
      </c>
      <c r="B8272"/>
      <c r="C8272" t="s">
        <v>87</v>
      </c>
      <c r="D8272" t="s">
        <v>548</v>
      </c>
      <c r="E8272" t="s">
        <v>528</v>
      </c>
      <c r="F8272" t="s">
        <v>483</v>
      </c>
      <c r="G8272" t="n">
        <v>258896</v>
      </c>
      <c r="H8272" t="n">
        <v>1030401</v>
      </c>
      <c r="I8272" t="n">
        <v>80343</v>
      </c>
      <c r="J8272"/>
    </row>
    <row r="8273">
      <c r="A8273" t="s">
        <v>75</v>
      </c>
      <c r="B8273"/>
      <c r="C8273" t="s">
        <v>87</v>
      </c>
      <c r="D8273" t="s">
        <v>484</v>
      </c>
      <c r="E8273" t="s">
        <v>528</v>
      </c>
      <c r="F8273" t="s">
        <v>483</v>
      </c>
      <c r="G8273" t="n">
        <v>258896</v>
      </c>
      <c r="H8273" t="n">
        <v>1030402</v>
      </c>
      <c r="I8273" t="n">
        <v>80343</v>
      </c>
      <c r="J8273"/>
    </row>
    <row r="8274">
      <c r="A8274" t="s">
        <v>75</v>
      </c>
      <c r="B8274"/>
      <c r="C8274" t="s">
        <v>87</v>
      </c>
      <c r="D8274" t="s">
        <v>479</v>
      </c>
      <c r="E8274" t="s">
        <v>507</v>
      </c>
      <c r="F8274" t="s">
        <v>481</v>
      </c>
      <c r="G8274" t="n">
        <v>259017</v>
      </c>
      <c r="H8274" t="n">
        <v>1025630</v>
      </c>
      <c r="I8274" t="n">
        <v>88398</v>
      </c>
      <c r="J8274"/>
    </row>
    <row r="8275">
      <c r="A8275" t="s">
        <v>75</v>
      </c>
      <c r="B8275"/>
      <c r="C8275" t="s">
        <v>87</v>
      </c>
      <c r="D8275" t="s">
        <v>625</v>
      </c>
      <c r="E8275" t="s">
        <v>528</v>
      </c>
      <c r="F8275" t="s">
        <v>481</v>
      </c>
      <c r="G8275" t="n">
        <v>259017</v>
      </c>
      <c r="H8275" t="n">
        <v>1030502</v>
      </c>
      <c r="I8275" t="n">
        <v>88398</v>
      </c>
      <c r="J8275"/>
    </row>
    <row r="8276">
      <c r="A8276" t="s">
        <v>75</v>
      </c>
      <c r="B8276"/>
      <c r="C8276" t="s">
        <v>87</v>
      </c>
      <c r="D8276" t="s">
        <v>479</v>
      </c>
      <c r="E8276" t="s">
        <v>507</v>
      </c>
      <c r="F8276" t="s">
        <v>481</v>
      </c>
      <c r="G8276" t="n">
        <v>259375</v>
      </c>
      <c r="H8276" t="n">
        <v>1025699</v>
      </c>
      <c r="I8276" t="n">
        <v>87067</v>
      </c>
      <c r="J8276"/>
    </row>
    <row r="8277">
      <c r="A8277" t="s">
        <v>75</v>
      </c>
      <c r="B8277"/>
      <c r="C8277" t="s">
        <v>87</v>
      </c>
      <c r="D8277" t="s">
        <v>479</v>
      </c>
      <c r="E8277" t="s">
        <v>587</v>
      </c>
      <c r="F8277" t="s">
        <v>481</v>
      </c>
      <c r="G8277" t="n">
        <v>259293</v>
      </c>
      <c r="H8277" t="n">
        <v>1026934</v>
      </c>
      <c r="I8277" t="n">
        <v>67616</v>
      </c>
      <c r="J8277"/>
    </row>
    <row r="8278">
      <c r="A8278" t="s">
        <v>75</v>
      </c>
      <c r="B8278"/>
      <c r="C8278" t="s">
        <v>87</v>
      </c>
      <c r="D8278" t="s">
        <v>548</v>
      </c>
      <c r="E8278" t="s">
        <v>509</v>
      </c>
      <c r="F8278" t="s">
        <v>483</v>
      </c>
      <c r="G8278" t="n">
        <v>259293</v>
      </c>
      <c r="H8278" t="n">
        <v>1031906</v>
      </c>
      <c r="I8278" t="n">
        <v>67616</v>
      </c>
      <c r="J8278"/>
    </row>
    <row r="8279">
      <c r="A8279" t="s">
        <v>75</v>
      </c>
      <c r="B8279"/>
      <c r="C8279" t="s">
        <v>87</v>
      </c>
      <c r="D8279" t="s">
        <v>484</v>
      </c>
      <c r="E8279" t="s">
        <v>509</v>
      </c>
      <c r="F8279" t="s">
        <v>483</v>
      </c>
      <c r="G8279" t="n">
        <v>259293</v>
      </c>
      <c r="H8279" t="n">
        <v>1032043</v>
      </c>
      <c r="I8279" t="n">
        <v>67616</v>
      </c>
      <c r="J8279"/>
    </row>
    <row r="8280">
      <c r="A8280" t="s">
        <v>75</v>
      </c>
      <c r="B8280"/>
      <c r="C8280" t="s">
        <v>87</v>
      </c>
      <c r="D8280" t="s">
        <v>479</v>
      </c>
      <c r="E8280" t="s">
        <v>587</v>
      </c>
      <c r="F8280" t="s">
        <v>481</v>
      </c>
      <c r="G8280" t="n">
        <v>259192</v>
      </c>
      <c r="H8280" t="n">
        <v>1026936</v>
      </c>
      <c r="I8280" t="n">
        <v>86721</v>
      </c>
      <c r="J8280"/>
    </row>
    <row r="8281">
      <c r="A8281" t="s">
        <v>75</v>
      </c>
      <c r="B8281"/>
      <c r="C8281" t="s">
        <v>87</v>
      </c>
      <c r="D8281" t="s">
        <v>479</v>
      </c>
      <c r="E8281" t="s">
        <v>587</v>
      </c>
      <c r="F8281" t="s">
        <v>481</v>
      </c>
      <c r="G8281" t="n">
        <v>259175</v>
      </c>
      <c r="H8281" t="n">
        <v>1026937</v>
      </c>
      <c r="I8281" t="n">
        <v>86793</v>
      </c>
      <c r="J8281"/>
    </row>
    <row r="8282">
      <c r="A8282" t="s">
        <v>75</v>
      </c>
      <c r="B8282"/>
      <c r="C8282" t="s">
        <v>87</v>
      </c>
      <c r="D8282" t="s">
        <v>479</v>
      </c>
      <c r="E8282" t="s">
        <v>587</v>
      </c>
      <c r="F8282" t="s">
        <v>481</v>
      </c>
      <c r="G8282" t="n">
        <v>259168</v>
      </c>
      <c r="H8282" t="n">
        <v>1026938</v>
      </c>
      <c r="I8282" t="n">
        <v>88502</v>
      </c>
      <c r="J8282"/>
    </row>
    <row r="8283">
      <c r="A8283" t="s">
        <v>75</v>
      </c>
      <c r="B8283"/>
      <c r="C8283" t="s">
        <v>87</v>
      </c>
      <c r="D8283" t="s">
        <v>548</v>
      </c>
      <c r="E8283" t="s">
        <v>509</v>
      </c>
      <c r="F8283" t="s">
        <v>483</v>
      </c>
      <c r="G8283" t="n">
        <v>259168</v>
      </c>
      <c r="H8283" t="n">
        <v>1031883</v>
      </c>
      <c r="I8283" t="n">
        <v>88502</v>
      </c>
      <c r="J8283"/>
    </row>
    <row r="8284">
      <c r="A8284" t="s">
        <v>75</v>
      </c>
      <c r="B8284"/>
      <c r="C8284" t="s">
        <v>87</v>
      </c>
      <c r="D8284" t="s">
        <v>484</v>
      </c>
      <c r="E8284" t="s">
        <v>509</v>
      </c>
      <c r="F8284" t="s">
        <v>483</v>
      </c>
      <c r="G8284" t="n">
        <v>259168</v>
      </c>
      <c r="H8284" t="n">
        <v>1032046</v>
      </c>
      <c r="I8284" t="n">
        <v>88502</v>
      </c>
      <c r="J8284"/>
    </row>
    <row r="8285">
      <c r="A8285" t="s">
        <v>75</v>
      </c>
      <c r="B8285"/>
      <c r="C8285" t="s">
        <v>87</v>
      </c>
      <c r="D8285" t="s">
        <v>497</v>
      </c>
      <c r="E8285" t="s">
        <v>587</v>
      </c>
      <c r="F8285" t="s">
        <v>481</v>
      </c>
      <c r="G8285" t="n">
        <v>259105</v>
      </c>
      <c r="H8285" t="n">
        <v>1026940</v>
      </c>
      <c r="I8285" t="n">
        <v>88212</v>
      </c>
      <c r="J8285"/>
    </row>
    <row r="8286">
      <c r="A8286" t="s">
        <v>75</v>
      </c>
      <c r="B8286"/>
      <c r="C8286" t="s">
        <v>87</v>
      </c>
      <c r="D8286" t="s">
        <v>548</v>
      </c>
      <c r="E8286" t="s">
        <v>509</v>
      </c>
      <c r="F8286" t="s">
        <v>483</v>
      </c>
      <c r="G8286" t="n">
        <v>259105</v>
      </c>
      <c r="H8286" t="n">
        <v>1031842</v>
      </c>
      <c r="I8286" t="n">
        <v>88212</v>
      </c>
      <c r="J8286"/>
    </row>
    <row r="8287">
      <c r="A8287" t="s">
        <v>75</v>
      </c>
      <c r="B8287"/>
      <c r="C8287" t="s">
        <v>87</v>
      </c>
      <c r="D8287" t="s">
        <v>484</v>
      </c>
      <c r="E8287" t="s">
        <v>509</v>
      </c>
      <c r="F8287" t="s">
        <v>483</v>
      </c>
      <c r="G8287" t="n">
        <v>259105</v>
      </c>
      <c r="H8287" t="n">
        <v>1032039</v>
      </c>
      <c r="I8287" t="n">
        <v>88212</v>
      </c>
      <c r="J8287"/>
    </row>
    <row r="8288">
      <c r="A8288" t="s">
        <v>75</v>
      </c>
      <c r="B8288"/>
      <c r="C8288" t="s">
        <v>87</v>
      </c>
      <c r="D8288" t="s">
        <v>497</v>
      </c>
      <c r="E8288" t="s">
        <v>587</v>
      </c>
      <c r="F8288" t="s">
        <v>481</v>
      </c>
      <c r="G8288" t="n">
        <v>259100</v>
      </c>
      <c r="H8288" t="n">
        <v>1026941</v>
      </c>
      <c r="I8288" t="n">
        <v>88474</v>
      </c>
      <c r="J8288"/>
    </row>
    <row r="8289">
      <c r="A8289" t="s">
        <v>75</v>
      </c>
      <c r="B8289"/>
      <c r="C8289" t="s">
        <v>87</v>
      </c>
      <c r="D8289" t="s">
        <v>548</v>
      </c>
      <c r="E8289" t="s">
        <v>683</v>
      </c>
      <c r="F8289" t="s">
        <v>483</v>
      </c>
      <c r="G8289" t="n">
        <v>259100</v>
      </c>
      <c r="H8289" t="n">
        <v>1031760</v>
      </c>
      <c r="I8289" t="n">
        <v>88474</v>
      </c>
      <c r="J8289"/>
    </row>
    <row r="8290">
      <c r="A8290" t="s">
        <v>75</v>
      </c>
      <c r="B8290"/>
      <c r="C8290" t="s">
        <v>87</v>
      </c>
      <c r="D8290" t="s">
        <v>484</v>
      </c>
      <c r="E8290" t="s">
        <v>683</v>
      </c>
      <c r="F8290" t="s">
        <v>483</v>
      </c>
      <c r="G8290" t="n">
        <v>259100</v>
      </c>
      <c r="H8290" t="n">
        <v>1031761</v>
      </c>
      <c r="I8290" t="n">
        <v>88474</v>
      </c>
      <c r="J8290"/>
    </row>
    <row r="8291">
      <c r="A8291" t="s">
        <v>75</v>
      </c>
      <c r="B8291"/>
      <c r="C8291" t="s">
        <v>87</v>
      </c>
      <c r="D8291" t="s">
        <v>497</v>
      </c>
      <c r="E8291" t="s">
        <v>587</v>
      </c>
      <c r="F8291" t="s">
        <v>481</v>
      </c>
      <c r="G8291" t="n">
        <v>259091</v>
      </c>
      <c r="H8291" t="n">
        <v>1026944</v>
      </c>
      <c r="I8291" t="n">
        <v>72020</v>
      </c>
      <c r="J8291"/>
    </row>
    <row r="8292">
      <c r="A8292" t="s">
        <v>75</v>
      </c>
      <c r="B8292"/>
      <c r="C8292" t="s">
        <v>87</v>
      </c>
      <c r="D8292" t="s">
        <v>625</v>
      </c>
      <c r="E8292" t="s">
        <v>493</v>
      </c>
      <c r="F8292" t="s">
        <v>481</v>
      </c>
      <c r="G8292" t="n">
        <v>259091</v>
      </c>
      <c r="H8292" t="n">
        <v>1031403</v>
      </c>
      <c r="I8292" t="n">
        <v>72020</v>
      </c>
      <c r="J8292"/>
    </row>
    <row r="8293">
      <c r="A8293" t="s">
        <v>75</v>
      </c>
      <c r="B8293"/>
      <c r="C8293" t="s">
        <v>87</v>
      </c>
      <c r="D8293" t="s">
        <v>497</v>
      </c>
      <c r="E8293" t="s">
        <v>587</v>
      </c>
      <c r="F8293" t="s">
        <v>481</v>
      </c>
      <c r="G8293" t="n">
        <v>259063</v>
      </c>
      <c r="H8293" t="n">
        <v>1026946</v>
      </c>
      <c r="I8293" t="n">
        <v>88183</v>
      </c>
      <c r="J8293"/>
    </row>
    <row r="8294">
      <c r="A8294" t="s">
        <v>75</v>
      </c>
      <c r="B8294"/>
      <c r="C8294" t="s">
        <v>87</v>
      </c>
      <c r="D8294" t="s">
        <v>548</v>
      </c>
      <c r="E8294" t="s">
        <v>683</v>
      </c>
      <c r="F8294" t="s">
        <v>483</v>
      </c>
      <c r="G8294" t="n">
        <v>259063</v>
      </c>
      <c r="H8294" t="n">
        <v>1031755</v>
      </c>
      <c r="I8294" t="n">
        <v>88183</v>
      </c>
      <c r="J8294"/>
    </row>
    <row r="8295">
      <c r="A8295" t="s">
        <v>75</v>
      </c>
      <c r="B8295"/>
      <c r="C8295" t="s">
        <v>87</v>
      </c>
      <c r="D8295" t="s">
        <v>484</v>
      </c>
      <c r="E8295" t="s">
        <v>683</v>
      </c>
      <c r="F8295" t="s">
        <v>483</v>
      </c>
      <c r="G8295" t="n">
        <v>259063</v>
      </c>
      <c r="H8295" t="n">
        <v>1031756</v>
      </c>
      <c r="I8295" t="n">
        <v>88183</v>
      </c>
      <c r="J8295"/>
    </row>
    <row r="8296">
      <c r="A8296" t="s">
        <v>75</v>
      </c>
      <c r="B8296"/>
      <c r="C8296" t="s">
        <v>87</v>
      </c>
      <c r="D8296" t="s">
        <v>497</v>
      </c>
      <c r="E8296" t="s">
        <v>587</v>
      </c>
      <c r="F8296" t="s">
        <v>481</v>
      </c>
      <c r="G8296" t="n">
        <v>259042</v>
      </c>
      <c r="H8296" t="n">
        <v>1026948</v>
      </c>
      <c r="I8296" t="n">
        <v>88211</v>
      </c>
      <c r="J8296"/>
    </row>
    <row r="8297">
      <c r="A8297" t="s">
        <v>75</v>
      </c>
      <c r="B8297"/>
      <c r="C8297" t="s">
        <v>87</v>
      </c>
      <c r="D8297" t="s">
        <v>548</v>
      </c>
      <c r="E8297" t="s">
        <v>619</v>
      </c>
      <c r="F8297" t="s">
        <v>483</v>
      </c>
      <c r="G8297" t="n">
        <v>259042</v>
      </c>
      <c r="H8297" t="n">
        <v>1030712</v>
      </c>
      <c r="I8297" t="n">
        <v>88211</v>
      </c>
      <c r="J8297"/>
    </row>
    <row r="8298">
      <c r="A8298" t="s">
        <v>75</v>
      </c>
      <c r="B8298"/>
      <c r="C8298" t="s">
        <v>87</v>
      </c>
      <c r="D8298" t="s">
        <v>484</v>
      </c>
      <c r="E8298" t="s">
        <v>619</v>
      </c>
      <c r="F8298" t="s">
        <v>483</v>
      </c>
      <c r="G8298" t="n">
        <v>259042</v>
      </c>
      <c r="H8298" t="n">
        <v>1030719</v>
      </c>
      <c r="I8298" t="n">
        <v>88211</v>
      </c>
      <c r="J8298"/>
    </row>
    <row r="8299">
      <c r="A8299" t="s">
        <v>75</v>
      </c>
      <c r="B8299"/>
      <c r="C8299" t="s">
        <v>87</v>
      </c>
      <c r="D8299" t="s">
        <v>497</v>
      </c>
      <c r="E8299" t="s">
        <v>587</v>
      </c>
      <c r="F8299" t="s">
        <v>481</v>
      </c>
      <c r="G8299" t="n">
        <v>259039</v>
      </c>
      <c r="H8299" t="n">
        <v>1026949</v>
      </c>
      <c r="I8299" t="n">
        <v>74920</v>
      </c>
      <c r="J8299"/>
    </row>
    <row r="8300">
      <c r="A8300" t="s">
        <v>75</v>
      </c>
      <c r="B8300"/>
      <c r="C8300" t="s">
        <v>87</v>
      </c>
      <c r="D8300" t="s">
        <v>548</v>
      </c>
      <c r="E8300" t="s">
        <v>493</v>
      </c>
      <c r="F8300" t="s">
        <v>483</v>
      </c>
      <c r="G8300" t="n">
        <v>259039</v>
      </c>
      <c r="H8300" t="n">
        <v>1031118</v>
      </c>
      <c r="I8300" t="n">
        <v>74920</v>
      </c>
      <c r="J8300"/>
    </row>
    <row r="8301">
      <c r="A8301" t="s">
        <v>75</v>
      </c>
      <c r="B8301"/>
      <c r="C8301" t="s">
        <v>87</v>
      </c>
      <c r="D8301" t="s">
        <v>484</v>
      </c>
      <c r="E8301" t="s">
        <v>493</v>
      </c>
      <c r="F8301" t="s">
        <v>483</v>
      </c>
      <c r="G8301" t="n">
        <v>259039</v>
      </c>
      <c r="H8301" t="n">
        <v>1031411</v>
      </c>
      <c r="I8301" t="n">
        <v>74920</v>
      </c>
      <c r="J8301"/>
    </row>
    <row r="8302">
      <c r="A8302" t="s">
        <v>75</v>
      </c>
      <c r="B8302"/>
      <c r="C8302" t="s">
        <v>87</v>
      </c>
      <c r="D8302" t="s">
        <v>479</v>
      </c>
      <c r="E8302" t="s">
        <v>587</v>
      </c>
      <c r="F8302" t="s">
        <v>481</v>
      </c>
      <c r="G8302" t="n">
        <v>259540</v>
      </c>
      <c r="H8302" t="n">
        <v>1027137</v>
      </c>
      <c r="I8302" t="n">
        <v>73214</v>
      </c>
      <c r="J8302"/>
    </row>
    <row r="8303">
      <c r="A8303" t="s">
        <v>75</v>
      </c>
      <c r="B8303"/>
      <c r="C8303" t="s">
        <v>87</v>
      </c>
      <c r="D8303" t="s">
        <v>482</v>
      </c>
      <c r="E8303" t="s">
        <v>593</v>
      </c>
      <c r="F8303" t="s">
        <v>483</v>
      </c>
      <c r="G8303" t="n">
        <v>259540</v>
      </c>
      <c r="H8303" t="n">
        <v>1027982</v>
      </c>
      <c r="I8303" t="n">
        <v>73214</v>
      </c>
      <c r="J8303"/>
    </row>
    <row r="8304">
      <c r="A8304" t="s">
        <v>75</v>
      </c>
      <c r="B8304"/>
      <c r="C8304" t="s">
        <v>87</v>
      </c>
      <c r="D8304" t="s">
        <v>484</v>
      </c>
      <c r="E8304" t="s">
        <v>593</v>
      </c>
      <c r="F8304" t="s">
        <v>483</v>
      </c>
      <c r="G8304" t="n">
        <v>259540</v>
      </c>
      <c r="H8304" t="n">
        <v>1027998</v>
      </c>
      <c r="I8304" t="n">
        <v>73214</v>
      </c>
      <c r="J8304"/>
    </row>
    <row r="8305">
      <c r="A8305" t="s">
        <v>75</v>
      </c>
      <c r="B8305"/>
      <c r="C8305" t="s">
        <v>87</v>
      </c>
      <c r="D8305" t="s">
        <v>479</v>
      </c>
      <c r="E8305" t="s">
        <v>542</v>
      </c>
      <c r="F8305" t="s">
        <v>481</v>
      </c>
      <c r="G8305" t="n">
        <v>259913</v>
      </c>
      <c r="H8305" t="n">
        <v>1027718</v>
      </c>
      <c r="I8305" t="n">
        <v>88253</v>
      </c>
      <c r="J8305"/>
    </row>
    <row r="8306">
      <c r="A8306" t="s">
        <v>75</v>
      </c>
      <c r="B8306"/>
      <c r="C8306" t="s">
        <v>87</v>
      </c>
      <c r="D8306" t="s">
        <v>482</v>
      </c>
      <c r="E8306" t="s">
        <v>542</v>
      </c>
      <c r="F8306" t="s">
        <v>483</v>
      </c>
      <c r="G8306" t="n">
        <v>259913</v>
      </c>
      <c r="H8306" t="n">
        <v>1027722</v>
      </c>
      <c r="I8306" t="n">
        <v>88253</v>
      </c>
      <c r="J8306"/>
    </row>
    <row r="8307">
      <c r="A8307" t="s">
        <v>75</v>
      </c>
      <c r="B8307"/>
      <c r="C8307" t="s">
        <v>87</v>
      </c>
      <c r="D8307" t="s">
        <v>484</v>
      </c>
      <c r="E8307" t="s">
        <v>542</v>
      </c>
      <c r="F8307" t="s">
        <v>483</v>
      </c>
      <c r="G8307" t="n">
        <v>259913</v>
      </c>
      <c r="H8307" t="n">
        <v>1027748</v>
      </c>
      <c r="I8307" t="n">
        <v>88253</v>
      </c>
      <c r="J8307"/>
    </row>
    <row r="8308">
      <c r="A8308" t="s">
        <v>75</v>
      </c>
      <c r="B8308"/>
      <c r="C8308" t="s">
        <v>87</v>
      </c>
      <c r="D8308" t="s">
        <v>479</v>
      </c>
      <c r="E8308" t="s">
        <v>593</v>
      </c>
      <c r="F8308" t="s">
        <v>481</v>
      </c>
      <c r="G8308" t="n">
        <v>259938</v>
      </c>
      <c r="H8308" t="n">
        <v>1027961</v>
      </c>
      <c r="I8308" t="n">
        <v>88023</v>
      </c>
      <c r="J8308"/>
    </row>
    <row r="8309">
      <c r="A8309" t="s">
        <v>75</v>
      </c>
      <c r="B8309"/>
      <c r="C8309" t="s">
        <v>87</v>
      </c>
      <c r="D8309" t="s">
        <v>482</v>
      </c>
      <c r="E8309" t="s">
        <v>493</v>
      </c>
      <c r="F8309" t="s">
        <v>483</v>
      </c>
      <c r="G8309" t="n">
        <v>259938</v>
      </c>
      <c r="H8309" t="n">
        <v>1031423</v>
      </c>
      <c r="I8309" t="n">
        <v>88023</v>
      </c>
      <c r="J8309"/>
    </row>
    <row r="8310">
      <c r="A8310" t="s">
        <v>75</v>
      </c>
      <c r="B8310"/>
      <c r="C8310" t="s">
        <v>87</v>
      </c>
      <c r="D8310" t="s">
        <v>484</v>
      </c>
      <c r="E8310" t="s">
        <v>493</v>
      </c>
      <c r="F8310" t="s">
        <v>483</v>
      </c>
      <c r="G8310" t="n">
        <v>259938</v>
      </c>
      <c r="H8310" t="n">
        <v>1031424</v>
      </c>
      <c r="I8310" t="n">
        <v>88023</v>
      </c>
      <c r="J8310"/>
    </row>
    <row r="8311">
      <c r="A8311" t="s">
        <v>75</v>
      </c>
      <c r="B8311"/>
      <c r="C8311" t="s">
        <v>87</v>
      </c>
      <c r="D8311" t="s">
        <v>479</v>
      </c>
      <c r="E8311" t="s">
        <v>528</v>
      </c>
      <c r="F8311" t="s">
        <v>481</v>
      </c>
      <c r="G8311" t="n">
        <v>260449</v>
      </c>
      <c r="H8311" t="n">
        <v>1030370</v>
      </c>
      <c r="I8311" t="n">
        <v>88123</v>
      </c>
      <c r="J8311"/>
    </row>
    <row r="8312">
      <c r="A8312" t="s">
        <v>75</v>
      </c>
      <c r="B8312"/>
      <c r="C8312" t="s">
        <v>87</v>
      </c>
      <c r="D8312" t="s">
        <v>482</v>
      </c>
      <c r="E8312" t="s">
        <v>537</v>
      </c>
      <c r="F8312" t="s">
        <v>483</v>
      </c>
      <c r="G8312" t="n">
        <v>260449</v>
      </c>
      <c r="H8312" t="n">
        <v>1032236</v>
      </c>
      <c r="I8312" t="n">
        <v>88123</v>
      </c>
      <c r="J8312"/>
    </row>
    <row r="8313">
      <c r="A8313" t="s">
        <v>75</v>
      </c>
      <c r="B8313"/>
      <c r="C8313" t="s">
        <v>87</v>
      </c>
      <c r="D8313" t="s">
        <v>484</v>
      </c>
      <c r="E8313" t="s">
        <v>537</v>
      </c>
      <c r="F8313" t="s">
        <v>483</v>
      </c>
      <c r="G8313" t="n">
        <v>260449</v>
      </c>
      <c r="H8313" t="n">
        <v>1032368</v>
      </c>
      <c r="I8313" t="n">
        <v>88123</v>
      </c>
      <c r="J8313"/>
    </row>
    <row r="8314">
      <c r="A8314" t="s">
        <v>75</v>
      </c>
      <c r="B8314"/>
      <c r="C8314" t="s">
        <v>87</v>
      </c>
      <c r="D8314" t="s">
        <v>479</v>
      </c>
      <c r="E8314" t="s">
        <v>528</v>
      </c>
      <c r="F8314" t="s">
        <v>481</v>
      </c>
      <c r="G8314" t="n">
        <v>260347</v>
      </c>
      <c r="H8314" t="n">
        <v>1030371</v>
      </c>
      <c r="I8314" t="n">
        <v>84400</v>
      </c>
      <c r="J8314"/>
    </row>
    <row r="8315">
      <c r="A8315" t="s">
        <v>75</v>
      </c>
      <c r="B8315"/>
      <c r="C8315" t="s">
        <v>87</v>
      </c>
      <c r="D8315" t="s">
        <v>482</v>
      </c>
      <c r="E8315" t="s">
        <v>537</v>
      </c>
      <c r="F8315" t="s">
        <v>483</v>
      </c>
      <c r="G8315" t="n">
        <v>260347</v>
      </c>
      <c r="H8315" t="n">
        <v>1032187</v>
      </c>
      <c r="I8315" t="n">
        <v>84400</v>
      </c>
      <c r="J8315"/>
    </row>
    <row r="8316">
      <c r="A8316" t="s">
        <v>75</v>
      </c>
      <c r="B8316"/>
      <c r="C8316" t="s">
        <v>87</v>
      </c>
      <c r="D8316" t="s">
        <v>484</v>
      </c>
      <c r="E8316" t="s">
        <v>537</v>
      </c>
      <c r="F8316" t="s">
        <v>483</v>
      </c>
      <c r="G8316" t="n">
        <v>260347</v>
      </c>
      <c r="H8316" t="n">
        <v>1032367</v>
      </c>
      <c r="I8316" t="n">
        <v>84400</v>
      </c>
      <c r="J8316"/>
    </row>
    <row r="8317">
      <c r="A8317" t="s">
        <v>75</v>
      </c>
      <c r="B8317"/>
      <c r="C8317" t="s">
        <v>87</v>
      </c>
      <c r="D8317" t="s">
        <v>479</v>
      </c>
      <c r="E8317" t="s">
        <v>619</v>
      </c>
      <c r="F8317" t="s">
        <v>481</v>
      </c>
      <c r="G8317" t="n">
        <v>260419</v>
      </c>
      <c r="H8317" t="n">
        <v>1030548</v>
      </c>
      <c r="I8317" t="n">
        <v>82411</v>
      </c>
      <c r="J8317"/>
    </row>
    <row r="8318">
      <c r="A8318" t="s">
        <v>75</v>
      </c>
      <c r="B8318"/>
      <c r="C8318" t="s">
        <v>87</v>
      </c>
      <c r="D8318" t="s">
        <v>482</v>
      </c>
      <c r="E8318" t="s">
        <v>537</v>
      </c>
      <c r="F8318" t="s">
        <v>483</v>
      </c>
      <c r="G8318" t="n">
        <v>260419</v>
      </c>
      <c r="H8318" t="n">
        <v>1032226</v>
      </c>
      <c r="I8318" t="n">
        <v>82411</v>
      </c>
      <c r="J8318"/>
    </row>
    <row r="8319">
      <c r="A8319" t="s">
        <v>75</v>
      </c>
      <c r="B8319"/>
      <c r="C8319" t="s">
        <v>87</v>
      </c>
      <c r="D8319" t="s">
        <v>484</v>
      </c>
      <c r="E8319" t="s">
        <v>537</v>
      </c>
      <c r="F8319" t="s">
        <v>483</v>
      </c>
      <c r="G8319" t="n">
        <v>260419</v>
      </c>
      <c r="H8319" t="n">
        <v>1032364</v>
      </c>
      <c r="I8319" t="n">
        <v>82411</v>
      </c>
      <c r="J8319"/>
    </row>
    <row r="8320">
      <c r="A8320" t="s">
        <v>75</v>
      </c>
      <c r="B8320"/>
      <c r="C8320" t="s">
        <v>87</v>
      </c>
      <c r="D8320" t="s">
        <v>479</v>
      </c>
      <c r="E8320" t="s">
        <v>493</v>
      </c>
      <c r="F8320" t="s">
        <v>481</v>
      </c>
      <c r="G8320" t="n">
        <v>260473</v>
      </c>
      <c r="H8320" t="n">
        <v>1031314</v>
      </c>
      <c r="I8320" t="n">
        <v>66056</v>
      </c>
      <c r="J8320"/>
    </row>
    <row r="8321">
      <c r="A8321" t="s">
        <v>75</v>
      </c>
      <c r="B8321"/>
      <c r="C8321" t="s">
        <v>87</v>
      </c>
      <c r="D8321" t="s">
        <v>482</v>
      </c>
      <c r="E8321" t="s">
        <v>537</v>
      </c>
      <c r="F8321" t="s">
        <v>483</v>
      </c>
      <c r="G8321" t="n">
        <v>260473</v>
      </c>
      <c r="H8321" t="n">
        <v>1032350</v>
      </c>
      <c r="I8321" t="n">
        <v>66056</v>
      </c>
      <c r="J8321"/>
    </row>
    <row r="8322">
      <c r="A8322" t="s">
        <v>75</v>
      </c>
      <c r="B8322"/>
      <c r="C8322" t="s">
        <v>87</v>
      </c>
      <c r="D8322" t="s">
        <v>484</v>
      </c>
      <c r="E8322" t="s">
        <v>537</v>
      </c>
      <c r="F8322" t="s">
        <v>483</v>
      </c>
      <c r="G8322" t="n">
        <v>260473</v>
      </c>
      <c r="H8322" t="n">
        <v>1032363</v>
      </c>
      <c r="I8322" t="n">
        <v>66056</v>
      </c>
      <c r="J8322"/>
    </row>
    <row r="8323">
      <c r="A8323" t="s">
        <v>75</v>
      </c>
      <c r="B8323"/>
      <c r="C8323" t="s">
        <v>87</v>
      </c>
      <c r="D8323" t="s">
        <v>479</v>
      </c>
      <c r="E8323" t="s">
        <v>493</v>
      </c>
      <c r="F8323" t="s">
        <v>481</v>
      </c>
      <c r="G8323" t="n">
        <v>260606</v>
      </c>
      <c r="H8323" t="n">
        <v>1031068</v>
      </c>
      <c r="I8323" t="n">
        <v>79155</v>
      </c>
      <c r="J8323"/>
    </row>
    <row r="8324">
      <c r="A8324" t="s">
        <v>75</v>
      </c>
      <c r="B8324"/>
      <c r="C8324" t="s">
        <v>87</v>
      </c>
      <c r="D8324" t="s">
        <v>482</v>
      </c>
      <c r="E8324" t="s">
        <v>485</v>
      </c>
      <c r="F8324" t="s">
        <v>483</v>
      </c>
      <c r="G8324" t="n">
        <v>260606</v>
      </c>
      <c r="H8324" t="n">
        <v>1035703</v>
      </c>
      <c r="I8324" t="n">
        <v>79155</v>
      </c>
      <c r="J8324"/>
    </row>
    <row r="8325">
      <c r="A8325" t="s">
        <v>75</v>
      </c>
      <c r="B8325"/>
      <c r="C8325" t="s">
        <v>87</v>
      </c>
      <c r="D8325" t="s">
        <v>484</v>
      </c>
      <c r="E8325" t="s">
        <v>601</v>
      </c>
      <c r="F8325" t="s">
        <v>483</v>
      </c>
      <c r="G8325" t="n">
        <v>260606</v>
      </c>
      <c r="H8325" t="n">
        <v>1036229</v>
      </c>
      <c r="I8325" t="n">
        <v>79155</v>
      </c>
      <c r="J8325"/>
    </row>
    <row r="8326">
      <c r="A8326" t="s">
        <v>75</v>
      </c>
      <c r="B8326"/>
      <c r="C8326" t="s">
        <v>87</v>
      </c>
      <c r="D8326" t="s">
        <v>479</v>
      </c>
      <c r="E8326" t="s">
        <v>509</v>
      </c>
      <c r="F8326" t="s">
        <v>481</v>
      </c>
      <c r="G8326" t="n">
        <v>260559</v>
      </c>
      <c r="H8326" t="n">
        <v>1031817</v>
      </c>
      <c r="I8326" t="n">
        <v>89107</v>
      </c>
      <c r="J8326"/>
    </row>
    <row r="8327">
      <c r="A8327" t="s">
        <v>75</v>
      </c>
      <c r="B8327"/>
      <c r="C8327" t="s">
        <v>87</v>
      </c>
      <c r="D8327" t="s">
        <v>482</v>
      </c>
      <c r="E8327" t="s">
        <v>537</v>
      </c>
      <c r="F8327" t="s">
        <v>546</v>
      </c>
      <c r="G8327" t="n">
        <v>260559</v>
      </c>
      <c r="H8327" t="n">
        <v>1032356</v>
      </c>
      <c r="I8327" t="n">
        <v>89107</v>
      </c>
      <c r="J8327"/>
    </row>
    <row r="8328">
      <c r="A8328" t="s">
        <v>75</v>
      </c>
      <c r="B8328"/>
      <c r="C8328" t="s">
        <v>87</v>
      </c>
      <c r="D8328" t="s">
        <v>484</v>
      </c>
      <c r="E8328" t="s">
        <v>537</v>
      </c>
      <c r="F8328" t="s">
        <v>546</v>
      </c>
      <c r="G8328" t="n">
        <v>260559</v>
      </c>
      <c r="H8328" t="n">
        <v>1032362</v>
      </c>
      <c r="I8328" t="n">
        <v>89107</v>
      </c>
      <c r="J8328"/>
    </row>
    <row r="8329">
      <c r="A8329" t="s">
        <v>75</v>
      </c>
      <c r="B8329"/>
      <c r="C8329" t="s">
        <v>87</v>
      </c>
      <c r="D8329" t="s">
        <v>479</v>
      </c>
      <c r="E8329" t="s">
        <v>509</v>
      </c>
      <c r="F8329" t="s">
        <v>481</v>
      </c>
      <c r="G8329" t="n">
        <v>260499</v>
      </c>
      <c r="H8329" t="n">
        <v>1031820</v>
      </c>
      <c r="I8329" t="n">
        <v>89080</v>
      </c>
      <c r="J8329"/>
    </row>
    <row r="8330">
      <c r="A8330" t="s">
        <v>75</v>
      </c>
      <c r="B8330"/>
      <c r="C8330" t="s">
        <v>87</v>
      </c>
      <c r="D8330" t="s">
        <v>482</v>
      </c>
      <c r="E8330" t="s">
        <v>600</v>
      </c>
      <c r="F8330" t="s">
        <v>546</v>
      </c>
      <c r="G8330" t="n">
        <v>260499</v>
      </c>
      <c r="H8330" t="n">
        <v>1034799</v>
      </c>
      <c r="I8330" t="n">
        <v>89080</v>
      </c>
      <c r="J8330"/>
    </row>
    <row r="8331">
      <c r="A8331" t="s">
        <v>75</v>
      </c>
      <c r="B8331"/>
      <c r="C8331" t="s">
        <v>87</v>
      </c>
      <c r="D8331" t="s">
        <v>484</v>
      </c>
      <c r="E8331" t="s">
        <v>600</v>
      </c>
      <c r="F8331" t="s">
        <v>546</v>
      </c>
      <c r="G8331" t="n">
        <v>260499</v>
      </c>
      <c r="H8331" t="n">
        <v>1034815</v>
      </c>
      <c r="I8331" t="n">
        <v>89080</v>
      </c>
      <c r="J8331"/>
    </row>
    <row r="8332">
      <c r="A8332" t="s">
        <v>75</v>
      </c>
      <c r="B8332"/>
      <c r="C8332" t="s">
        <v>87</v>
      </c>
      <c r="D8332" t="s">
        <v>479</v>
      </c>
      <c r="E8332" t="s">
        <v>509</v>
      </c>
      <c r="F8332" t="s">
        <v>481</v>
      </c>
      <c r="G8332" t="n">
        <v>260588</v>
      </c>
      <c r="H8332" t="n">
        <v>1031911</v>
      </c>
      <c r="I8332" t="n">
        <v>89130</v>
      </c>
      <c r="J8332"/>
    </row>
    <row r="8333">
      <c r="A8333" t="s">
        <v>75</v>
      </c>
      <c r="B8333"/>
      <c r="C8333" t="s">
        <v>87</v>
      </c>
      <c r="D8333" t="s">
        <v>482</v>
      </c>
      <c r="E8333" t="s">
        <v>600</v>
      </c>
      <c r="F8333" t="s">
        <v>483</v>
      </c>
      <c r="G8333" t="n">
        <v>260588</v>
      </c>
      <c r="H8333" t="n">
        <v>1034874</v>
      </c>
      <c r="I8333" t="n">
        <v>89130</v>
      </c>
      <c r="J8333"/>
    </row>
    <row r="8334">
      <c r="A8334" t="s">
        <v>75</v>
      </c>
      <c r="B8334"/>
      <c r="C8334" t="s">
        <v>87</v>
      </c>
      <c r="D8334" t="s">
        <v>484</v>
      </c>
      <c r="E8334" t="s">
        <v>485</v>
      </c>
      <c r="F8334" t="s">
        <v>483</v>
      </c>
      <c r="G8334" t="n">
        <v>260588</v>
      </c>
      <c r="H8334" t="n">
        <v>1035625</v>
      </c>
      <c r="I8334" t="n">
        <v>89130</v>
      </c>
      <c r="J8334"/>
    </row>
    <row r="8335">
      <c r="A8335" t="s">
        <v>75</v>
      </c>
      <c r="B8335"/>
      <c r="C8335" t="s">
        <v>87</v>
      </c>
      <c r="D8335" t="s">
        <v>479</v>
      </c>
      <c r="E8335" t="s">
        <v>537</v>
      </c>
      <c r="F8335" t="s">
        <v>481</v>
      </c>
      <c r="G8335" t="n">
        <v>260666</v>
      </c>
      <c r="H8335" t="n">
        <v>1032137</v>
      </c>
      <c r="I8335" t="n">
        <v>88503</v>
      </c>
      <c r="J8335"/>
    </row>
    <row r="8336">
      <c r="A8336" t="s">
        <v>75</v>
      </c>
      <c r="B8336"/>
      <c r="C8336" t="s">
        <v>87</v>
      </c>
      <c r="D8336" t="s">
        <v>482</v>
      </c>
      <c r="E8336" t="s">
        <v>601</v>
      </c>
      <c r="F8336" t="s">
        <v>546</v>
      </c>
      <c r="G8336" t="n">
        <v>260666</v>
      </c>
      <c r="H8336" t="n">
        <v>1036314</v>
      </c>
      <c r="I8336" t="n">
        <v>88503</v>
      </c>
      <c r="J8336"/>
    </row>
    <row r="8337">
      <c r="A8337" t="s">
        <v>75</v>
      </c>
      <c r="B8337"/>
      <c r="C8337" t="s">
        <v>87</v>
      </c>
      <c r="D8337" t="s">
        <v>484</v>
      </c>
      <c r="E8337" t="s">
        <v>496</v>
      </c>
      <c r="F8337" t="s">
        <v>546</v>
      </c>
      <c r="G8337" t="n">
        <v>260666</v>
      </c>
      <c r="H8337" t="n">
        <v>1036987</v>
      </c>
      <c r="I8337" t="n">
        <v>88503</v>
      </c>
      <c r="J8337"/>
    </row>
    <row r="8338">
      <c r="A8338" t="s">
        <v>75</v>
      </c>
      <c r="B8338"/>
      <c r="C8338" t="s">
        <v>87</v>
      </c>
      <c r="D8338" t="s">
        <v>479</v>
      </c>
      <c r="E8338" t="s">
        <v>537</v>
      </c>
      <c r="F8338" t="s">
        <v>481</v>
      </c>
      <c r="G8338" t="n">
        <v>260665</v>
      </c>
      <c r="H8338" t="n">
        <v>1032138</v>
      </c>
      <c r="I8338" t="n">
        <v>89121</v>
      </c>
      <c r="J8338"/>
    </row>
    <row r="8339">
      <c r="A8339" t="s">
        <v>75</v>
      </c>
      <c r="B8339"/>
      <c r="C8339" t="s">
        <v>87</v>
      </c>
      <c r="D8339" t="s">
        <v>479</v>
      </c>
      <c r="E8339" t="s">
        <v>537</v>
      </c>
      <c r="F8339" t="s">
        <v>481</v>
      </c>
      <c r="G8339" t="n">
        <v>261017</v>
      </c>
      <c r="H8339" t="n">
        <v>1032349</v>
      </c>
      <c r="I8339" t="n">
        <v>72020</v>
      </c>
      <c r="J8339"/>
    </row>
    <row r="8340">
      <c r="A8340" t="s">
        <v>75</v>
      </c>
      <c r="B8340"/>
      <c r="C8340" t="s">
        <v>87</v>
      </c>
      <c r="D8340" t="s">
        <v>482</v>
      </c>
      <c r="E8340" t="s">
        <v>537</v>
      </c>
      <c r="F8340" t="s">
        <v>483</v>
      </c>
      <c r="G8340" t="n">
        <v>261017</v>
      </c>
      <c r="H8340" t="n">
        <v>1032353</v>
      </c>
      <c r="I8340" t="n">
        <v>72020</v>
      </c>
      <c r="J8340"/>
    </row>
    <row r="8341">
      <c r="A8341" t="s">
        <v>75</v>
      </c>
      <c r="B8341"/>
      <c r="C8341" t="s">
        <v>87</v>
      </c>
      <c r="D8341" t="s">
        <v>484</v>
      </c>
      <c r="E8341" t="s">
        <v>537</v>
      </c>
      <c r="F8341" t="s">
        <v>483</v>
      </c>
      <c r="G8341" t="n">
        <v>261017</v>
      </c>
      <c r="H8341" t="n">
        <v>1032361</v>
      </c>
      <c r="I8341" t="n">
        <v>72020</v>
      </c>
      <c r="J8341"/>
    </row>
    <row r="8342">
      <c r="A8342" t="s">
        <v>75</v>
      </c>
      <c r="B8342"/>
      <c r="C8342" t="s">
        <v>87</v>
      </c>
      <c r="D8342" t="s">
        <v>479</v>
      </c>
      <c r="E8342" t="s">
        <v>536</v>
      </c>
      <c r="F8342" t="s">
        <v>481</v>
      </c>
      <c r="G8342" t="n">
        <v>261052</v>
      </c>
      <c r="H8342" t="n">
        <v>1034153</v>
      </c>
      <c r="I8342" t="n">
        <v>89121</v>
      </c>
      <c r="J8342"/>
    </row>
    <row r="8343">
      <c r="A8343" t="s">
        <v>75</v>
      </c>
      <c r="B8343"/>
      <c r="C8343" t="s">
        <v>87</v>
      </c>
      <c r="D8343" t="s">
        <v>482</v>
      </c>
      <c r="E8343" t="s">
        <v>513</v>
      </c>
      <c r="F8343" t="s">
        <v>483</v>
      </c>
      <c r="G8343" t="n">
        <v>261052</v>
      </c>
      <c r="H8343" t="n">
        <v>1037590</v>
      </c>
      <c r="I8343" t="n">
        <v>89121</v>
      </c>
      <c r="J8343"/>
    </row>
    <row r="8344">
      <c r="A8344" t="s">
        <v>75</v>
      </c>
      <c r="B8344"/>
      <c r="C8344" t="s">
        <v>87</v>
      </c>
      <c r="D8344" t="s">
        <v>484</v>
      </c>
      <c r="E8344" t="s">
        <v>604</v>
      </c>
      <c r="F8344" t="s">
        <v>483</v>
      </c>
      <c r="G8344" t="n">
        <v>261052</v>
      </c>
      <c r="H8344" t="n">
        <v>1037975</v>
      </c>
      <c r="I8344" t="n">
        <v>89121</v>
      </c>
      <c r="J8344"/>
    </row>
    <row r="8345">
      <c r="A8345" t="s">
        <v>75</v>
      </c>
      <c r="B8345"/>
      <c r="C8345" t="s">
        <v>87</v>
      </c>
      <c r="D8345" t="s">
        <v>479</v>
      </c>
      <c r="E8345" t="s">
        <v>496</v>
      </c>
      <c r="F8345" t="s">
        <v>481</v>
      </c>
      <c r="G8345" t="n">
        <v>261789</v>
      </c>
      <c r="H8345" t="n">
        <v>1037011</v>
      </c>
      <c r="I8345" t="n">
        <v>89336</v>
      </c>
      <c r="J8345"/>
    </row>
    <row r="8346">
      <c r="A8346" t="s">
        <v>75</v>
      </c>
      <c r="B8346"/>
      <c r="C8346" t="s">
        <v>87</v>
      </c>
      <c r="D8346" t="s">
        <v>625</v>
      </c>
      <c r="E8346" t="s">
        <v>611</v>
      </c>
      <c r="F8346" t="s">
        <v>481</v>
      </c>
      <c r="G8346" t="n">
        <v>261789</v>
      </c>
      <c r="H8346" t="n">
        <v>1040011</v>
      </c>
      <c r="I8346" t="n">
        <v>89336</v>
      </c>
      <c r="J8346"/>
    </row>
    <row r="8347">
      <c r="A8347" t="s">
        <v>75</v>
      </c>
      <c r="B8347"/>
      <c r="C8347" t="s">
        <v>87</v>
      </c>
      <c r="D8347" t="s">
        <v>479</v>
      </c>
      <c r="E8347" t="s">
        <v>496</v>
      </c>
      <c r="F8347" t="s">
        <v>481</v>
      </c>
      <c r="G8347" t="n">
        <v>261788</v>
      </c>
      <c r="H8347" t="n">
        <v>1037012</v>
      </c>
      <c r="I8347" t="n">
        <v>30727</v>
      </c>
      <c r="J8347"/>
    </row>
    <row r="8348">
      <c r="A8348" t="s">
        <v>75</v>
      </c>
      <c r="B8348"/>
      <c r="C8348" t="s">
        <v>87</v>
      </c>
      <c r="D8348" t="s">
        <v>497</v>
      </c>
      <c r="E8348" t="s">
        <v>496</v>
      </c>
      <c r="F8348" t="s">
        <v>481</v>
      </c>
      <c r="G8348" t="n">
        <v>261739</v>
      </c>
      <c r="H8348" t="n">
        <v>1037015</v>
      </c>
      <c r="I8348" t="n">
        <v>88369</v>
      </c>
      <c r="J8348"/>
    </row>
    <row r="8349">
      <c r="A8349" t="s">
        <v>75</v>
      </c>
      <c r="B8349"/>
      <c r="C8349" t="s">
        <v>87</v>
      </c>
      <c r="D8349" t="s">
        <v>492</v>
      </c>
      <c r="E8349" t="s">
        <v>607</v>
      </c>
      <c r="F8349" t="s">
        <v>481</v>
      </c>
      <c r="G8349" t="n">
        <v>261739</v>
      </c>
      <c r="H8349" t="n">
        <v>1038829</v>
      </c>
      <c r="I8349" t="n">
        <v>88369</v>
      </c>
      <c r="J8349"/>
    </row>
    <row r="8350">
      <c r="A8350" t="s">
        <v>75</v>
      </c>
      <c r="B8350"/>
      <c r="C8350" t="s">
        <v>87</v>
      </c>
      <c r="D8350" t="s">
        <v>479</v>
      </c>
      <c r="E8350" t="s">
        <v>485</v>
      </c>
      <c r="F8350" t="s">
        <v>481</v>
      </c>
      <c r="G8350" t="n">
        <v>261586</v>
      </c>
      <c r="H8350" t="n">
        <v>1035609</v>
      </c>
      <c r="I8350" t="n">
        <v>88592</v>
      </c>
      <c r="J8350"/>
    </row>
    <row r="8351">
      <c r="A8351" t="s">
        <v>75</v>
      </c>
      <c r="B8351"/>
      <c r="C8351" t="s">
        <v>87</v>
      </c>
      <c r="D8351" t="s">
        <v>548</v>
      </c>
      <c r="E8351" t="s">
        <v>609</v>
      </c>
      <c r="F8351" t="s">
        <v>483</v>
      </c>
      <c r="G8351" t="n">
        <v>261586</v>
      </c>
      <c r="H8351" t="n">
        <v>1039650</v>
      </c>
      <c r="I8351" t="n">
        <v>88592</v>
      </c>
      <c r="J8351"/>
    </row>
    <row r="8352">
      <c r="A8352" t="s">
        <v>75</v>
      </c>
      <c r="B8352"/>
      <c r="C8352" t="s">
        <v>87</v>
      </c>
      <c r="D8352" t="s">
        <v>484</v>
      </c>
      <c r="E8352" t="s">
        <v>611</v>
      </c>
      <c r="F8352" t="s">
        <v>483</v>
      </c>
      <c r="G8352" t="n">
        <v>261586</v>
      </c>
      <c r="H8352" t="n">
        <v>1039883</v>
      </c>
      <c r="I8352" t="n">
        <v>88592</v>
      </c>
      <c r="J8352"/>
    </row>
    <row r="8353">
      <c r="A8353" t="s">
        <v>75</v>
      </c>
      <c r="B8353"/>
      <c r="C8353" t="s">
        <v>87</v>
      </c>
      <c r="D8353" t="s">
        <v>479</v>
      </c>
      <c r="E8353" t="s">
        <v>485</v>
      </c>
      <c r="F8353" t="s">
        <v>481</v>
      </c>
      <c r="G8353" t="n">
        <v>261515</v>
      </c>
      <c r="H8353" t="n">
        <v>1035612</v>
      </c>
      <c r="I8353" t="n">
        <v>88214</v>
      </c>
      <c r="J8353"/>
    </row>
    <row r="8354">
      <c r="A8354" t="s">
        <v>75</v>
      </c>
      <c r="B8354"/>
      <c r="C8354" t="s">
        <v>87</v>
      </c>
      <c r="D8354" t="s">
        <v>548</v>
      </c>
      <c r="E8354" t="s">
        <v>609</v>
      </c>
      <c r="F8354" t="s">
        <v>483</v>
      </c>
      <c r="G8354" t="n">
        <v>261515</v>
      </c>
      <c r="H8354" t="n">
        <v>1039638</v>
      </c>
      <c r="I8354" t="n">
        <v>88214</v>
      </c>
      <c r="J8354"/>
    </row>
    <row r="8355">
      <c r="A8355" t="s">
        <v>75</v>
      </c>
      <c r="B8355"/>
      <c r="C8355" t="s">
        <v>87</v>
      </c>
      <c r="D8355" t="s">
        <v>484</v>
      </c>
      <c r="E8355" t="s">
        <v>611</v>
      </c>
      <c r="F8355" t="s">
        <v>483</v>
      </c>
      <c r="G8355" t="n">
        <v>261515</v>
      </c>
      <c r="H8355" t="n">
        <v>1039884</v>
      </c>
      <c r="I8355" t="n">
        <v>88214</v>
      </c>
      <c r="J8355"/>
    </row>
    <row r="8356">
      <c r="A8356" t="s">
        <v>75</v>
      </c>
      <c r="B8356"/>
      <c r="C8356" t="s">
        <v>87</v>
      </c>
      <c r="D8356" t="s">
        <v>479</v>
      </c>
      <c r="E8356" t="s">
        <v>485</v>
      </c>
      <c r="F8356" t="s">
        <v>481</v>
      </c>
      <c r="G8356" t="n">
        <v>261503</v>
      </c>
      <c r="H8356" t="n">
        <v>1035613</v>
      </c>
      <c r="I8356" t="n">
        <v>82950</v>
      </c>
      <c r="J8356"/>
    </row>
    <row r="8357">
      <c r="A8357" t="s">
        <v>75</v>
      </c>
      <c r="B8357"/>
      <c r="C8357" t="s">
        <v>87</v>
      </c>
      <c r="D8357" t="s">
        <v>479</v>
      </c>
      <c r="E8357" t="s">
        <v>513</v>
      </c>
      <c r="F8357" t="s">
        <v>481</v>
      </c>
      <c r="G8357" t="n">
        <v>261896</v>
      </c>
      <c r="H8357" t="n">
        <v>1037445</v>
      </c>
      <c r="I8357" t="n">
        <v>88957</v>
      </c>
      <c r="J8357"/>
    </row>
    <row r="8358">
      <c r="A8358" t="s">
        <v>75</v>
      </c>
      <c r="B8358"/>
      <c r="C8358" t="s">
        <v>87</v>
      </c>
      <c r="D8358" t="s">
        <v>497</v>
      </c>
      <c r="E8358" t="s">
        <v>513</v>
      </c>
      <c r="F8358" t="s">
        <v>481</v>
      </c>
      <c r="G8358" t="n">
        <v>261846</v>
      </c>
      <c r="H8358" t="n">
        <v>1037447</v>
      </c>
      <c r="I8358" t="n">
        <v>89388</v>
      </c>
      <c r="J8358"/>
    </row>
    <row r="8359">
      <c r="A8359" t="s">
        <v>75</v>
      </c>
      <c r="B8359"/>
      <c r="C8359" t="s">
        <v>87</v>
      </c>
      <c r="D8359" t="s">
        <v>548</v>
      </c>
      <c r="E8359" t="s">
        <v>642</v>
      </c>
      <c r="F8359" t="s">
        <v>546</v>
      </c>
      <c r="G8359" t="n">
        <v>261846</v>
      </c>
      <c r="H8359" t="n">
        <v>1040244</v>
      </c>
      <c r="I8359" t="n">
        <v>89388</v>
      </c>
      <c r="J8359"/>
    </row>
    <row r="8360">
      <c r="A8360" t="s">
        <v>75</v>
      </c>
      <c r="B8360"/>
      <c r="C8360" t="s">
        <v>87</v>
      </c>
      <c r="D8360" t="s">
        <v>484</v>
      </c>
      <c r="E8360" t="s">
        <v>642</v>
      </c>
      <c r="F8360" t="s">
        <v>546</v>
      </c>
      <c r="G8360" t="n">
        <v>261846</v>
      </c>
      <c r="H8360" t="n">
        <v>1040271</v>
      </c>
      <c r="I8360" t="n">
        <v>89388</v>
      </c>
      <c r="J8360"/>
    </row>
    <row r="8361">
      <c r="A8361" t="s">
        <v>75</v>
      </c>
      <c r="B8361"/>
      <c r="C8361" t="s">
        <v>87</v>
      </c>
      <c r="D8361" t="s">
        <v>479</v>
      </c>
      <c r="E8361" t="s">
        <v>513</v>
      </c>
      <c r="F8361" t="s">
        <v>481</v>
      </c>
      <c r="G8361" t="n">
        <v>261952</v>
      </c>
      <c r="H8361" t="n">
        <v>1037559</v>
      </c>
      <c r="I8361" t="n">
        <v>89328</v>
      </c>
      <c r="J8361"/>
    </row>
    <row r="8362">
      <c r="A8362" t="s">
        <v>75</v>
      </c>
      <c r="B8362"/>
      <c r="C8362" t="s">
        <v>87</v>
      </c>
      <c r="D8362" t="s">
        <v>479</v>
      </c>
      <c r="E8362" t="s">
        <v>513</v>
      </c>
      <c r="F8362" t="s">
        <v>481</v>
      </c>
      <c r="G8362" t="n">
        <v>261932</v>
      </c>
      <c r="H8362" t="n">
        <v>1037560</v>
      </c>
      <c r="I8362" t="n">
        <v>88656</v>
      </c>
      <c r="J8362"/>
    </row>
    <row r="8363">
      <c r="A8363" t="s">
        <v>75</v>
      </c>
      <c r="B8363"/>
      <c r="C8363" t="s">
        <v>87</v>
      </c>
      <c r="D8363" t="s">
        <v>479</v>
      </c>
      <c r="E8363" t="s">
        <v>513</v>
      </c>
      <c r="F8363" t="s">
        <v>481</v>
      </c>
      <c r="G8363" t="n">
        <v>261929</v>
      </c>
      <c r="H8363" t="n">
        <v>1037561</v>
      </c>
      <c r="I8363" t="n">
        <v>89438</v>
      </c>
      <c r="J8363"/>
    </row>
    <row r="8364">
      <c r="A8364" t="s">
        <v>75</v>
      </c>
      <c r="B8364"/>
      <c r="C8364" t="s">
        <v>87</v>
      </c>
      <c r="D8364" t="s">
        <v>548</v>
      </c>
      <c r="E8364" t="s">
        <v>642</v>
      </c>
      <c r="F8364" t="s">
        <v>483</v>
      </c>
      <c r="G8364" t="n">
        <v>261929</v>
      </c>
      <c r="H8364" t="n">
        <v>1040255</v>
      </c>
      <c r="I8364" t="n">
        <v>89438</v>
      </c>
      <c r="J8364"/>
    </row>
    <row r="8365">
      <c r="A8365" t="s">
        <v>75</v>
      </c>
      <c r="B8365"/>
      <c r="C8365" t="s">
        <v>87</v>
      </c>
      <c r="D8365" t="s">
        <v>484</v>
      </c>
      <c r="E8365" t="s">
        <v>642</v>
      </c>
      <c r="F8365" t="s">
        <v>483</v>
      </c>
      <c r="G8365" t="n">
        <v>261929</v>
      </c>
      <c r="H8365" t="n">
        <v>1040270</v>
      </c>
      <c r="I8365" t="n">
        <v>89438</v>
      </c>
      <c r="J8365"/>
    </row>
    <row r="8366">
      <c r="A8366" t="s">
        <v>75</v>
      </c>
      <c r="B8366"/>
      <c r="C8366" t="s">
        <v>87</v>
      </c>
      <c r="D8366" t="s">
        <v>479</v>
      </c>
      <c r="E8366" t="s">
        <v>604</v>
      </c>
      <c r="F8366" t="s">
        <v>481</v>
      </c>
      <c r="G8366" t="n">
        <v>262156</v>
      </c>
      <c r="H8366" t="n">
        <v>1037963</v>
      </c>
      <c r="I8366" t="n">
        <v>79836</v>
      </c>
      <c r="J8366"/>
    </row>
    <row r="8367">
      <c r="A8367" t="s">
        <v>75</v>
      </c>
      <c r="B8367"/>
      <c r="C8367" t="s">
        <v>87</v>
      </c>
      <c r="D8367" t="s">
        <v>548</v>
      </c>
      <c r="E8367" t="s">
        <v>606</v>
      </c>
      <c r="F8367" t="s">
        <v>483</v>
      </c>
      <c r="G8367" t="n">
        <v>262156</v>
      </c>
      <c r="H8367" t="n">
        <v>1041604</v>
      </c>
      <c r="I8367" t="n">
        <v>79836</v>
      </c>
      <c r="J8367"/>
    </row>
    <row r="8368">
      <c r="A8368" t="s">
        <v>75</v>
      </c>
      <c r="B8368"/>
      <c r="C8368" t="s">
        <v>87</v>
      </c>
      <c r="D8368" t="s">
        <v>484</v>
      </c>
      <c r="E8368" t="s">
        <v>606</v>
      </c>
      <c r="F8368" t="s">
        <v>483</v>
      </c>
      <c r="G8368" t="n">
        <v>262156</v>
      </c>
      <c r="H8368" t="n">
        <v>1041609</v>
      </c>
      <c r="I8368" t="n">
        <v>79836</v>
      </c>
      <c r="J8368"/>
    </row>
    <row r="8369">
      <c r="A8369" t="s">
        <v>75</v>
      </c>
      <c r="B8369"/>
      <c r="C8369" t="s">
        <v>87</v>
      </c>
      <c r="D8369" t="s">
        <v>479</v>
      </c>
      <c r="E8369" t="s">
        <v>604</v>
      </c>
      <c r="F8369" t="s">
        <v>481</v>
      </c>
      <c r="G8369" t="n">
        <v>262079</v>
      </c>
      <c r="H8369" t="n">
        <v>1037965</v>
      </c>
      <c r="I8369" t="n">
        <v>89484</v>
      </c>
      <c r="J8369"/>
    </row>
    <row r="8370">
      <c r="A8370" t="s">
        <v>75</v>
      </c>
      <c r="B8370"/>
      <c r="C8370" t="s">
        <v>87</v>
      </c>
      <c r="D8370" t="s">
        <v>548</v>
      </c>
      <c r="E8370" t="s">
        <v>514</v>
      </c>
      <c r="F8370" t="s">
        <v>483</v>
      </c>
      <c r="G8370" t="n">
        <v>262079</v>
      </c>
      <c r="H8370" t="n">
        <v>1041112</v>
      </c>
      <c r="I8370" t="n">
        <v>89484</v>
      </c>
      <c r="J8370"/>
    </row>
    <row r="8371">
      <c r="A8371" t="s">
        <v>75</v>
      </c>
      <c r="B8371"/>
      <c r="C8371" t="s">
        <v>87</v>
      </c>
      <c r="D8371" t="s">
        <v>484</v>
      </c>
      <c r="E8371" t="s">
        <v>514</v>
      </c>
      <c r="F8371" t="s">
        <v>483</v>
      </c>
      <c r="G8371" t="n">
        <v>262079</v>
      </c>
      <c r="H8371" t="n">
        <v>1041187</v>
      </c>
      <c r="I8371" t="n">
        <v>89484</v>
      </c>
      <c r="J8371"/>
    </row>
    <row r="8372">
      <c r="A8372" t="s">
        <v>75</v>
      </c>
      <c r="B8372"/>
      <c r="C8372" t="s">
        <v>87</v>
      </c>
      <c r="D8372" t="s">
        <v>479</v>
      </c>
      <c r="E8372" t="s">
        <v>604</v>
      </c>
      <c r="F8372" t="s">
        <v>481</v>
      </c>
      <c r="G8372" t="n">
        <v>262060</v>
      </c>
      <c r="H8372" t="n">
        <v>1037968</v>
      </c>
      <c r="I8372" t="n">
        <v>81919</v>
      </c>
      <c r="J8372"/>
    </row>
    <row r="8373">
      <c r="A8373" t="s">
        <v>75</v>
      </c>
      <c r="B8373"/>
      <c r="C8373" t="s">
        <v>87</v>
      </c>
      <c r="D8373" t="s">
        <v>548</v>
      </c>
      <c r="E8373" t="s">
        <v>514</v>
      </c>
      <c r="F8373" t="s">
        <v>483</v>
      </c>
      <c r="G8373" t="n">
        <v>262060</v>
      </c>
      <c r="H8373" t="n">
        <v>1041120</v>
      </c>
      <c r="I8373" t="n">
        <v>81919</v>
      </c>
      <c r="J8373"/>
    </row>
    <row r="8374">
      <c r="A8374" t="s">
        <v>75</v>
      </c>
      <c r="B8374"/>
      <c r="C8374" t="s">
        <v>87</v>
      </c>
      <c r="D8374" t="s">
        <v>484</v>
      </c>
      <c r="E8374" t="s">
        <v>514</v>
      </c>
      <c r="F8374" t="s">
        <v>483</v>
      </c>
      <c r="G8374" t="n">
        <v>262060</v>
      </c>
      <c r="H8374" t="n">
        <v>1041183</v>
      </c>
      <c r="I8374" t="n">
        <v>81919</v>
      </c>
      <c r="J8374"/>
    </row>
    <row r="8375">
      <c r="A8375" t="s">
        <v>75</v>
      </c>
      <c r="B8375"/>
      <c r="C8375" t="s">
        <v>87</v>
      </c>
      <c r="D8375" t="s">
        <v>479</v>
      </c>
      <c r="E8375" t="s">
        <v>604</v>
      </c>
      <c r="F8375" t="s">
        <v>481</v>
      </c>
      <c r="G8375" t="n">
        <v>261998</v>
      </c>
      <c r="H8375" t="n">
        <v>1037970</v>
      </c>
      <c r="I8375" t="n">
        <v>89470</v>
      </c>
      <c r="J8375"/>
    </row>
    <row r="8376">
      <c r="A8376" t="s">
        <v>75</v>
      </c>
      <c r="B8376"/>
      <c r="C8376" t="s">
        <v>87</v>
      </c>
      <c r="D8376" t="s">
        <v>479</v>
      </c>
      <c r="E8376" t="s">
        <v>605</v>
      </c>
      <c r="F8376" t="s">
        <v>481</v>
      </c>
      <c r="G8376" t="n">
        <v>262264</v>
      </c>
      <c r="H8376" t="n">
        <v>1038086</v>
      </c>
      <c r="I8376" t="n">
        <v>86813</v>
      </c>
      <c r="J8376"/>
    </row>
    <row r="8377">
      <c r="A8377" t="s">
        <v>75</v>
      </c>
      <c r="B8377"/>
      <c r="C8377" t="s">
        <v>87</v>
      </c>
      <c r="D8377" t="s">
        <v>548</v>
      </c>
      <c r="E8377" t="s">
        <v>620</v>
      </c>
      <c r="F8377" t="s">
        <v>483</v>
      </c>
      <c r="G8377" t="n">
        <v>262264</v>
      </c>
      <c r="H8377" t="n">
        <v>1042558</v>
      </c>
      <c r="I8377" t="n">
        <v>86813</v>
      </c>
      <c r="J8377"/>
    </row>
    <row r="8378">
      <c r="A8378" t="s">
        <v>75</v>
      </c>
      <c r="B8378"/>
      <c r="C8378" t="s">
        <v>87</v>
      </c>
      <c r="D8378" t="s">
        <v>484</v>
      </c>
      <c r="E8378" t="s">
        <v>620</v>
      </c>
      <c r="F8378" t="s">
        <v>483</v>
      </c>
      <c r="G8378" t="n">
        <v>262264</v>
      </c>
      <c r="H8378" t="n">
        <v>1042563</v>
      </c>
      <c r="I8378" t="n">
        <v>86813</v>
      </c>
      <c r="J8378"/>
    </row>
    <row r="8379">
      <c r="A8379" t="s">
        <v>75</v>
      </c>
      <c r="B8379"/>
      <c r="C8379" t="s">
        <v>87</v>
      </c>
      <c r="D8379" t="s">
        <v>479</v>
      </c>
      <c r="E8379" t="s">
        <v>607</v>
      </c>
      <c r="F8379" t="s">
        <v>481</v>
      </c>
      <c r="G8379" t="n">
        <v>262232</v>
      </c>
      <c r="H8379" t="n">
        <v>1038813</v>
      </c>
      <c r="I8379" t="n">
        <v>89232</v>
      </c>
      <c r="J8379"/>
    </row>
    <row r="8380">
      <c r="A8380" t="s">
        <v>75</v>
      </c>
      <c r="B8380"/>
      <c r="C8380" t="s">
        <v>87</v>
      </c>
      <c r="D8380" t="s">
        <v>497</v>
      </c>
      <c r="E8380" t="s">
        <v>607</v>
      </c>
      <c r="F8380" t="s">
        <v>481</v>
      </c>
      <c r="G8380" t="n">
        <v>262192</v>
      </c>
      <c r="H8380" t="n">
        <v>1038816</v>
      </c>
      <c r="I8380" t="n">
        <v>89436</v>
      </c>
      <c r="J8380"/>
    </row>
    <row r="8381">
      <c r="A8381" t="s">
        <v>75</v>
      </c>
      <c r="B8381"/>
      <c r="C8381" t="s">
        <v>87</v>
      </c>
      <c r="D8381" t="s">
        <v>497</v>
      </c>
      <c r="E8381" t="s">
        <v>607</v>
      </c>
      <c r="F8381" t="s">
        <v>481</v>
      </c>
      <c r="G8381" t="n">
        <v>262189</v>
      </c>
      <c r="H8381" t="n">
        <v>1038817</v>
      </c>
      <c r="I8381" t="n">
        <v>89294</v>
      </c>
      <c r="J8381"/>
    </row>
    <row r="8382">
      <c r="A8382" t="s">
        <v>75</v>
      </c>
      <c r="B8382"/>
      <c r="C8382" t="s">
        <v>87</v>
      </c>
      <c r="D8382" t="s">
        <v>548</v>
      </c>
      <c r="E8382" t="s">
        <v>620</v>
      </c>
      <c r="F8382" t="s">
        <v>483</v>
      </c>
      <c r="G8382" t="n">
        <v>262189</v>
      </c>
      <c r="H8382" t="n">
        <v>1042430</v>
      </c>
      <c r="I8382" t="n">
        <v>89294</v>
      </c>
      <c r="J8382"/>
    </row>
    <row r="8383">
      <c r="A8383" t="s">
        <v>75</v>
      </c>
      <c r="B8383"/>
      <c r="C8383" t="s">
        <v>87</v>
      </c>
      <c r="D8383" t="s">
        <v>484</v>
      </c>
      <c r="E8383" t="s">
        <v>620</v>
      </c>
      <c r="F8383" t="s">
        <v>483</v>
      </c>
      <c r="G8383" t="n">
        <v>262189</v>
      </c>
      <c r="H8383" t="n">
        <v>1042492</v>
      </c>
      <c r="I8383" t="n">
        <v>89294</v>
      </c>
      <c r="J8383"/>
    </row>
    <row r="8384">
      <c r="A8384" t="s">
        <v>75</v>
      </c>
      <c r="B8384"/>
      <c r="C8384" t="s">
        <v>87</v>
      </c>
      <c r="D8384" t="s">
        <v>497</v>
      </c>
      <c r="E8384" t="s">
        <v>607</v>
      </c>
      <c r="F8384" t="s">
        <v>481</v>
      </c>
      <c r="G8384" t="n">
        <v>262172</v>
      </c>
      <c r="H8384" t="n">
        <v>1038818</v>
      </c>
      <c r="I8384" t="n">
        <v>89433</v>
      </c>
      <c r="J8384"/>
    </row>
    <row r="8385">
      <c r="A8385" t="s">
        <v>75</v>
      </c>
      <c r="B8385"/>
      <c r="C8385" t="s">
        <v>87</v>
      </c>
      <c r="D8385" t="s">
        <v>548</v>
      </c>
      <c r="E8385" t="s">
        <v>637</v>
      </c>
      <c r="F8385" t="s">
        <v>483</v>
      </c>
      <c r="G8385" t="n">
        <v>262172</v>
      </c>
      <c r="H8385" t="n">
        <v>1042060</v>
      </c>
      <c r="I8385" t="n">
        <v>89433</v>
      </c>
      <c r="J8385"/>
    </row>
    <row r="8386">
      <c r="A8386" t="s">
        <v>75</v>
      </c>
      <c r="B8386"/>
      <c r="C8386" t="s">
        <v>87</v>
      </c>
      <c r="D8386" t="s">
        <v>484</v>
      </c>
      <c r="E8386" t="s">
        <v>637</v>
      </c>
      <c r="F8386" t="s">
        <v>483</v>
      </c>
      <c r="G8386" t="n">
        <v>262172</v>
      </c>
      <c r="H8386" t="n">
        <v>1042306</v>
      </c>
      <c r="I8386" t="n">
        <v>89433</v>
      </c>
      <c r="J8386"/>
    </row>
    <row r="8387">
      <c r="A8387" t="s">
        <v>75</v>
      </c>
      <c r="B8387"/>
      <c r="C8387" t="s">
        <v>87</v>
      </c>
      <c r="D8387" t="s">
        <v>497</v>
      </c>
      <c r="E8387" t="s">
        <v>607</v>
      </c>
      <c r="F8387" t="s">
        <v>481</v>
      </c>
      <c r="G8387" t="n">
        <v>262170</v>
      </c>
      <c r="H8387" t="n">
        <v>1038819</v>
      </c>
      <c r="I8387" t="n">
        <v>89506</v>
      </c>
      <c r="J8387"/>
    </row>
    <row r="8388">
      <c r="A8388" t="s">
        <v>75</v>
      </c>
      <c r="B8388"/>
      <c r="C8388" t="s">
        <v>87</v>
      </c>
      <c r="D8388" t="s">
        <v>548</v>
      </c>
      <c r="E8388" t="s">
        <v>637</v>
      </c>
      <c r="F8388" t="s">
        <v>546</v>
      </c>
      <c r="G8388" t="n">
        <v>262170</v>
      </c>
      <c r="H8388" t="n">
        <v>1042050</v>
      </c>
      <c r="I8388" t="n">
        <v>89506</v>
      </c>
      <c r="J8388"/>
    </row>
    <row r="8389">
      <c r="A8389" t="s">
        <v>75</v>
      </c>
      <c r="B8389"/>
      <c r="C8389" t="s">
        <v>87</v>
      </c>
      <c r="D8389" t="s">
        <v>484</v>
      </c>
      <c r="E8389" t="s">
        <v>637</v>
      </c>
      <c r="F8389" t="s">
        <v>546</v>
      </c>
      <c r="G8389" t="n">
        <v>262170</v>
      </c>
      <c r="H8389" t="n">
        <v>1042302</v>
      </c>
      <c r="I8389" t="n">
        <v>89506</v>
      </c>
      <c r="J8389"/>
    </row>
    <row r="8390">
      <c r="A8390" t="s">
        <v>75</v>
      </c>
      <c r="B8390"/>
      <c r="C8390" t="s">
        <v>87</v>
      </c>
      <c r="D8390" t="s">
        <v>479</v>
      </c>
      <c r="E8390" t="s">
        <v>609</v>
      </c>
      <c r="F8390" t="s">
        <v>481</v>
      </c>
      <c r="G8390" t="n">
        <v>262402</v>
      </c>
      <c r="H8390" t="n">
        <v>1039439</v>
      </c>
      <c r="I8390" t="n">
        <v>79953</v>
      </c>
      <c r="J8390"/>
    </row>
    <row r="8391">
      <c r="A8391" t="s">
        <v>75</v>
      </c>
      <c r="B8391"/>
      <c r="C8391" t="s">
        <v>87</v>
      </c>
      <c r="D8391" t="s">
        <v>548</v>
      </c>
      <c r="E8391" t="s">
        <v>620</v>
      </c>
      <c r="F8391" t="s">
        <v>483</v>
      </c>
      <c r="G8391" t="n">
        <v>262402</v>
      </c>
      <c r="H8391" t="n">
        <v>1042547</v>
      </c>
      <c r="I8391" t="n">
        <v>79953</v>
      </c>
      <c r="J8391"/>
    </row>
    <row r="8392">
      <c r="A8392" t="s">
        <v>75</v>
      </c>
      <c r="B8392"/>
      <c r="C8392" t="s">
        <v>87</v>
      </c>
      <c r="D8392" t="s">
        <v>484</v>
      </c>
      <c r="E8392" t="s">
        <v>620</v>
      </c>
      <c r="F8392" t="s">
        <v>483</v>
      </c>
      <c r="G8392" t="n">
        <v>262402</v>
      </c>
      <c r="H8392" t="n">
        <v>1042562</v>
      </c>
      <c r="I8392" t="n">
        <v>79953</v>
      </c>
      <c r="J8392"/>
    </row>
    <row r="8393">
      <c r="A8393" t="s">
        <v>75</v>
      </c>
      <c r="B8393"/>
      <c r="C8393" t="s">
        <v>87</v>
      </c>
      <c r="D8393" t="s">
        <v>479</v>
      </c>
      <c r="E8393" t="s">
        <v>609</v>
      </c>
      <c r="F8393" t="s">
        <v>481</v>
      </c>
      <c r="G8393" t="n">
        <v>262677</v>
      </c>
      <c r="H8393" t="n">
        <v>1039469</v>
      </c>
      <c r="I8393" t="n">
        <v>75172</v>
      </c>
      <c r="J8393"/>
    </row>
    <row r="8394">
      <c r="A8394" t="s">
        <v>75</v>
      </c>
      <c r="B8394"/>
      <c r="C8394" t="s">
        <v>87</v>
      </c>
      <c r="D8394" t="s">
        <v>479</v>
      </c>
      <c r="E8394" t="s">
        <v>609</v>
      </c>
      <c r="F8394" t="s">
        <v>481</v>
      </c>
      <c r="G8394" t="n">
        <v>262675</v>
      </c>
      <c r="H8394" t="n">
        <v>1039470</v>
      </c>
      <c r="I8394" t="n">
        <v>75209</v>
      </c>
      <c r="J8394"/>
    </row>
    <row r="8395">
      <c r="A8395" t="s">
        <v>75</v>
      </c>
      <c r="B8395"/>
      <c r="C8395" t="s">
        <v>87</v>
      </c>
      <c r="D8395" t="s">
        <v>479</v>
      </c>
      <c r="E8395" t="s">
        <v>640</v>
      </c>
      <c r="F8395" t="s">
        <v>481</v>
      </c>
      <c r="G8395" t="n">
        <v>262339</v>
      </c>
      <c r="H8395" t="n">
        <v>1038997</v>
      </c>
      <c r="I8395" t="n">
        <v>86604</v>
      </c>
      <c r="J8395"/>
    </row>
    <row r="8396">
      <c r="A8396" t="s">
        <v>75</v>
      </c>
      <c r="B8396"/>
      <c r="C8396" t="s">
        <v>87</v>
      </c>
      <c r="D8396" t="s">
        <v>479</v>
      </c>
      <c r="E8396" t="s">
        <v>640</v>
      </c>
      <c r="F8396" t="s">
        <v>481</v>
      </c>
      <c r="G8396" t="n">
        <v>262285</v>
      </c>
      <c r="H8396" t="n">
        <v>1038998</v>
      </c>
      <c r="I8396" t="n">
        <v>89558</v>
      </c>
      <c r="J8396"/>
    </row>
    <row r="8397">
      <c r="A8397" t="s">
        <v>75</v>
      </c>
      <c r="B8397"/>
      <c r="C8397" t="s">
        <v>87</v>
      </c>
      <c r="D8397" t="s">
        <v>479</v>
      </c>
      <c r="E8397" t="s">
        <v>640</v>
      </c>
      <c r="F8397" t="s">
        <v>481</v>
      </c>
      <c r="G8397" t="n">
        <v>262276</v>
      </c>
      <c r="H8397" t="n">
        <v>1038999</v>
      </c>
      <c r="I8397" t="n">
        <v>89360</v>
      </c>
      <c r="J8397"/>
    </row>
    <row r="8398">
      <c r="A8398" t="s">
        <v>75</v>
      </c>
      <c r="B8398"/>
      <c r="C8398" t="s">
        <v>87</v>
      </c>
      <c r="D8398" t="s">
        <v>479</v>
      </c>
      <c r="E8398" t="s">
        <v>640</v>
      </c>
      <c r="F8398" t="s">
        <v>481</v>
      </c>
      <c r="G8398" t="n">
        <v>262251</v>
      </c>
      <c r="H8398" t="n">
        <v>1039001</v>
      </c>
      <c r="I8398" t="n">
        <v>89549</v>
      </c>
      <c r="J8398"/>
    </row>
    <row r="8399">
      <c r="A8399" t="s">
        <v>75</v>
      </c>
      <c r="B8399"/>
      <c r="C8399" t="s">
        <v>87</v>
      </c>
      <c r="D8399" t="s">
        <v>479</v>
      </c>
      <c r="E8399" t="s">
        <v>611</v>
      </c>
      <c r="F8399" t="s">
        <v>481</v>
      </c>
      <c r="G8399" t="n">
        <v>262517</v>
      </c>
      <c r="H8399" t="n">
        <v>1039882</v>
      </c>
      <c r="I8399" t="n">
        <v>86648</v>
      </c>
      <c r="J8399"/>
    </row>
    <row r="8400">
      <c r="A8400" t="s">
        <v>75</v>
      </c>
      <c r="B8400"/>
      <c r="C8400" t="s">
        <v>87</v>
      </c>
      <c r="D8400" t="s">
        <v>482</v>
      </c>
      <c r="E8400" t="s">
        <v>620</v>
      </c>
      <c r="F8400" t="s">
        <v>483</v>
      </c>
      <c r="G8400" t="n">
        <v>262517</v>
      </c>
      <c r="H8400" t="n">
        <v>1042540</v>
      </c>
      <c r="I8400" t="n">
        <v>86648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620</v>
      </c>
      <c r="F8401" t="s">
        <v>483</v>
      </c>
      <c r="G8401" t="n">
        <v>262517</v>
      </c>
      <c r="H8401" t="n">
        <v>1042564</v>
      </c>
      <c r="I8401" t="n">
        <v>86648</v>
      </c>
      <c r="J8401"/>
    </row>
    <row r="8402">
      <c r="A8402" t="s">
        <v>75</v>
      </c>
      <c r="B8402"/>
      <c r="C8402" t="s">
        <v>87</v>
      </c>
      <c r="D8402" t="s">
        <v>479</v>
      </c>
      <c r="E8402" t="s">
        <v>642</v>
      </c>
      <c r="F8402" t="s">
        <v>481</v>
      </c>
      <c r="G8402" t="n">
        <v>262624</v>
      </c>
      <c r="H8402" t="n">
        <v>1040235</v>
      </c>
      <c r="I8402" t="n">
        <v>89348</v>
      </c>
      <c r="J8402"/>
    </row>
    <row r="8403">
      <c r="A8403" t="s">
        <v>75</v>
      </c>
      <c r="B8403"/>
      <c r="C8403" t="s">
        <v>87</v>
      </c>
      <c r="D8403" t="s">
        <v>479</v>
      </c>
      <c r="E8403" t="s">
        <v>642</v>
      </c>
      <c r="F8403" t="s">
        <v>481</v>
      </c>
      <c r="G8403" t="n">
        <v>262621</v>
      </c>
      <c r="H8403" t="n">
        <v>1040236</v>
      </c>
      <c r="I8403" t="n">
        <v>89710</v>
      </c>
      <c r="J8403"/>
    </row>
    <row r="8404">
      <c r="A8404" t="s">
        <v>75</v>
      </c>
      <c r="B8404"/>
      <c r="C8404" t="s">
        <v>87</v>
      </c>
      <c r="D8404" t="s">
        <v>479</v>
      </c>
      <c r="E8404" t="s">
        <v>642</v>
      </c>
      <c r="F8404" t="s">
        <v>481</v>
      </c>
      <c r="G8404" t="n">
        <v>262908</v>
      </c>
      <c r="H8404" t="n">
        <v>1040237</v>
      </c>
      <c r="I8404" t="n">
        <v>89232</v>
      </c>
      <c r="J8404"/>
    </row>
    <row r="8405">
      <c r="A8405" t="s">
        <v>75</v>
      </c>
      <c r="B8405"/>
      <c r="C8405" t="s">
        <v>87</v>
      </c>
      <c r="D8405" t="s">
        <v>482</v>
      </c>
      <c r="E8405" t="s">
        <v>642</v>
      </c>
      <c r="F8405" t="s">
        <v>546</v>
      </c>
      <c r="G8405" t="n">
        <v>262908</v>
      </c>
      <c r="H8405" t="n">
        <v>1040269</v>
      </c>
      <c r="I8405" t="n">
        <v>89232</v>
      </c>
      <c r="J8405"/>
    </row>
    <row r="8406">
      <c r="A8406" t="s">
        <v>75</v>
      </c>
      <c r="B8406"/>
      <c r="C8406" t="s">
        <v>87</v>
      </c>
      <c r="D8406" t="s">
        <v>484</v>
      </c>
      <c r="E8406" t="s">
        <v>642</v>
      </c>
      <c r="F8406" t="s">
        <v>546</v>
      </c>
      <c r="G8406" t="n">
        <v>262908</v>
      </c>
      <c r="H8406" t="n">
        <v>1040274</v>
      </c>
      <c r="I8406" t="n">
        <v>89232</v>
      </c>
      <c r="J8406"/>
    </row>
    <row r="8407">
      <c r="A8407" t="s">
        <v>75</v>
      </c>
      <c r="B8407"/>
      <c r="C8407" t="s">
        <v>87</v>
      </c>
      <c r="D8407" t="s">
        <v>479</v>
      </c>
      <c r="E8407" t="s">
        <v>514</v>
      </c>
      <c r="F8407" t="s">
        <v>481</v>
      </c>
      <c r="G8407" t="n">
        <v>262714</v>
      </c>
      <c r="H8407" t="n">
        <v>1040970</v>
      </c>
      <c r="I8407" t="n">
        <v>86764</v>
      </c>
      <c r="J8407"/>
    </row>
    <row r="8408">
      <c r="A8408" t="s">
        <v>75</v>
      </c>
      <c r="B8408"/>
      <c r="C8408" t="s">
        <v>87</v>
      </c>
      <c r="D8408" t="s">
        <v>479</v>
      </c>
      <c r="E8408" t="s">
        <v>514</v>
      </c>
      <c r="F8408" t="s">
        <v>481</v>
      </c>
      <c r="G8408" t="n">
        <v>262682</v>
      </c>
      <c r="H8408" t="n">
        <v>1040971</v>
      </c>
      <c r="I8408" t="n">
        <v>18020</v>
      </c>
      <c r="J8408"/>
    </row>
    <row r="8409">
      <c r="A8409" t="s">
        <v>75</v>
      </c>
      <c r="B8409"/>
      <c r="C8409" t="s">
        <v>87</v>
      </c>
      <c r="D8409" t="s">
        <v>479</v>
      </c>
      <c r="E8409" t="s">
        <v>514</v>
      </c>
      <c r="F8409" t="s">
        <v>481</v>
      </c>
      <c r="G8409" t="n">
        <v>262681</v>
      </c>
      <c r="H8409" t="n">
        <v>1040972</v>
      </c>
      <c r="I8409" t="n">
        <v>20910</v>
      </c>
      <c r="J8409"/>
    </row>
    <row r="8410">
      <c r="A8410" t="s">
        <v>75</v>
      </c>
      <c r="B8410"/>
      <c r="C8410" t="s">
        <v>87</v>
      </c>
      <c r="D8410" t="s">
        <v>479</v>
      </c>
      <c r="E8410" t="s">
        <v>514</v>
      </c>
      <c r="F8410" t="s">
        <v>481</v>
      </c>
      <c r="G8410" t="n">
        <v>262680</v>
      </c>
      <c r="H8410" t="n">
        <v>1040973</v>
      </c>
      <c r="I8410" t="n">
        <v>20988</v>
      </c>
      <c r="J8410"/>
    </row>
    <row r="8411">
      <c r="A8411" t="s">
        <v>75</v>
      </c>
      <c r="B8411"/>
      <c r="C8411" t="s">
        <v>87</v>
      </c>
      <c r="D8411" t="s">
        <v>479</v>
      </c>
      <c r="E8411" t="s">
        <v>514</v>
      </c>
      <c r="F8411" t="s">
        <v>481</v>
      </c>
      <c r="G8411" t="n">
        <v>262672</v>
      </c>
      <c r="H8411" t="n">
        <v>1040975</v>
      </c>
      <c r="I8411" t="n">
        <v>89731</v>
      </c>
      <c r="J8411"/>
    </row>
    <row r="8412">
      <c r="A8412" t="s">
        <v>75</v>
      </c>
      <c r="B8412"/>
      <c r="C8412" t="s">
        <v>87</v>
      </c>
      <c r="D8412" t="s">
        <v>479</v>
      </c>
      <c r="E8412" t="s">
        <v>514</v>
      </c>
      <c r="F8412" t="s">
        <v>481</v>
      </c>
      <c r="G8412" t="n">
        <v>263095</v>
      </c>
      <c r="H8412" t="n">
        <v>1040976</v>
      </c>
      <c r="I8412" t="n">
        <v>79125</v>
      </c>
      <c r="J8412"/>
    </row>
    <row r="8413">
      <c r="A8413" t="s">
        <v>75</v>
      </c>
      <c r="B8413"/>
      <c r="C8413" t="s">
        <v>87</v>
      </c>
      <c r="D8413" t="s">
        <v>479</v>
      </c>
      <c r="E8413" t="s">
        <v>514</v>
      </c>
      <c r="F8413" t="s">
        <v>481</v>
      </c>
      <c r="G8413" t="n">
        <v>262744</v>
      </c>
      <c r="H8413" t="n">
        <v>1041147</v>
      </c>
      <c r="I8413" t="n">
        <v>89553</v>
      </c>
      <c r="J8413"/>
    </row>
    <row r="8414">
      <c r="A8414" t="s">
        <v>75</v>
      </c>
      <c r="B8414"/>
      <c r="C8414" t="s">
        <v>87</v>
      </c>
      <c r="D8414" t="s">
        <v>479</v>
      </c>
      <c r="E8414" t="s">
        <v>606</v>
      </c>
      <c r="F8414" t="s">
        <v>481</v>
      </c>
      <c r="G8414" t="n">
        <v>262771</v>
      </c>
      <c r="H8414" t="n">
        <v>1041488</v>
      </c>
      <c r="I8414" t="n">
        <v>73181</v>
      </c>
      <c r="J8414"/>
    </row>
    <row r="8415">
      <c r="A8415" t="s">
        <v>75</v>
      </c>
      <c r="B8415"/>
      <c r="C8415" t="s">
        <v>87</v>
      </c>
      <c r="D8415" t="s">
        <v>479</v>
      </c>
      <c r="E8415" t="s">
        <v>637</v>
      </c>
      <c r="F8415" t="s">
        <v>481</v>
      </c>
      <c r="G8415" t="n">
        <v>262952</v>
      </c>
      <c r="H8415" t="n">
        <v>1042025</v>
      </c>
      <c r="I8415" t="n">
        <v>89829</v>
      </c>
      <c r="J8415"/>
    </row>
    <row r="8416">
      <c r="A8416" t="s">
        <v>75</v>
      </c>
      <c r="B8416"/>
      <c r="C8416" t="s">
        <v>87</v>
      </c>
      <c r="D8416" t="s">
        <v>479</v>
      </c>
      <c r="E8416" t="s">
        <v>637</v>
      </c>
      <c r="F8416" t="s">
        <v>481</v>
      </c>
      <c r="G8416" t="n">
        <v>262946</v>
      </c>
      <c r="H8416" t="n">
        <v>1042026</v>
      </c>
      <c r="I8416" t="n">
        <v>47812</v>
      </c>
      <c r="J8416"/>
    </row>
    <row r="8417">
      <c r="A8417" t="s">
        <v>75</v>
      </c>
      <c r="B8417"/>
      <c r="C8417" t="s">
        <v>87</v>
      </c>
      <c r="D8417" t="s">
        <v>497</v>
      </c>
      <c r="E8417" t="s">
        <v>637</v>
      </c>
      <c r="F8417" t="s">
        <v>481</v>
      </c>
      <c r="G8417" t="n">
        <v>262804</v>
      </c>
      <c r="H8417" t="n">
        <v>1042028</v>
      </c>
      <c r="I8417" t="n">
        <v>89611</v>
      </c>
      <c r="J8417"/>
    </row>
    <row r="8418">
      <c r="A8418" t="s">
        <v>75</v>
      </c>
      <c r="B8418"/>
      <c r="C8418" t="s">
        <v>87</v>
      </c>
      <c r="D8418" t="s">
        <v>479</v>
      </c>
      <c r="E8418" t="s">
        <v>620</v>
      </c>
      <c r="F8418" t="s">
        <v>481</v>
      </c>
      <c r="G8418" t="n">
        <v>263140</v>
      </c>
      <c r="H8418" t="n">
        <v>1042384</v>
      </c>
      <c r="I8418" t="n">
        <v>88656</v>
      </c>
      <c r="J8418"/>
    </row>
    <row r="8419">
      <c r="A8419" t="s">
        <v>75</v>
      </c>
      <c r="B8419"/>
      <c r="C8419" t="s">
        <v>87</v>
      </c>
      <c r="D8419" t="s">
        <v>479</v>
      </c>
      <c r="E8419" t="s">
        <v>622</v>
      </c>
      <c r="F8419" t="s">
        <v>481</v>
      </c>
      <c r="G8419" t="n">
        <v>263308</v>
      </c>
      <c r="H8419" t="n">
        <v>1042759</v>
      </c>
      <c r="I8419" t="n">
        <v>89834</v>
      </c>
      <c r="J8419"/>
    </row>
    <row r="8420">
      <c r="A8420" t="s">
        <v>75</v>
      </c>
      <c r="B8420"/>
      <c r="C8420" t="s">
        <v>87</v>
      </c>
      <c r="D8420" t="s">
        <v>479</v>
      </c>
      <c r="E8420" t="s">
        <v>622</v>
      </c>
      <c r="F8420" t="s">
        <v>481</v>
      </c>
      <c r="G8420" t="n">
        <v>263240</v>
      </c>
      <c r="H8420" t="n">
        <v>1042760</v>
      </c>
      <c r="I8420" t="n">
        <v>89627</v>
      </c>
      <c r="J8420"/>
    </row>
    <row r="8421">
      <c r="A8421" t="s">
        <v>191</v>
      </c>
      <c r="B8421" t="s">
        <v>224</v>
      </c>
      <c r="C8421" t="s">
        <v>225</v>
      </c>
      <c r="D8421" t="s">
        <v>479</v>
      </c>
      <c r="E8421" t="s">
        <v>629</v>
      </c>
      <c r="F8421" t="s">
        <v>481</v>
      </c>
      <c r="G8421" t="n">
        <v>254585</v>
      </c>
      <c r="H8421" t="n">
        <v>1006306</v>
      </c>
      <c r="I8421" t="n">
        <v>84952</v>
      </c>
      <c r="J8421"/>
    </row>
    <row r="8422">
      <c r="A8422" t="s">
        <v>191</v>
      </c>
      <c r="B8422" t="s">
        <v>224</v>
      </c>
      <c r="C8422" t="s">
        <v>225</v>
      </c>
      <c r="D8422" t="s">
        <v>482</v>
      </c>
      <c r="E8422" t="s">
        <v>539</v>
      </c>
      <c r="F8422" t="s">
        <v>483</v>
      </c>
      <c r="G8422" t="n">
        <v>254585</v>
      </c>
      <c r="H8422" t="n">
        <v>1006544</v>
      </c>
      <c r="I8422" t="n">
        <v>84952</v>
      </c>
      <c r="J8422"/>
    </row>
    <row r="8423">
      <c r="A8423" t="s">
        <v>191</v>
      </c>
      <c r="B8423" t="s">
        <v>224</v>
      </c>
      <c r="C8423" t="s">
        <v>226</v>
      </c>
      <c r="D8423" t="s">
        <v>479</v>
      </c>
      <c r="E8423" t="s">
        <v>629</v>
      </c>
      <c r="F8423" t="s">
        <v>481</v>
      </c>
      <c r="G8423" t="n">
        <v>254497</v>
      </c>
      <c r="H8423" t="n">
        <v>1006309</v>
      </c>
      <c r="I8423" t="n">
        <v>85629</v>
      </c>
      <c r="J8423"/>
    </row>
    <row r="8424">
      <c r="A8424" t="s">
        <v>191</v>
      </c>
      <c r="B8424" t="s">
        <v>224</v>
      </c>
      <c r="C8424" t="s">
        <v>226</v>
      </c>
      <c r="D8424" t="s">
        <v>482</v>
      </c>
      <c r="E8424" t="s">
        <v>539</v>
      </c>
      <c r="F8424" t="s">
        <v>483</v>
      </c>
      <c r="G8424" t="n">
        <v>254497</v>
      </c>
      <c r="H8424" t="n">
        <v>1006554</v>
      </c>
      <c r="I8424" t="n">
        <v>85629</v>
      </c>
      <c r="J8424"/>
    </row>
    <row r="8425">
      <c r="A8425" t="s">
        <v>191</v>
      </c>
      <c r="B8425" t="s">
        <v>224</v>
      </c>
      <c r="C8425" t="s">
        <v>227</v>
      </c>
      <c r="D8425" t="s">
        <v>479</v>
      </c>
      <c r="E8425" t="s">
        <v>629</v>
      </c>
      <c r="F8425" t="s">
        <v>481</v>
      </c>
      <c r="G8425" t="n">
        <v>254501</v>
      </c>
      <c r="H8425" t="n">
        <v>1006310</v>
      </c>
      <c r="I8425" t="n">
        <v>85629</v>
      </c>
      <c r="J8425"/>
    </row>
    <row r="8426">
      <c r="A8426" t="s">
        <v>191</v>
      </c>
      <c r="B8426" t="s">
        <v>224</v>
      </c>
      <c r="C8426" t="s">
        <v>227</v>
      </c>
      <c r="D8426" t="s">
        <v>482</v>
      </c>
      <c r="E8426" t="s">
        <v>539</v>
      </c>
      <c r="F8426" t="s">
        <v>483</v>
      </c>
      <c r="G8426" t="n">
        <v>254501</v>
      </c>
      <c r="H8426" t="n">
        <v>1006555</v>
      </c>
      <c r="I8426" t="n">
        <v>85629</v>
      </c>
      <c r="J8426"/>
    </row>
    <row r="8427">
      <c r="A8427" t="s">
        <v>191</v>
      </c>
      <c r="B8427" t="s">
        <v>224</v>
      </c>
      <c r="C8427" t="s">
        <v>225</v>
      </c>
      <c r="D8427" t="s">
        <v>479</v>
      </c>
      <c r="E8427" t="s">
        <v>553</v>
      </c>
      <c r="F8427" t="s">
        <v>481</v>
      </c>
      <c r="G8427" t="n">
        <v>254959</v>
      </c>
      <c r="H8427" t="n">
        <v>1007028</v>
      </c>
      <c r="I8427" t="n">
        <v>86857</v>
      </c>
      <c r="J8427"/>
    </row>
    <row r="8428">
      <c r="A8428" t="s">
        <v>191</v>
      </c>
      <c r="B8428" t="s">
        <v>224</v>
      </c>
      <c r="C8428" t="s">
        <v>225</v>
      </c>
      <c r="D8428" t="s">
        <v>482</v>
      </c>
      <c r="E8428" t="s">
        <v>553</v>
      </c>
      <c r="F8428" t="s">
        <v>483</v>
      </c>
      <c r="G8428" t="n">
        <v>254959</v>
      </c>
      <c r="H8428" t="n">
        <v>1007032</v>
      </c>
      <c r="I8428" t="n">
        <v>86857</v>
      </c>
      <c r="J8428"/>
    </row>
    <row r="8429">
      <c r="A8429" t="s">
        <v>191</v>
      </c>
      <c r="B8429" t="s">
        <v>224</v>
      </c>
      <c r="C8429" t="s">
        <v>226</v>
      </c>
      <c r="D8429" t="s">
        <v>479</v>
      </c>
      <c r="E8429" t="s">
        <v>620</v>
      </c>
      <c r="F8429" t="s">
        <v>481</v>
      </c>
      <c r="G8429" t="n">
        <v>263445</v>
      </c>
      <c r="H8429" t="n">
        <v>1042372</v>
      </c>
      <c r="I8429" t="n">
        <v>84398</v>
      </c>
      <c r="J8429"/>
    </row>
    <row r="8430">
      <c r="A8430" t="s">
        <v>191</v>
      </c>
      <c r="B8430" t="s">
        <v>224</v>
      </c>
      <c r="C8430" t="s">
        <v>225</v>
      </c>
      <c r="D8430" t="s">
        <v>479</v>
      </c>
      <c r="E8430" t="s">
        <v>620</v>
      </c>
      <c r="F8430" t="s">
        <v>481</v>
      </c>
      <c r="G8430" t="n">
        <v>263402</v>
      </c>
      <c r="H8430" t="n">
        <v>1042374</v>
      </c>
      <c r="I8430" t="n">
        <v>59706</v>
      </c>
      <c r="J8430"/>
    </row>
    <row r="8431">
      <c r="A8431" t="s">
        <v>90</v>
      </c>
      <c r="B8431" t="s">
        <v>93</v>
      </c>
      <c r="C8431" t="s">
        <v>94</v>
      </c>
      <c r="D8431" t="s">
        <v>497</v>
      </c>
      <c r="E8431" t="s">
        <v>555</v>
      </c>
      <c r="F8431" t="s">
        <v>481</v>
      </c>
      <c r="G8431" t="n">
        <v>254630</v>
      </c>
      <c r="H8431" t="n">
        <v>1007825</v>
      </c>
      <c r="I8431" t="n">
        <v>84952</v>
      </c>
      <c r="J8431"/>
    </row>
    <row r="8432">
      <c r="A8432" t="s">
        <v>291</v>
      </c>
      <c r="B8432"/>
      <c r="C8432" t="s">
        <v>408</v>
      </c>
      <c r="D8432" t="s">
        <v>497</v>
      </c>
      <c r="E8432" t="s">
        <v>598</v>
      </c>
      <c r="F8432" t="s">
        <v>481</v>
      </c>
      <c r="G8432" t="n">
        <v>260229</v>
      </c>
      <c r="H8432" t="n">
        <v>1030921</v>
      </c>
      <c r="I8432" t="n">
        <v>88940</v>
      </c>
      <c r="J8432"/>
    </row>
    <row r="8433">
      <c r="A8433" t="s">
        <v>291</v>
      </c>
      <c r="B8433"/>
      <c r="C8433" t="s">
        <v>408</v>
      </c>
      <c r="D8433" t="s">
        <v>482</v>
      </c>
      <c r="E8433" t="s">
        <v>598</v>
      </c>
      <c r="F8433" t="s">
        <v>483</v>
      </c>
      <c r="G8433" t="n">
        <v>260229</v>
      </c>
      <c r="H8433" t="n">
        <v>1030930</v>
      </c>
      <c r="I8433" t="n">
        <v>88940</v>
      </c>
      <c r="J8433"/>
    </row>
    <row r="8434">
      <c r="A8434" t="s">
        <v>291</v>
      </c>
      <c r="B8434"/>
      <c r="C8434" t="s">
        <v>408</v>
      </c>
      <c r="D8434" t="s">
        <v>484</v>
      </c>
      <c r="E8434" t="s">
        <v>598</v>
      </c>
      <c r="F8434" t="s">
        <v>483</v>
      </c>
      <c r="G8434" t="n">
        <v>260229</v>
      </c>
      <c r="H8434" t="n">
        <v>1030934</v>
      </c>
      <c r="I8434" t="n">
        <v>88940</v>
      </c>
      <c r="J8434"/>
    </row>
    <row r="8435">
      <c r="A8435" t="s">
        <v>291</v>
      </c>
      <c r="B8435"/>
      <c r="C8435" t="s">
        <v>408</v>
      </c>
      <c r="D8435" t="s">
        <v>497</v>
      </c>
      <c r="E8435" t="s">
        <v>598</v>
      </c>
      <c r="F8435" t="s">
        <v>481</v>
      </c>
      <c r="G8435" t="n">
        <v>260206</v>
      </c>
      <c r="H8435" t="n">
        <v>1030941</v>
      </c>
      <c r="I8435" t="n">
        <v>88920</v>
      </c>
      <c r="J8435"/>
    </row>
    <row r="8436">
      <c r="A8436" t="s">
        <v>291</v>
      </c>
      <c r="B8436"/>
      <c r="C8436" t="s">
        <v>408</v>
      </c>
      <c r="D8436" t="s">
        <v>482</v>
      </c>
      <c r="E8436" t="s">
        <v>598</v>
      </c>
      <c r="F8436" t="s">
        <v>483</v>
      </c>
      <c r="G8436" t="n">
        <v>260206</v>
      </c>
      <c r="H8436" t="n">
        <v>1030944</v>
      </c>
      <c r="I8436" t="n">
        <v>88920</v>
      </c>
      <c r="J8436"/>
    </row>
    <row r="8437">
      <c r="A8437" t="s">
        <v>291</v>
      </c>
      <c r="B8437"/>
      <c r="C8437" t="s">
        <v>408</v>
      </c>
      <c r="D8437" t="s">
        <v>484</v>
      </c>
      <c r="E8437" t="s">
        <v>598</v>
      </c>
      <c r="F8437" t="s">
        <v>483</v>
      </c>
      <c r="G8437" t="n">
        <v>260206</v>
      </c>
      <c r="H8437" t="n">
        <v>1030948</v>
      </c>
      <c r="I8437" t="n">
        <v>88920</v>
      </c>
      <c r="J8437"/>
    </row>
    <row r="8438">
      <c r="A8438" t="s">
        <v>191</v>
      </c>
      <c r="B8438"/>
      <c r="C8438" t="s">
        <v>253</v>
      </c>
      <c r="D8438" t="s">
        <v>479</v>
      </c>
      <c r="E8438" t="s">
        <v>628</v>
      </c>
      <c r="F8438" t="s">
        <v>481</v>
      </c>
      <c r="G8438" t="n">
        <v>254909</v>
      </c>
      <c r="H8438" t="n">
        <v>1007962</v>
      </c>
      <c r="I8438" t="n">
        <v>68490</v>
      </c>
      <c r="J8438"/>
    </row>
    <row r="8439">
      <c r="A8439" t="s">
        <v>191</v>
      </c>
      <c r="B8439"/>
      <c r="C8439" t="s">
        <v>253</v>
      </c>
      <c r="D8439" t="s">
        <v>482</v>
      </c>
      <c r="E8439" t="s">
        <v>628</v>
      </c>
      <c r="F8439" t="s">
        <v>483</v>
      </c>
      <c r="G8439" t="n">
        <v>254909</v>
      </c>
      <c r="H8439" t="n">
        <v>1007988</v>
      </c>
      <c r="I8439" t="n">
        <v>68490</v>
      </c>
      <c r="J8439"/>
    </row>
    <row r="8440">
      <c r="A8440" t="s">
        <v>191</v>
      </c>
      <c r="B8440"/>
      <c r="C8440" t="s">
        <v>253</v>
      </c>
      <c r="D8440" t="s">
        <v>484</v>
      </c>
      <c r="E8440" t="s">
        <v>517</v>
      </c>
      <c r="F8440" t="s">
        <v>483</v>
      </c>
      <c r="G8440" t="n">
        <v>254909</v>
      </c>
      <c r="H8440" t="n">
        <v>1009040</v>
      </c>
      <c r="I8440" t="n">
        <v>68490</v>
      </c>
      <c r="J8440"/>
    </row>
    <row r="8441">
      <c r="A8441" t="s">
        <v>191</v>
      </c>
      <c r="B8441"/>
      <c r="C8441" t="s">
        <v>253</v>
      </c>
      <c r="D8441" t="s">
        <v>479</v>
      </c>
      <c r="E8441" t="s">
        <v>628</v>
      </c>
      <c r="F8441" t="s">
        <v>481</v>
      </c>
      <c r="G8441" t="n">
        <v>255009</v>
      </c>
      <c r="H8441" t="n">
        <v>1007961</v>
      </c>
      <c r="I8441" t="n">
        <v>86878</v>
      </c>
      <c r="J8441"/>
    </row>
    <row r="8442">
      <c r="A8442" t="s">
        <v>191</v>
      </c>
      <c r="B8442"/>
      <c r="C8442" t="s">
        <v>253</v>
      </c>
      <c r="D8442" t="s">
        <v>548</v>
      </c>
      <c r="E8442" t="s">
        <v>626</v>
      </c>
      <c r="F8442" t="s">
        <v>483</v>
      </c>
      <c r="G8442" t="n">
        <v>255009</v>
      </c>
      <c r="H8442" t="n">
        <v>1010763</v>
      </c>
      <c r="I8442" t="n">
        <v>86878</v>
      </c>
      <c r="J8442"/>
    </row>
    <row r="8443">
      <c r="A8443" t="s">
        <v>191</v>
      </c>
      <c r="B8443"/>
      <c r="C8443" t="s">
        <v>253</v>
      </c>
      <c r="D8443" t="s">
        <v>484</v>
      </c>
      <c r="E8443" t="s">
        <v>501</v>
      </c>
      <c r="F8443" t="s">
        <v>483</v>
      </c>
      <c r="G8443" t="n">
        <v>255009</v>
      </c>
      <c r="H8443" t="n">
        <v>1011046</v>
      </c>
      <c r="I8443" t="n">
        <v>86878</v>
      </c>
      <c r="J8443"/>
    </row>
    <row r="8444">
      <c r="A8444" t="s">
        <v>191</v>
      </c>
      <c r="B8444"/>
      <c r="C8444" t="s">
        <v>253</v>
      </c>
      <c r="D8444" t="s">
        <v>479</v>
      </c>
      <c r="E8444" t="s">
        <v>657</v>
      </c>
      <c r="F8444" t="s">
        <v>481</v>
      </c>
      <c r="G8444" t="n">
        <v>255964</v>
      </c>
      <c r="H8444" t="n">
        <v>1013168</v>
      </c>
      <c r="I8444" t="n">
        <v>87244</v>
      </c>
      <c r="J8444"/>
    </row>
    <row r="8445">
      <c r="A8445" t="s">
        <v>191</v>
      </c>
      <c r="B8445"/>
      <c r="C8445" t="s">
        <v>253</v>
      </c>
      <c r="D8445" t="s">
        <v>482</v>
      </c>
      <c r="E8445" t="s">
        <v>520</v>
      </c>
      <c r="F8445" t="s">
        <v>483</v>
      </c>
      <c r="G8445" t="n">
        <v>255964</v>
      </c>
      <c r="H8445" t="n">
        <v>1013332</v>
      </c>
      <c r="I8445" t="n">
        <v>87244</v>
      </c>
      <c r="J8445"/>
    </row>
    <row r="8446">
      <c r="A8446" t="s">
        <v>191</v>
      </c>
      <c r="B8446"/>
      <c r="C8446" t="s">
        <v>253</v>
      </c>
      <c r="D8446" t="s">
        <v>484</v>
      </c>
      <c r="E8446" t="s">
        <v>652</v>
      </c>
      <c r="F8446" t="s">
        <v>483</v>
      </c>
      <c r="G8446" t="n">
        <v>255964</v>
      </c>
      <c r="H8446" t="n">
        <v>1013933</v>
      </c>
      <c r="I8446" t="n">
        <v>87244</v>
      </c>
      <c r="J8446"/>
    </row>
    <row r="8447">
      <c r="A8447" t="s">
        <v>191</v>
      </c>
      <c r="B8447"/>
      <c r="C8447" t="s">
        <v>253</v>
      </c>
      <c r="D8447" t="s">
        <v>479</v>
      </c>
      <c r="E8447" t="s">
        <v>657</v>
      </c>
      <c r="F8447" t="s">
        <v>481</v>
      </c>
      <c r="G8447" t="n">
        <v>256033</v>
      </c>
      <c r="H8447" t="n">
        <v>1013167</v>
      </c>
      <c r="I8447" t="n">
        <v>56647</v>
      </c>
      <c r="J8447"/>
    </row>
    <row r="8448">
      <c r="A8448" t="s">
        <v>191</v>
      </c>
      <c r="B8448"/>
      <c r="C8448" t="s">
        <v>253</v>
      </c>
      <c r="D8448" t="s">
        <v>482</v>
      </c>
      <c r="E8448" t="s">
        <v>566</v>
      </c>
      <c r="F8448" t="s">
        <v>483</v>
      </c>
      <c r="G8448" t="n">
        <v>256033</v>
      </c>
      <c r="H8448" t="n">
        <v>1014666</v>
      </c>
      <c r="I8448" t="n">
        <v>56647</v>
      </c>
      <c r="J8448"/>
    </row>
    <row r="8449">
      <c r="A8449" t="s">
        <v>191</v>
      </c>
      <c r="B8449"/>
      <c r="C8449" t="s">
        <v>253</v>
      </c>
      <c r="D8449" t="s">
        <v>484</v>
      </c>
      <c r="E8449" t="s">
        <v>571</v>
      </c>
      <c r="F8449" t="s">
        <v>483</v>
      </c>
      <c r="G8449" t="n">
        <v>256033</v>
      </c>
      <c r="H8449" t="n">
        <v>1016201</v>
      </c>
      <c r="I8449" t="n">
        <v>56647</v>
      </c>
      <c r="J8449"/>
    </row>
    <row r="8450">
      <c r="A8450" t="s">
        <v>191</v>
      </c>
      <c r="B8450"/>
      <c r="C8450" t="s">
        <v>253</v>
      </c>
      <c r="D8450" t="s">
        <v>479</v>
      </c>
      <c r="E8450" t="s">
        <v>631</v>
      </c>
      <c r="F8450" t="s">
        <v>481</v>
      </c>
      <c r="G8450" t="n">
        <v>256699</v>
      </c>
      <c r="H8450" t="n">
        <v>1015493</v>
      </c>
      <c r="I8450" t="n">
        <v>10802</v>
      </c>
      <c r="J8450"/>
    </row>
    <row r="8451">
      <c r="A8451" t="s">
        <v>191</v>
      </c>
      <c r="B8451"/>
      <c r="C8451" t="s">
        <v>253</v>
      </c>
      <c r="D8451" t="s">
        <v>482</v>
      </c>
      <c r="E8451" t="s">
        <v>631</v>
      </c>
      <c r="F8451" t="s">
        <v>483</v>
      </c>
      <c r="G8451" t="n">
        <v>256699</v>
      </c>
      <c r="H8451" t="n">
        <v>1015510</v>
      </c>
      <c r="I8451" t="n">
        <v>10802</v>
      </c>
      <c r="J8451"/>
    </row>
    <row r="8452">
      <c r="A8452" t="s">
        <v>191</v>
      </c>
      <c r="B8452"/>
      <c r="C8452" t="s">
        <v>253</v>
      </c>
      <c r="D8452" t="s">
        <v>484</v>
      </c>
      <c r="E8452" t="s">
        <v>571</v>
      </c>
      <c r="F8452" t="s">
        <v>483</v>
      </c>
      <c r="G8452" t="n">
        <v>256699</v>
      </c>
      <c r="H8452" t="n">
        <v>1016202</v>
      </c>
      <c r="I8452" t="n">
        <v>10802</v>
      </c>
      <c r="J8452"/>
    </row>
    <row r="8453">
      <c r="A8453" t="s">
        <v>191</v>
      </c>
      <c r="B8453"/>
      <c r="C8453" t="s">
        <v>253</v>
      </c>
      <c r="D8453" t="s">
        <v>479</v>
      </c>
      <c r="E8453" t="s">
        <v>585</v>
      </c>
      <c r="F8453" t="s">
        <v>481</v>
      </c>
      <c r="G8453" t="n">
        <v>258929</v>
      </c>
      <c r="H8453" t="n">
        <v>1023749</v>
      </c>
      <c r="I8453" t="n">
        <v>73833</v>
      </c>
      <c r="J8453"/>
    </row>
    <row r="8454">
      <c r="A8454" t="s">
        <v>191</v>
      </c>
      <c r="B8454"/>
      <c r="C8454" t="s">
        <v>253</v>
      </c>
      <c r="D8454" t="s">
        <v>482</v>
      </c>
      <c r="E8454" t="s">
        <v>585</v>
      </c>
      <c r="F8454" t="s">
        <v>483</v>
      </c>
      <c r="G8454" t="n">
        <v>258929</v>
      </c>
      <c r="H8454" t="n">
        <v>1023756</v>
      </c>
      <c r="I8454" t="n">
        <v>73833</v>
      </c>
      <c r="J8454"/>
    </row>
    <row r="8455">
      <c r="A8455" t="s">
        <v>191</v>
      </c>
      <c r="B8455"/>
      <c r="C8455" t="s">
        <v>253</v>
      </c>
      <c r="D8455" t="s">
        <v>484</v>
      </c>
      <c r="E8455" t="s">
        <v>525</v>
      </c>
      <c r="F8455" t="s">
        <v>483</v>
      </c>
      <c r="G8455" t="n">
        <v>258929</v>
      </c>
      <c r="H8455" t="n">
        <v>1024770</v>
      </c>
      <c r="I8455" t="n">
        <v>73833</v>
      </c>
      <c r="J8455"/>
    </row>
    <row r="8456">
      <c r="A8456" t="s">
        <v>191</v>
      </c>
      <c r="B8456"/>
      <c r="C8456" t="s">
        <v>253</v>
      </c>
      <c r="D8456" t="s">
        <v>479</v>
      </c>
      <c r="E8456" t="s">
        <v>600</v>
      </c>
      <c r="F8456" t="s">
        <v>481</v>
      </c>
      <c r="G8456" t="n">
        <v>261537</v>
      </c>
      <c r="H8456" t="n">
        <v>1034719</v>
      </c>
      <c r="I8456" t="n">
        <v>10802</v>
      </c>
      <c r="J8456"/>
    </row>
    <row r="8457">
      <c r="A8457" t="s">
        <v>191</v>
      </c>
      <c r="B8457"/>
      <c r="C8457" t="s">
        <v>253</v>
      </c>
      <c r="D8457" t="s">
        <v>482</v>
      </c>
      <c r="E8457" t="s">
        <v>600</v>
      </c>
      <c r="F8457" t="s">
        <v>483</v>
      </c>
      <c r="G8457" t="n">
        <v>261537</v>
      </c>
      <c r="H8457" t="n">
        <v>1034723</v>
      </c>
      <c r="I8457" t="n">
        <v>10802</v>
      </c>
      <c r="J8457"/>
    </row>
    <row r="8458">
      <c r="A8458" t="s">
        <v>191</v>
      </c>
      <c r="B8458"/>
      <c r="C8458" t="s">
        <v>253</v>
      </c>
      <c r="D8458" t="s">
        <v>484</v>
      </c>
      <c r="E8458" t="s">
        <v>480</v>
      </c>
      <c r="F8458" t="s">
        <v>483</v>
      </c>
      <c r="G8458" t="n">
        <v>261537</v>
      </c>
      <c r="H8458" t="n">
        <v>1034939</v>
      </c>
      <c r="I8458" t="n">
        <v>10802</v>
      </c>
      <c r="J8458"/>
    </row>
    <row r="8459">
      <c r="A8459" t="s">
        <v>191</v>
      </c>
      <c r="B8459" t="s">
        <v>192</v>
      </c>
      <c r="C8459" t="s">
        <v>193</v>
      </c>
      <c r="D8459" t="s">
        <v>497</v>
      </c>
      <c r="E8459" t="s">
        <v>486</v>
      </c>
      <c r="F8459" t="s">
        <v>481</v>
      </c>
      <c r="G8459" t="n">
        <v>261474</v>
      </c>
      <c r="H8459" t="n">
        <v>1035903</v>
      </c>
      <c r="I8459" t="n">
        <v>88901</v>
      </c>
      <c r="J8459"/>
    </row>
    <row r="8460">
      <c r="A8460" t="s">
        <v>191</v>
      </c>
      <c r="B8460" t="s">
        <v>192</v>
      </c>
      <c r="C8460" t="s">
        <v>193</v>
      </c>
      <c r="D8460" t="s">
        <v>482</v>
      </c>
      <c r="E8460" t="s">
        <v>486</v>
      </c>
      <c r="F8460" t="s">
        <v>483</v>
      </c>
      <c r="G8460" t="n">
        <v>261474</v>
      </c>
      <c r="H8460" t="n">
        <v>1035905</v>
      </c>
      <c r="I8460" t="n">
        <v>88901</v>
      </c>
      <c r="J8460"/>
    </row>
    <row r="8461">
      <c r="A8461" t="s">
        <v>191</v>
      </c>
      <c r="B8461" t="s">
        <v>192</v>
      </c>
      <c r="C8461" t="s">
        <v>193</v>
      </c>
      <c r="D8461" t="s">
        <v>484</v>
      </c>
      <c r="E8461" t="s">
        <v>486</v>
      </c>
      <c r="F8461" t="s">
        <v>483</v>
      </c>
      <c r="G8461" t="n">
        <v>261474</v>
      </c>
      <c r="H8461" t="n">
        <v>1035925</v>
      </c>
      <c r="I8461" t="n">
        <v>88901</v>
      </c>
      <c r="J8461"/>
    </row>
    <row r="8462">
      <c r="A8462" t="s">
        <v>191</v>
      </c>
      <c r="B8462" t="s">
        <v>192</v>
      </c>
      <c r="C8462" t="s">
        <v>193</v>
      </c>
      <c r="D8462" t="s">
        <v>479</v>
      </c>
      <c r="E8462" t="s">
        <v>514</v>
      </c>
      <c r="F8462" t="s">
        <v>481</v>
      </c>
      <c r="G8462" t="n">
        <v>262930</v>
      </c>
      <c r="H8462" t="n">
        <v>1041021</v>
      </c>
      <c r="I8462" t="n">
        <v>62303</v>
      </c>
      <c r="J8462"/>
    </row>
    <row r="8463">
      <c r="A8463" t="s">
        <v>191</v>
      </c>
      <c r="B8463" t="s">
        <v>192</v>
      </c>
      <c r="C8463" t="s">
        <v>193</v>
      </c>
      <c r="D8463" t="s">
        <v>482</v>
      </c>
      <c r="E8463" t="s">
        <v>514</v>
      </c>
      <c r="F8463" t="s">
        <v>483</v>
      </c>
      <c r="G8463" t="n">
        <v>262930</v>
      </c>
      <c r="H8463" t="n">
        <v>1041029</v>
      </c>
      <c r="I8463" t="n">
        <v>62303</v>
      </c>
      <c r="J8463"/>
    </row>
    <row r="8464">
      <c r="A8464" t="s">
        <v>191</v>
      </c>
      <c r="B8464" t="s">
        <v>192</v>
      </c>
      <c r="C8464" t="s">
        <v>193</v>
      </c>
      <c r="D8464" t="s">
        <v>484</v>
      </c>
      <c r="E8464" t="s">
        <v>621</v>
      </c>
      <c r="F8464" t="s">
        <v>483</v>
      </c>
      <c r="G8464" t="n">
        <v>262930</v>
      </c>
      <c r="H8464" t="n">
        <v>1041252</v>
      </c>
      <c r="I8464" t="n">
        <v>62303</v>
      </c>
      <c r="J8464"/>
    </row>
    <row r="8465">
      <c r="A8465" t="s">
        <v>191</v>
      </c>
      <c r="B8465" t="s">
        <v>192</v>
      </c>
      <c r="C8465" t="s">
        <v>194</v>
      </c>
      <c r="D8465" t="s">
        <v>497</v>
      </c>
      <c r="E8465" t="s">
        <v>621</v>
      </c>
      <c r="F8465" t="s">
        <v>481</v>
      </c>
      <c r="G8465" t="n">
        <v>262700</v>
      </c>
      <c r="H8465" t="n">
        <v>1041238</v>
      </c>
      <c r="I8465" t="n">
        <v>89714</v>
      </c>
      <c r="J8465"/>
    </row>
    <row r="8466">
      <c r="A8466"/>
      <c r="B8466"/>
      <c r="C8466" t="s">
        <v>392</v>
      </c>
      <c r="D8466" t="s">
        <v>479</v>
      </c>
      <c r="E8466" t="s">
        <v>499</v>
      </c>
      <c r="F8466" t="s">
        <v>481</v>
      </c>
      <c r="G8466" t="n">
        <v>254056</v>
      </c>
      <c r="H8466" t="n">
        <v>1005057</v>
      </c>
      <c r="I8466" t="n">
        <v>80802</v>
      </c>
      <c r="J8466"/>
    </row>
    <row r="8467">
      <c r="A8467"/>
      <c r="B8467"/>
      <c r="C8467" t="s">
        <v>392</v>
      </c>
      <c r="D8467" t="s">
        <v>482</v>
      </c>
      <c r="E8467" t="s">
        <v>499</v>
      </c>
      <c r="F8467" t="s">
        <v>483</v>
      </c>
      <c r="G8467" t="n">
        <v>254056</v>
      </c>
      <c r="H8467" t="n">
        <v>1005079</v>
      </c>
      <c r="I8467" t="n">
        <v>80802</v>
      </c>
      <c r="J8467"/>
    </row>
    <row r="8468">
      <c r="A8468"/>
      <c r="B8468"/>
      <c r="C8468" t="s">
        <v>392</v>
      </c>
      <c r="D8468" t="s">
        <v>484</v>
      </c>
      <c r="E8468" t="s">
        <v>499</v>
      </c>
      <c r="F8468" t="s">
        <v>483</v>
      </c>
      <c r="G8468" t="n">
        <v>254056</v>
      </c>
      <c r="H8468" t="n">
        <v>1005080</v>
      </c>
      <c r="I8468" t="n">
        <v>80802</v>
      </c>
      <c r="J8468"/>
    </row>
    <row r="8469">
      <c r="A8469"/>
      <c r="B8469"/>
      <c r="C8469" t="s">
        <v>392</v>
      </c>
      <c r="D8469" t="s">
        <v>497</v>
      </c>
      <c r="E8469" t="s">
        <v>499</v>
      </c>
      <c r="F8469" t="s">
        <v>481</v>
      </c>
      <c r="G8469" t="n">
        <v>253719</v>
      </c>
      <c r="H8469" t="n">
        <v>1005058</v>
      </c>
      <c r="I8469" t="n">
        <v>81969</v>
      </c>
      <c r="J8469"/>
    </row>
    <row r="8470">
      <c r="A8470"/>
      <c r="B8470"/>
      <c r="C8470" t="s">
        <v>392</v>
      </c>
      <c r="D8470" t="s">
        <v>482</v>
      </c>
      <c r="E8470" t="s">
        <v>499</v>
      </c>
      <c r="F8470" t="s">
        <v>483</v>
      </c>
      <c r="G8470" t="n">
        <v>253719</v>
      </c>
      <c r="H8470" t="n">
        <v>1005063</v>
      </c>
      <c r="I8470" t="n">
        <v>81969</v>
      </c>
      <c r="J8470"/>
    </row>
    <row r="8471">
      <c r="A8471"/>
      <c r="B8471"/>
      <c r="C8471" t="s">
        <v>392</v>
      </c>
      <c r="D8471" t="s">
        <v>484</v>
      </c>
      <c r="E8471" t="s">
        <v>499</v>
      </c>
      <c r="F8471" t="s">
        <v>483</v>
      </c>
      <c r="G8471" t="n">
        <v>253719</v>
      </c>
      <c r="H8471" t="n">
        <v>1005064</v>
      </c>
      <c r="I8471" t="n">
        <v>81969</v>
      </c>
      <c r="J8471"/>
    </row>
    <row r="8472">
      <c r="A8472"/>
      <c r="B8472"/>
      <c r="C8472" t="s">
        <v>392</v>
      </c>
      <c r="D8472" t="s">
        <v>497</v>
      </c>
      <c r="E8472" t="s">
        <v>499</v>
      </c>
      <c r="F8472" t="s">
        <v>481</v>
      </c>
      <c r="G8472" t="n">
        <v>253645</v>
      </c>
      <c r="H8472" t="n">
        <v>1005060</v>
      </c>
      <c r="I8472" t="n">
        <v>80015</v>
      </c>
      <c r="J8472"/>
    </row>
    <row r="8473">
      <c r="A8473"/>
      <c r="B8473"/>
      <c r="C8473" t="s">
        <v>392</v>
      </c>
      <c r="D8473" t="s">
        <v>482</v>
      </c>
      <c r="E8473" t="s">
        <v>499</v>
      </c>
      <c r="F8473" t="s">
        <v>483</v>
      </c>
      <c r="G8473" t="n">
        <v>253645</v>
      </c>
      <c r="H8473" t="n">
        <v>1005070</v>
      </c>
      <c r="I8473" t="n">
        <v>80015</v>
      </c>
      <c r="J8473"/>
    </row>
    <row r="8474">
      <c r="A8474"/>
      <c r="B8474"/>
      <c r="C8474" t="s">
        <v>392</v>
      </c>
      <c r="D8474" t="s">
        <v>484</v>
      </c>
      <c r="E8474" t="s">
        <v>499</v>
      </c>
      <c r="F8474" t="s">
        <v>483</v>
      </c>
      <c r="G8474" t="n">
        <v>253645</v>
      </c>
      <c r="H8474" t="n">
        <v>1005071</v>
      </c>
      <c r="I8474" t="n">
        <v>80015</v>
      </c>
      <c r="J8474"/>
    </row>
    <row r="8475">
      <c r="A8475"/>
      <c r="B8475"/>
      <c r="C8475" t="s">
        <v>392</v>
      </c>
      <c r="D8475" t="s">
        <v>497</v>
      </c>
      <c r="E8475" t="s">
        <v>562</v>
      </c>
      <c r="F8475" t="s">
        <v>481</v>
      </c>
      <c r="G8475" t="n">
        <v>254061</v>
      </c>
      <c r="H8475" t="n">
        <v>1011401</v>
      </c>
      <c r="I8475" t="n">
        <v>29837</v>
      </c>
      <c r="J8475"/>
    </row>
    <row r="8476">
      <c r="A8476"/>
      <c r="B8476"/>
      <c r="C8476" t="s">
        <v>392</v>
      </c>
      <c r="D8476" t="s">
        <v>548</v>
      </c>
      <c r="E8476" t="s">
        <v>563</v>
      </c>
      <c r="F8476" t="s">
        <v>483</v>
      </c>
      <c r="G8476" t="n">
        <v>254061</v>
      </c>
      <c r="H8476" t="n">
        <v>1012188</v>
      </c>
      <c r="I8476" t="n">
        <v>29837</v>
      </c>
      <c r="J8476"/>
    </row>
    <row r="8477">
      <c r="A8477"/>
      <c r="B8477"/>
      <c r="C8477" t="s">
        <v>392</v>
      </c>
      <c r="D8477" t="s">
        <v>484</v>
      </c>
      <c r="E8477" t="s">
        <v>563</v>
      </c>
      <c r="F8477" t="s">
        <v>483</v>
      </c>
      <c r="G8477" t="n">
        <v>254061</v>
      </c>
      <c r="H8477" t="n">
        <v>1012189</v>
      </c>
      <c r="I8477" t="n">
        <v>29837</v>
      </c>
      <c r="J8477"/>
    </row>
    <row r="8478">
      <c r="A8478"/>
      <c r="B8478"/>
      <c r="C8478" t="s">
        <v>392</v>
      </c>
      <c r="D8478" t="s">
        <v>497</v>
      </c>
      <c r="E8478" t="s">
        <v>562</v>
      </c>
      <c r="F8478" t="s">
        <v>481</v>
      </c>
      <c r="G8478" t="n">
        <v>254330</v>
      </c>
      <c r="H8478" t="n">
        <v>1011404</v>
      </c>
      <c r="I8478" t="n">
        <v>73833</v>
      </c>
      <c r="J8478"/>
    </row>
    <row r="8479">
      <c r="A8479"/>
      <c r="B8479"/>
      <c r="C8479" t="s">
        <v>392</v>
      </c>
      <c r="D8479" t="s">
        <v>548</v>
      </c>
      <c r="E8479" t="s">
        <v>562</v>
      </c>
      <c r="F8479" t="s">
        <v>483</v>
      </c>
      <c r="G8479" t="n">
        <v>254330</v>
      </c>
      <c r="H8479" t="n">
        <v>1011406</v>
      </c>
      <c r="I8479" t="n">
        <v>73833</v>
      </c>
      <c r="J8479"/>
    </row>
    <row r="8480">
      <c r="A8480"/>
      <c r="B8480"/>
      <c r="C8480" t="s">
        <v>392</v>
      </c>
      <c r="D8480" t="s">
        <v>484</v>
      </c>
      <c r="E8480" t="s">
        <v>562</v>
      </c>
      <c r="F8480" t="s">
        <v>483</v>
      </c>
      <c r="G8480" t="n">
        <v>254330</v>
      </c>
      <c r="H8480" t="n">
        <v>1011407</v>
      </c>
      <c r="I8480" t="n">
        <v>73833</v>
      </c>
      <c r="J8480"/>
    </row>
    <row r="8481">
      <c r="A8481"/>
      <c r="B8481"/>
      <c r="C8481" t="s">
        <v>392</v>
      </c>
      <c r="D8481" t="s">
        <v>497</v>
      </c>
      <c r="E8481" t="s">
        <v>569</v>
      </c>
      <c r="F8481" t="s">
        <v>481</v>
      </c>
      <c r="G8481" t="n">
        <v>254888</v>
      </c>
      <c r="H8481" t="n">
        <v>1012964</v>
      </c>
      <c r="I8481" t="n">
        <v>86344</v>
      </c>
      <c r="J8481"/>
    </row>
    <row r="8482">
      <c r="A8482"/>
      <c r="B8482"/>
      <c r="C8482" t="s">
        <v>392</v>
      </c>
      <c r="D8482" t="s">
        <v>548</v>
      </c>
      <c r="E8482" t="s">
        <v>569</v>
      </c>
      <c r="F8482" t="s">
        <v>483</v>
      </c>
      <c r="G8482" t="n">
        <v>254888</v>
      </c>
      <c r="H8482" t="n">
        <v>1012972</v>
      </c>
      <c r="I8482" t="n">
        <v>86344</v>
      </c>
      <c r="J8482"/>
    </row>
    <row r="8483">
      <c r="A8483"/>
      <c r="B8483"/>
      <c r="C8483" t="s">
        <v>392</v>
      </c>
      <c r="D8483" t="s">
        <v>484</v>
      </c>
      <c r="E8483" t="s">
        <v>569</v>
      </c>
      <c r="F8483" t="s">
        <v>483</v>
      </c>
      <c r="G8483" t="n">
        <v>254888</v>
      </c>
      <c r="H8483" t="n">
        <v>1012973</v>
      </c>
      <c r="I8483" t="n">
        <v>86344</v>
      </c>
      <c r="J8483"/>
    </row>
    <row r="8484">
      <c r="A8484"/>
      <c r="B8484"/>
      <c r="C8484" t="s">
        <v>396</v>
      </c>
      <c r="D8484" t="s">
        <v>479</v>
      </c>
      <c r="E8484" t="s">
        <v>522</v>
      </c>
      <c r="F8484" t="s">
        <v>481</v>
      </c>
      <c r="G8484" t="n">
        <v>257415</v>
      </c>
      <c r="H8484" t="n">
        <v>1017397</v>
      </c>
      <c r="I8484" t="n">
        <v>87594</v>
      </c>
      <c r="J8484"/>
    </row>
    <row r="8485">
      <c r="A8485"/>
      <c r="B8485"/>
      <c r="C8485" t="s">
        <v>396</v>
      </c>
      <c r="D8485" t="s">
        <v>482</v>
      </c>
      <c r="E8485" t="s">
        <v>574</v>
      </c>
      <c r="F8485" t="s">
        <v>483</v>
      </c>
      <c r="G8485" t="n">
        <v>257415</v>
      </c>
      <c r="H8485" t="n">
        <v>1017842</v>
      </c>
      <c r="I8485" t="n">
        <v>87594</v>
      </c>
      <c r="J8485"/>
    </row>
    <row r="8486">
      <c r="A8486"/>
      <c r="B8486"/>
      <c r="C8486" t="s">
        <v>396</v>
      </c>
      <c r="D8486" t="s">
        <v>479</v>
      </c>
      <c r="E8486" t="s">
        <v>509</v>
      </c>
      <c r="F8486" t="s">
        <v>481</v>
      </c>
      <c r="G8486" t="n">
        <v>260936</v>
      </c>
      <c r="H8486" t="n">
        <v>1031990</v>
      </c>
      <c r="I8486" t="n">
        <v>83163</v>
      </c>
      <c r="J8486"/>
    </row>
    <row r="8487">
      <c r="A8487"/>
      <c r="B8487"/>
      <c r="C8487" t="s">
        <v>396</v>
      </c>
      <c r="D8487" t="s">
        <v>492</v>
      </c>
      <c r="E8487" t="s">
        <v>509</v>
      </c>
      <c r="F8487" t="s">
        <v>481</v>
      </c>
      <c r="G8487" t="n">
        <v>260936</v>
      </c>
      <c r="H8487" t="n">
        <v>1032069</v>
      </c>
      <c r="I8487" t="n">
        <v>83163</v>
      </c>
      <c r="J8487"/>
    </row>
    <row r="8488">
      <c r="A8488" t="s">
        <v>291</v>
      </c>
      <c r="B8488"/>
      <c r="C8488" t="s">
        <v>339</v>
      </c>
      <c r="D8488" t="s">
        <v>479</v>
      </c>
      <c r="E8488" t="s">
        <v>566</v>
      </c>
      <c r="F8488" t="s">
        <v>481</v>
      </c>
      <c r="G8488" t="n">
        <v>256367</v>
      </c>
      <c r="H8488" t="n">
        <v>1014604</v>
      </c>
      <c r="I8488" t="n">
        <v>69424</v>
      </c>
      <c r="J8488"/>
    </row>
    <row r="8489">
      <c r="A8489" t="s">
        <v>291</v>
      </c>
      <c r="B8489"/>
      <c r="C8489" t="s">
        <v>339</v>
      </c>
      <c r="D8489" t="s">
        <v>482</v>
      </c>
      <c r="E8489" t="s">
        <v>566</v>
      </c>
      <c r="F8489" t="s">
        <v>546</v>
      </c>
      <c r="G8489" t="n">
        <v>256367</v>
      </c>
      <c r="H8489" t="n">
        <v>1014608</v>
      </c>
      <c r="I8489" t="n">
        <v>69424</v>
      </c>
      <c r="J8489"/>
    </row>
    <row r="8490">
      <c r="A8490" t="s">
        <v>291</v>
      </c>
      <c r="B8490"/>
      <c r="C8490" t="s">
        <v>339</v>
      </c>
      <c r="D8490" t="s">
        <v>484</v>
      </c>
      <c r="E8490" t="s">
        <v>566</v>
      </c>
      <c r="F8490" t="s">
        <v>546</v>
      </c>
      <c r="G8490" t="n">
        <v>256367</v>
      </c>
      <c r="H8490" t="n">
        <v>1014609</v>
      </c>
      <c r="I8490" t="n">
        <v>69424</v>
      </c>
      <c r="J8490"/>
    </row>
    <row r="8491">
      <c r="A8491" t="s">
        <v>291</v>
      </c>
      <c r="B8491"/>
      <c r="C8491" t="s">
        <v>339</v>
      </c>
      <c r="D8491" t="s">
        <v>479</v>
      </c>
      <c r="E8491" t="s">
        <v>633</v>
      </c>
      <c r="F8491" t="s">
        <v>481</v>
      </c>
      <c r="G8491" t="n">
        <v>257353</v>
      </c>
      <c r="H8491" t="n">
        <v>1018338</v>
      </c>
      <c r="I8491" t="n">
        <v>82303</v>
      </c>
      <c r="J8491"/>
    </row>
    <row r="8492">
      <c r="A8492" t="s">
        <v>291</v>
      </c>
      <c r="B8492"/>
      <c r="C8492" t="s">
        <v>339</v>
      </c>
      <c r="D8492" t="s">
        <v>482</v>
      </c>
      <c r="E8492" t="s">
        <v>633</v>
      </c>
      <c r="F8492" t="s">
        <v>483</v>
      </c>
      <c r="G8492" t="n">
        <v>257353</v>
      </c>
      <c r="H8492" t="n">
        <v>1018341</v>
      </c>
      <c r="I8492" t="n">
        <v>82303</v>
      </c>
      <c r="J8492"/>
    </row>
    <row r="8493">
      <c r="A8493" t="s">
        <v>291</v>
      </c>
      <c r="B8493"/>
      <c r="C8493" t="s">
        <v>339</v>
      </c>
      <c r="D8493" t="s">
        <v>484</v>
      </c>
      <c r="E8493" t="s">
        <v>633</v>
      </c>
      <c r="F8493" t="s">
        <v>483</v>
      </c>
      <c r="G8493" t="n">
        <v>257353</v>
      </c>
      <c r="H8493" t="n">
        <v>1018345</v>
      </c>
      <c r="I8493" t="n">
        <v>82303</v>
      </c>
      <c r="J8493"/>
    </row>
    <row r="8494">
      <c r="A8494" t="s">
        <v>291</v>
      </c>
      <c r="B8494"/>
      <c r="C8494" t="s">
        <v>339</v>
      </c>
      <c r="D8494" t="s">
        <v>479</v>
      </c>
      <c r="E8494" t="s">
        <v>591</v>
      </c>
      <c r="F8494" t="s">
        <v>481</v>
      </c>
      <c r="G8494" t="n">
        <v>259351</v>
      </c>
      <c r="H8494" t="n">
        <v>1025969</v>
      </c>
      <c r="I8494" t="n">
        <v>86685</v>
      </c>
      <c r="J8494"/>
    </row>
    <row r="8495">
      <c r="A8495" t="s">
        <v>291</v>
      </c>
      <c r="B8495"/>
      <c r="C8495" t="s">
        <v>339</v>
      </c>
      <c r="D8495" t="s">
        <v>482</v>
      </c>
      <c r="E8495" t="s">
        <v>533</v>
      </c>
      <c r="F8495" t="s">
        <v>483</v>
      </c>
      <c r="G8495" t="n">
        <v>259351</v>
      </c>
      <c r="H8495" t="n">
        <v>1028669</v>
      </c>
      <c r="I8495" t="n">
        <v>86685</v>
      </c>
      <c r="J8495"/>
    </row>
    <row r="8496">
      <c r="A8496" t="s">
        <v>291</v>
      </c>
      <c r="B8496"/>
      <c r="C8496" t="s">
        <v>339</v>
      </c>
      <c r="D8496" t="s">
        <v>484</v>
      </c>
      <c r="E8496" t="s">
        <v>533</v>
      </c>
      <c r="F8496" t="s">
        <v>483</v>
      </c>
      <c r="G8496" t="n">
        <v>259351</v>
      </c>
      <c r="H8496" t="n">
        <v>1028670</v>
      </c>
      <c r="I8496" t="n">
        <v>86685</v>
      </c>
      <c r="J8496"/>
    </row>
    <row r="8497">
      <c r="A8497" t="s">
        <v>291</v>
      </c>
      <c r="B8497"/>
      <c r="C8497" t="s">
        <v>339</v>
      </c>
      <c r="D8497" t="s">
        <v>479</v>
      </c>
      <c r="E8497" t="s">
        <v>533</v>
      </c>
      <c r="F8497" t="s">
        <v>481</v>
      </c>
      <c r="G8497" t="n">
        <v>259851</v>
      </c>
      <c r="H8497" t="n">
        <v>1028672</v>
      </c>
      <c r="I8497" t="n">
        <v>73920</v>
      </c>
      <c r="J8497"/>
    </row>
    <row r="8498">
      <c r="A8498" t="s">
        <v>291</v>
      </c>
      <c r="B8498"/>
      <c r="C8498" t="s">
        <v>339</v>
      </c>
      <c r="D8498" t="s">
        <v>482</v>
      </c>
      <c r="E8498" t="s">
        <v>533</v>
      </c>
      <c r="F8498" t="s">
        <v>483</v>
      </c>
      <c r="G8498" t="n">
        <v>259851</v>
      </c>
      <c r="H8498" t="n">
        <v>1028675</v>
      </c>
      <c r="I8498" t="n">
        <v>73920</v>
      </c>
      <c r="J8498"/>
    </row>
    <row r="8499">
      <c r="A8499" t="s">
        <v>291</v>
      </c>
      <c r="B8499"/>
      <c r="C8499" t="s">
        <v>339</v>
      </c>
      <c r="D8499" t="s">
        <v>484</v>
      </c>
      <c r="E8499" t="s">
        <v>533</v>
      </c>
      <c r="F8499" t="s">
        <v>483</v>
      </c>
      <c r="G8499" t="n">
        <v>259851</v>
      </c>
      <c r="H8499" t="n">
        <v>1028680</v>
      </c>
      <c r="I8499" t="n">
        <v>73920</v>
      </c>
      <c r="J8499"/>
    </row>
    <row r="8500">
      <c r="A8500" t="s">
        <v>271</v>
      </c>
      <c r="B8500"/>
      <c r="C8500" t="s">
        <v>281</v>
      </c>
      <c r="D8500" t="s">
        <v>479</v>
      </c>
      <c r="E8500" t="s">
        <v>565</v>
      </c>
      <c r="F8500" t="s">
        <v>481</v>
      </c>
      <c r="G8500" t="n">
        <v>256832</v>
      </c>
      <c r="H8500" t="n">
        <v>1016032</v>
      </c>
      <c r="I8500" t="n">
        <v>28992</v>
      </c>
      <c r="J8500"/>
    </row>
    <row r="8501">
      <c r="A8501" t="s">
        <v>271</v>
      </c>
      <c r="B8501"/>
      <c r="C8501" t="s">
        <v>281</v>
      </c>
      <c r="D8501" t="s">
        <v>479</v>
      </c>
      <c r="E8501" t="s">
        <v>576</v>
      </c>
      <c r="F8501" t="s">
        <v>481</v>
      </c>
      <c r="G8501" t="n">
        <v>257457</v>
      </c>
      <c r="H8501" t="n">
        <v>1017941</v>
      </c>
      <c r="I8501" t="n">
        <v>87803</v>
      </c>
      <c r="J8501"/>
    </row>
    <row r="8502">
      <c r="A8502" t="s">
        <v>271</v>
      </c>
      <c r="B8502"/>
      <c r="C8502" t="s">
        <v>281</v>
      </c>
      <c r="D8502" t="s">
        <v>479</v>
      </c>
      <c r="E8502" t="s">
        <v>583</v>
      </c>
      <c r="F8502" t="s">
        <v>481</v>
      </c>
      <c r="G8502" t="n">
        <v>258436</v>
      </c>
      <c r="H8502" t="n">
        <v>1021557</v>
      </c>
      <c r="I8502" t="n">
        <v>73920</v>
      </c>
      <c r="J8502"/>
    </row>
    <row r="8503">
      <c r="A8503" t="s">
        <v>271</v>
      </c>
      <c r="B8503"/>
      <c r="C8503" t="s">
        <v>281</v>
      </c>
      <c r="D8503" t="s">
        <v>479</v>
      </c>
      <c r="E8503" t="s">
        <v>583</v>
      </c>
      <c r="F8503" t="s">
        <v>481</v>
      </c>
      <c r="G8503" t="n">
        <v>258236</v>
      </c>
      <c r="H8503" t="n">
        <v>1021559</v>
      </c>
      <c r="I8503" t="n">
        <v>88123</v>
      </c>
      <c r="J8503"/>
    </row>
    <row r="8504">
      <c r="A8504" t="s">
        <v>271</v>
      </c>
      <c r="B8504"/>
      <c r="C8504" t="s">
        <v>281</v>
      </c>
      <c r="D8504" t="s">
        <v>479</v>
      </c>
      <c r="E8504" t="s">
        <v>586</v>
      </c>
      <c r="F8504" t="s">
        <v>481</v>
      </c>
      <c r="G8504" t="n">
        <v>258627</v>
      </c>
      <c r="H8504" t="n">
        <v>1024019</v>
      </c>
      <c r="I8504" t="n">
        <v>87803</v>
      </c>
      <c r="J8504"/>
    </row>
    <row r="8505">
      <c r="A8505" t="s">
        <v>271</v>
      </c>
      <c r="B8505"/>
      <c r="C8505" t="s">
        <v>281</v>
      </c>
      <c r="D8505" t="s">
        <v>497</v>
      </c>
      <c r="E8505" t="s">
        <v>586</v>
      </c>
      <c r="F8505" t="s">
        <v>481</v>
      </c>
      <c r="G8505" t="n">
        <v>258571</v>
      </c>
      <c r="H8505" t="n">
        <v>1024020</v>
      </c>
      <c r="I8505" t="n">
        <v>88251</v>
      </c>
      <c r="J8505"/>
    </row>
    <row r="8506">
      <c r="A8506" t="s">
        <v>271</v>
      </c>
      <c r="B8506"/>
      <c r="C8506" t="s">
        <v>281</v>
      </c>
      <c r="D8506" t="s">
        <v>479</v>
      </c>
      <c r="E8506" t="s">
        <v>587</v>
      </c>
      <c r="F8506" t="s">
        <v>481</v>
      </c>
      <c r="G8506" t="n">
        <v>259586</v>
      </c>
      <c r="H8506" t="n">
        <v>1026952</v>
      </c>
      <c r="I8506" t="n">
        <v>73920</v>
      </c>
      <c r="J8506"/>
    </row>
    <row r="8507">
      <c r="A8507" t="s">
        <v>75</v>
      </c>
      <c r="B8507"/>
      <c r="C8507" t="s">
        <v>84</v>
      </c>
      <c r="D8507" t="s">
        <v>484</v>
      </c>
      <c r="E8507" t="s">
        <v>499</v>
      </c>
      <c r="F8507" t="s">
        <v>483</v>
      </c>
      <c r="G8507" t="n">
        <v>253655</v>
      </c>
      <c r="H8507" t="n">
        <v>1005084</v>
      </c>
      <c r="I8507" t="n">
        <v>80314</v>
      </c>
      <c r="J8507"/>
    </row>
    <row r="8508">
      <c r="A8508" t="s">
        <v>75</v>
      </c>
      <c r="B8508"/>
      <c r="C8508" t="s">
        <v>84</v>
      </c>
      <c r="D8508" t="s">
        <v>479</v>
      </c>
      <c r="E8508" t="s">
        <v>485</v>
      </c>
      <c r="F8508" t="s">
        <v>481</v>
      </c>
      <c r="G8508" t="n">
        <v>261643</v>
      </c>
      <c r="H8508" t="n">
        <v>1035663</v>
      </c>
      <c r="I8508" t="n">
        <v>89324</v>
      </c>
      <c r="J8508"/>
    </row>
    <row r="8509">
      <c r="A8509" t="s">
        <v>75</v>
      </c>
      <c r="B8509"/>
      <c r="C8509" t="s">
        <v>84</v>
      </c>
      <c r="D8509" t="s">
        <v>492</v>
      </c>
      <c r="E8509" t="s">
        <v>656</v>
      </c>
      <c r="F8509" t="s">
        <v>481</v>
      </c>
      <c r="G8509" t="n">
        <v>261643</v>
      </c>
      <c r="H8509" t="n">
        <v>1037741</v>
      </c>
      <c r="I8509" t="n">
        <v>89324</v>
      </c>
      <c r="J8509"/>
    </row>
    <row r="8510">
      <c r="A8510" t="s">
        <v>291</v>
      </c>
      <c r="B8510"/>
      <c r="C8510" t="s">
        <v>471</v>
      </c>
      <c r="D8510" t="s">
        <v>479</v>
      </c>
      <c r="E8510" t="s">
        <v>529</v>
      </c>
      <c r="F8510" t="s">
        <v>481</v>
      </c>
      <c r="G8510" t="n">
        <v>260817</v>
      </c>
      <c r="H8510" t="n">
        <v>1034028</v>
      </c>
      <c r="I8510" t="n">
        <v>87594</v>
      </c>
      <c r="J8510"/>
    </row>
    <row r="8511">
      <c r="A8511" t="s">
        <v>75</v>
      </c>
      <c r="B8511"/>
      <c r="C8511" t="s">
        <v>88</v>
      </c>
      <c r="D8511" t="s">
        <v>479</v>
      </c>
      <c r="E8511" t="s">
        <v>547</v>
      </c>
      <c r="F8511" t="s">
        <v>481</v>
      </c>
      <c r="G8511" t="n">
        <v>254185</v>
      </c>
      <c r="H8511" t="n">
        <v>1004981</v>
      </c>
      <c r="I8511" t="n">
        <v>86427</v>
      </c>
      <c r="J8511"/>
    </row>
    <row r="8512">
      <c r="A8512" t="s">
        <v>75</v>
      </c>
      <c r="B8512"/>
      <c r="C8512" t="s">
        <v>88</v>
      </c>
      <c r="D8512" t="s">
        <v>497</v>
      </c>
      <c r="E8512" t="s">
        <v>489</v>
      </c>
      <c r="F8512" t="s">
        <v>481</v>
      </c>
      <c r="G8512" t="n">
        <v>255213</v>
      </c>
      <c r="H8512" t="n">
        <v>1010239</v>
      </c>
      <c r="I8512" t="n">
        <v>86961</v>
      </c>
      <c r="J8512"/>
    </row>
    <row r="8513">
      <c r="A8513" t="s">
        <v>75</v>
      </c>
      <c r="B8513"/>
      <c r="C8513" t="s">
        <v>88</v>
      </c>
      <c r="D8513" t="s">
        <v>548</v>
      </c>
      <c r="E8513" t="s">
        <v>502</v>
      </c>
      <c r="F8513" t="s">
        <v>546</v>
      </c>
      <c r="G8513" t="n">
        <v>255213</v>
      </c>
      <c r="H8513" t="n">
        <v>1011965</v>
      </c>
      <c r="I8513" t="n">
        <v>86961</v>
      </c>
      <c r="J8513"/>
    </row>
    <row r="8514">
      <c r="A8514" t="s">
        <v>75</v>
      </c>
      <c r="B8514"/>
      <c r="C8514" t="s">
        <v>88</v>
      </c>
      <c r="D8514" t="s">
        <v>484</v>
      </c>
      <c r="E8514" t="s">
        <v>502</v>
      </c>
      <c r="F8514" t="s">
        <v>546</v>
      </c>
      <c r="G8514" t="n">
        <v>255213</v>
      </c>
      <c r="H8514" t="n">
        <v>1012021</v>
      </c>
      <c r="I8514" t="n">
        <v>86961</v>
      </c>
      <c r="J8514"/>
    </row>
    <row r="8515">
      <c r="A8515" t="s">
        <v>90</v>
      </c>
      <c r="B8515"/>
      <c r="C8515" t="s">
        <v>179</v>
      </c>
      <c r="D8515" t="s">
        <v>479</v>
      </c>
      <c r="E8515" t="s">
        <v>576</v>
      </c>
      <c r="F8515" t="s">
        <v>481</v>
      </c>
      <c r="G8515" t="n">
        <v>257491</v>
      </c>
      <c r="H8515" t="n">
        <v>1017914</v>
      </c>
      <c r="I8515" t="n">
        <v>87849</v>
      </c>
      <c r="J8515"/>
    </row>
    <row r="8516">
      <c r="A8516" t="s">
        <v>90</v>
      </c>
      <c r="B8516"/>
      <c r="C8516" t="s">
        <v>179</v>
      </c>
      <c r="D8516" t="s">
        <v>479</v>
      </c>
      <c r="E8516" t="s">
        <v>531</v>
      </c>
      <c r="F8516" t="s">
        <v>481</v>
      </c>
      <c r="G8516" t="n">
        <v>258024</v>
      </c>
      <c r="H8516" t="n">
        <v>1019882</v>
      </c>
      <c r="I8516" t="n">
        <v>87851</v>
      </c>
      <c r="J8516"/>
    </row>
    <row r="8517">
      <c r="A8517" t="s">
        <v>90</v>
      </c>
      <c r="B8517"/>
      <c r="C8517" t="s">
        <v>179</v>
      </c>
      <c r="D8517" t="s">
        <v>479</v>
      </c>
      <c r="E8517" t="s">
        <v>608</v>
      </c>
      <c r="F8517" t="s">
        <v>481</v>
      </c>
      <c r="G8517" t="n">
        <v>262665</v>
      </c>
      <c r="H8517" t="n">
        <v>1039200</v>
      </c>
      <c r="I8517" t="n">
        <v>89619</v>
      </c>
      <c r="J8517"/>
    </row>
    <row r="8518">
      <c r="A8518" t="s">
        <v>90</v>
      </c>
      <c r="B8518"/>
      <c r="C8518" t="s">
        <v>179</v>
      </c>
      <c r="D8518" t="s">
        <v>479</v>
      </c>
      <c r="E8518" t="s">
        <v>621</v>
      </c>
      <c r="F8518" t="s">
        <v>481</v>
      </c>
      <c r="G8518" t="n">
        <v>263258</v>
      </c>
      <c r="H8518" t="n">
        <v>1041312</v>
      </c>
      <c r="I8518" t="n">
        <v>89859</v>
      </c>
      <c r="J8518"/>
    </row>
    <row r="8519">
      <c r="A8519" t="s">
        <v>90</v>
      </c>
      <c r="B8519"/>
      <c r="C8519" t="s">
        <v>179</v>
      </c>
      <c r="D8519" t="s">
        <v>479</v>
      </c>
      <c r="E8519" t="s">
        <v>621</v>
      </c>
      <c r="F8519" t="s">
        <v>481</v>
      </c>
      <c r="G8519" t="n">
        <v>263198</v>
      </c>
      <c r="H8519" t="n">
        <v>1041313</v>
      </c>
      <c r="I8519" t="n">
        <v>89841</v>
      </c>
      <c r="J8519"/>
    </row>
    <row r="8520">
      <c r="A8520" t="s">
        <v>90</v>
      </c>
      <c r="B8520"/>
      <c r="C8520" t="s">
        <v>179</v>
      </c>
      <c r="D8520" t="s">
        <v>479</v>
      </c>
      <c r="E8520" t="s">
        <v>620</v>
      </c>
      <c r="F8520" t="s">
        <v>481</v>
      </c>
      <c r="G8520" t="n">
        <v>263499</v>
      </c>
      <c r="H8520" t="n">
        <v>1042610</v>
      </c>
      <c r="I8520" t="n">
        <v>88297</v>
      </c>
      <c r="J8520"/>
    </row>
    <row r="8521">
      <c r="A8521" t="s">
        <v>90</v>
      </c>
      <c r="B8521"/>
      <c r="C8521" t="s">
        <v>179</v>
      </c>
      <c r="D8521" t="s">
        <v>479</v>
      </c>
      <c r="E8521" t="s">
        <v>620</v>
      </c>
      <c r="F8521" t="s">
        <v>481</v>
      </c>
      <c r="G8521" t="n">
        <v>263453</v>
      </c>
      <c r="H8521" t="n">
        <v>1042611</v>
      </c>
      <c r="I8521" t="n">
        <v>83201</v>
      </c>
      <c r="J8521"/>
    </row>
    <row r="8522">
      <c r="A8522" t="s">
        <v>90</v>
      </c>
      <c r="B8522"/>
      <c r="C8522" t="s">
        <v>179</v>
      </c>
      <c r="D8522" t="s">
        <v>479</v>
      </c>
      <c r="E8522" t="s">
        <v>620</v>
      </c>
      <c r="F8522" t="s">
        <v>481</v>
      </c>
      <c r="G8522" t="n">
        <v>263381</v>
      </c>
      <c r="H8522" t="n">
        <v>1042612</v>
      </c>
      <c r="I8522" t="n">
        <v>83949</v>
      </c>
      <c r="J8522"/>
    </row>
    <row r="8523">
      <c r="A8523" t="s">
        <v>90</v>
      </c>
      <c r="B8523"/>
      <c r="C8523" t="s">
        <v>179</v>
      </c>
      <c r="D8523" t="s">
        <v>479</v>
      </c>
      <c r="E8523" t="s">
        <v>620</v>
      </c>
      <c r="F8523" t="s">
        <v>481</v>
      </c>
      <c r="G8523" t="n">
        <v>263299</v>
      </c>
      <c r="H8523" t="n">
        <v>1042613</v>
      </c>
      <c r="I8523" t="n">
        <v>89895</v>
      </c>
      <c r="J8523"/>
    </row>
    <row r="8524">
      <c r="A8524" t="s">
        <v>90</v>
      </c>
      <c r="B8524"/>
      <c r="C8524" t="s">
        <v>187</v>
      </c>
      <c r="D8524" t="s">
        <v>479</v>
      </c>
      <c r="E8524" t="s">
        <v>555</v>
      </c>
      <c r="F8524" t="s">
        <v>481</v>
      </c>
      <c r="G8524" t="n">
        <v>254721</v>
      </c>
      <c r="H8524" t="n">
        <v>1007881</v>
      </c>
      <c r="I8524" t="n">
        <v>79837</v>
      </c>
      <c r="J8524"/>
    </row>
    <row r="8525">
      <c r="A8525" t="s">
        <v>90</v>
      </c>
      <c r="B8525"/>
      <c r="C8525" t="s">
        <v>187</v>
      </c>
      <c r="D8525" t="s">
        <v>482</v>
      </c>
      <c r="E8525" t="s">
        <v>555</v>
      </c>
      <c r="F8525" t="s">
        <v>483</v>
      </c>
      <c r="G8525" t="n">
        <v>254721</v>
      </c>
      <c r="H8525" t="n">
        <v>1007899</v>
      </c>
      <c r="I8525" t="n">
        <v>79837</v>
      </c>
      <c r="J8525"/>
    </row>
    <row r="8526">
      <c r="A8526" t="s">
        <v>90</v>
      </c>
      <c r="B8526"/>
      <c r="C8526" t="s">
        <v>187</v>
      </c>
      <c r="D8526" t="s">
        <v>484</v>
      </c>
      <c r="E8526" t="s">
        <v>628</v>
      </c>
      <c r="F8526" t="s">
        <v>483</v>
      </c>
      <c r="G8526" t="n">
        <v>254721</v>
      </c>
      <c r="H8526" t="n">
        <v>1007964</v>
      </c>
      <c r="I8526" t="n">
        <v>79837</v>
      </c>
      <c r="J8526"/>
    </row>
    <row r="8527">
      <c r="A8527" t="s">
        <v>75</v>
      </c>
      <c r="B8527"/>
      <c r="C8527" t="s">
        <v>88</v>
      </c>
      <c r="D8527" t="s">
        <v>479</v>
      </c>
      <c r="E8527" t="s">
        <v>499</v>
      </c>
      <c r="F8527" t="s">
        <v>481</v>
      </c>
      <c r="G8527" t="n">
        <v>254170</v>
      </c>
      <c r="H8527" t="n">
        <v>1005131</v>
      </c>
      <c r="I8527" t="n">
        <v>84887</v>
      </c>
      <c r="J8527"/>
    </row>
    <row r="8528">
      <c r="A8528" t="s">
        <v>75</v>
      </c>
      <c r="B8528"/>
      <c r="C8528" t="s">
        <v>88</v>
      </c>
      <c r="D8528" t="s">
        <v>479</v>
      </c>
      <c r="E8528" t="s">
        <v>493</v>
      </c>
      <c r="F8528" t="s">
        <v>481</v>
      </c>
      <c r="G8528" t="n">
        <v>260541</v>
      </c>
      <c r="H8528" t="n">
        <v>1031324</v>
      </c>
      <c r="I8528" t="n">
        <v>19224</v>
      </c>
      <c r="J8528"/>
    </row>
    <row r="8529">
      <c r="A8529" t="s">
        <v>75</v>
      </c>
      <c r="B8529"/>
      <c r="C8529" t="s">
        <v>88</v>
      </c>
      <c r="D8529" t="s">
        <v>492</v>
      </c>
      <c r="E8529" t="s">
        <v>493</v>
      </c>
      <c r="F8529" t="s">
        <v>481</v>
      </c>
      <c r="G8529" t="n">
        <v>260541</v>
      </c>
      <c r="H8529" t="n">
        <v>1031333</v>
      </c>
      <c r="I8529" t="n">
        <v>19224</v>
      </c>
      <c r="J8529"/>
    </row>
    <row r="8530">
      <c r="A8530" t="s">
        <v>75</v>
      </c>
      <c r="B8530"/>
      <c r="C8530" t="s">
        <v>79</v>
      </c>
      <c r="D8530" t="s">
        <v>479</v>
      </c>
      <c r="E8530" t="s">
        <v>502</v>
      </c>
      <c r="F8530" t="s">
        <v>481</v>
      </c>
      <c r="G8530" t="n">
        <v>255970</v>
      </c>
      <c r="H8530" t="n">
        <v>1012117</v>
      </c>
      <c r="I8530" t="n">
        <v>87247</v>
      </c>
      <c r="J8530"/>
    </row>
    <row r="8531">
      <c r="A8531" t="s">
        <v>75</v>
      </c>
      <c r="B8531"/>
      <c r="C8531" t="s">
        <v>79</v>
      </c>
      <c r="D8531" t="s">
        <v>492</v>
      </c>
      <c r="E8531" t="s">
        <v>502</v>
      </c>
      <c r="F8531" t="s">
        <v>481</v>
      </c>
      <c r="G8531" t="n">
        <v>255970</v>
      </c>
      <c r="H8531" t="n">
        <v>1012119</v>
      </c>
      <c r="I8531" t="n">
        <v>87247</v>
      </c>
      <c r="J8531"/>
    </row>
    <row r="8532">
      <c r="A8532" t="s">
        <v>75</v>
      </c>
      <c r="B8532"/>
      <c r="C8532" t="s">
        <v>79</v>
      </c>
      <c r="D8532" t="s">
        <v>479</v>
      </c>
      <c r="E8532" t="s">
        <v>631</v>
      </c>
      <c r="F8532" t="s">
        <v>481</v>
      </c>
      <c r="G8532" t="n">
        <v>256894</v>
      </c>
      <c r="H8532" t="n">
        <v>1015514</v>
      </c>
      <c r="I8532" t="n">
        <v>87587</v>
      </c>
      <c r="J8532"/>
    </row>
    <row r="8533">
      <c r="A8533" t="s">
        <v>75</v>
      </c>
      <c r="B8533"/>
      <c r="C8533" t="s">
        <v>79</v>
      </c>
      <c r="D8533" t="s">
        <v>492</v>
      </c>
      <c r="E8533" t="s">
        <v>503</v>
      </c>
      <c r="F8533" t="s">
        <v>481</v>
      </c>
      <c r="G8533" t="n">
        <v>256894</v>
      </c>
      <c r="H8533" t="n">
        <v>1017013</v>
      </c>
      <c r="I8533" t="n">
        <v>87587</v>
      </c>
      <c r="J8533"/>
    </row>
    <row r="8534">
      <c r="A8534" t="s">
        <v>75</v>
      </c>
      <c r="B8534"/>
      <c r="C8534" t="s">
        <v>79</v>
      </c>
      <c r="D8534" t="s">
        <v>479</v>
      </c>
      <c r="E8534" t="s">
        <v>582</v>
      </c>
      <c r="F8534" t="s">
        <v>481</v>
      </c>
      <c r="G8534" t="n">
        <v>258524</v>
      </c>
      <c r="H8534" t="n">
        <v>1022361</v>
      </c>
      <c r="I8534" t="n">
        <v>88243</v>
      </c>
      <c r="J8534"/>
    </row>
    <row r="8535">
      <c r="A8535" t="s">
        <v>75</v>
      </c>
      <c r="B8535"/>
      <c r="C8535" t="s">
        <v>79</v>
      </c>
      <c r="D8535" t="s">
        <v>492</v>
      </c>
      <c r="E8535" t="s">
        <v>639</v>
      </c>
      <c r="F8535" t="s">
        <v>481</v>
      </c>
      <c r="G8535" t="n">
        <v>258524</v>
      </c>
      <c r="H8535" t="n">
        <v>1023009</v>
      </c>
      <c r="I8535" t="n">
        <v>88243</v>
      </c>
      <c r="J8535"/>
    </row>
    <row r="8536">
      <c r="A8536" t="s">
        <v>75</v>
      </c>
      <c r="B8536"/>
      <c r="C8536" t="s">
        <v>79</v>
      </c>
      <c r="D8536" t="s">
        <v>479</v>
      </c>
      <c r="E8536" t="s">
        <v>507</v>
      </c>
      <c r="F8536" t="s">
        <v>481</v>
      </c>
      <c r="G8536" t="n">
        <v>259356</v>
      </c>
      <c r="H8536" t="n">
        <v>1025525</v>
      </c>
      <c r="I8536" t="n">
        <v>88558</v>
      </c>
      <c r="J8536"/>
    </row>
    <row r="8537">
      <c r="A8537" t="s">
        <v>75</v>
      </c>
      <c r="B8537"/>
      <c r="C8537" t="s">
        <v>79</v>
      </c>
      <c r="D8537" t="s">
        <v>482</v>
      </c>
      <c r="E8537" t="s">
        <v>542</v>
      </c>
      <c r="F8537" t="s">
        <v>483</v>
      </c>
      <c r="G8537" t="n">
        <v>259356</v>
      </c>
      <c r="H8537" t="n">
        <v>1027713</v>
      </c>
      <c r="I8537" t="n">
        <v>88558</v>
      </c>
      <c r="J8537"/>
    </row>
    <row r="8538">
      <c r="A8538" t="s">
        <v>75</v>
      </c>
      <c r="B8538"/>
      <c r="C8538" t="s">
        <v>79</v>
      </c>
      <c r="D8538" t="s">
        <v>484</v>
      </c>
      <c r="E8538" t="s">
        <v>593</v>
      </c>
      <c r="F8538" t="s">
        <v>483</v>
      </c>
      <c r="G8538" t="n">
        <v>259356</v>
      </c>
      <c r="H8538" t="n">
        <v>1027819</v>
      </c>
      <c r="I8538" t="n">
        <v>88558</v>
      </c>
      <c r="J8538"/>
    </row>
    <row r="8539">
      <c r="A8539" t="s">
        <v>75</v>
      </c>
      <c r="B8539"/>
      <c r="C8539" t="s">
        <v>79</v>
      </c>
      <c r="D8539" t="s">
        <v>479</v>
      </c>
      <c r="E8539" t="s">
        <v>507</v>
      </c>
      <c r="F8539" t="s">
        <v>481</v>
      </c>
      <c r="G8539" t="n">
        <v>259087</v>
      </c>
      <c r="H8539" t="n">
        <v>1025527</v>
      </c>
      <c r="I8539" t="n">
        <v>88243</v>
      </c>
      <c r="J8539"/>
    </row>
    <row r="8540">
      <c r="A8540" t="s">
        <v>75</v>
      </c>
      <c r="B8540"/>
      <c r="C8540" t="s">
        <v>79</v>
      </c>
      <c r="D8540" t="s">
        <v>482</v>
      </c>
      <c r="E8540" t="s">
        <v>542</v>
      </c>
      <c r="F8540" t="s">
        <v>483</v>
      </c>
      <c r="G8540" t="n">
        <v>259087</v>
      </c>
      <c r="H8540" t="n">
        <v>1027544</v>
      </c>
      <c r="I8540" t="n">
        <v>88243</v>
      </c>
      <c r="J8540"/>
    </row>
    <row r="8541">
      <c r="A8541" t="s">
        <v>75</v>
      </c>
      <c r="B8541"/>
      <c r="C8541" t="s">
        <v>79</v>
      </c>
      <c r="D8541" t="s">
        <v>484</v>
      </c>
      <c r="E8541" t="s">
        <v>593</v>
      </c>
      <c r="F8541" t="s">
        <v>483</v>
      </c>
      <c r="G8541" t="n">
        <v>259087</v>
      </c>
      <c r="H8541" t="n">
        <v>1027818</v>
      </c>
      <c r="I8541" t="n">
        <v>88243</v>
      </c>
      <c r="J8541"/>
    </row>
    <row r="8542">
      <c r="A8542" t="s">
        <v>75</v>
      </c>
      <c r="B8542"/>
      <c r="C8542" t="s">
        <v>79</v>
      </c>
      <c r="D8542" t="s">
        <v>479</v>
      </c>
      <c r="E8542" t="s">
        <v>587</v>
      </c>
      <c r="F8542" t="s">
        <v>481</v>
      </c>
      <c r="G8542" t="n">
        <v>259784</v>
      </c>
      <c r="H8542" t="n">
        <v>1027233</v>
      </c>
      <c r="I8542" t="n">
        <v>88506</v>
      </c>
      <c r="J8542"/>
    </row>
    <row r="8543">
      <c r="A8543" t="s">
        <v>75</v>
      </c>
      <c r="B8543"/>
      <c r="C8543" t="s">
        <v>79</v>
      </c>
      <c r="D8543" t="s">
        <v>492</v>
      </c>
      <c r="E8543" t="s">
        <v>533</v>
      </c>
      <c r="F8543" t="s">
        <v>481</v>
      </c>
      <c r="G8543" t="n">
        <v>259784</v>
      </c>
      <c r="H8543" t="n">
        <v>1028728</v>
      </c>
      <c r="I8543" t="n">
        <v>88506</v>
      </c>
      <c r="J8543"/>
    </row>
    <row r="8544">
      <c r="A8544" t="s">
        <v>75</v>
      </c>
      <c r="B8544"/>
      <c r="C8544" t="s">
        <v>79</v>
      </c>
      <c r="D8544" t="s">
        <v>479</v>
      </c>
      <c r="E8544" t="s">
        <v>528</v>
      </c>
      <c r="F8544" t="s">
        <v>481</v>
      </c>
      <c r="G8544" t="n">
        <v>260464</v>
      </c>
      <c r="H8544" t="n">
        <v>1030325</v>
      </c>
      <c r="I8544" t="n">
        <v>86721</v>
      </c>
      <c r="J8544"/>
    </row>
    <row r="8545">
      <c r="A8545" t="s">
        <v>75</v>
      </c>
      <c r="B8545"/>
      <c r="C8545" t="s">
        <v>79</v>
      </c>
      <c r="D8545" t="s">
        <v>492</v>
      </c>
      <c r="E8545" t="s">
        <v>529</v>
      </c>
      <c r="F8545" t="s">
        <v>481</v>
      </c>
      <c r="G8545" t="n">
        <v>260464</v>
      </c>
      <c r="H8545" t="n">
        <v>1034012</v>
      </c>
      <c r="I8545" t="n">
        <v>86721</v>
      </c>
      <c r="J8545"/>
    </row>
    <row r="8546">
      <c r="A8546" t="s">
        <v>75</v>
      </c>
      <c r="B8546"/>
      <c r="C8546" t="s">
        <v>79</v>
      </c>
      <c r="D8546" t="s">
        <v>479</v>
      </c>
      <c r="E8546" t="s">
        <v>635</v>
      </c>
      <c r="F8546" t="s">
        <v>481</v>
      </c>
      <c r="G8546" t="n">
        <v>260381</v>
      </c>
      <c r="H8546" t="n">
        <v>1030021</v>
      </c>
      <c r="I8546" t="n">
        <v>89021</v>
      </c>
      <c r="J8546"/>
    </row>
    <row r="8547">
      <c r="A8547" t="s">
        <v>75</v>
      </c>
      <c r="B8547"/>
      <c r="C8547" t="s">
        <v>79</v>
      </c>
      <c r="D8547" t="s">
        <v>492</v>
      </c>
      <c r="E8547" t="s">
        <v>529</v>
      </c>
      <c r="F8547" t="s">
        <v>481</v>
      </c>
      <c r="G8547" t="n">
        <v>260381</v>
      </c>
      <c r="H8547" t="n">
        <v>1033867</v>
      </c>
      <c r="I8547" t="n">
        <v>89021</v>
      </c>
      <c r="J8547"/>
    </row>
    <row r="8548">
      <c r="A8548" t="s">
        <v>75</v>
      </c>
      <c r="B8548"/>
      <c r="C8548" t="s">
        <v>79</v>
      </c>
      <c r="D8548" t="s">
        <v>479</v>
      </c>
      <c r="E8548" t="s">
        <v>598</v>
      </c>
      <c r="F8548" t="s">
        <v>481</v>
      </c>
      <c r="G8548" t="n">
        <v>260542</v>
      </c>
      <c r="H8548" t="n">
        <v>1030848</v>
      </c>
      <c r="I8548" t="n">
        <v>19224</v>
      </c>
      <c r="J8548"/>
    </row>
    <row r="8549">
      <c r="A8549" t="s">
        <v>75</v>
      </c>
      <c r="B8549"/>
      <c r="C8549" t="s">
        <v>79</v>
      </c>
      <c r="D8549" t="s">
        <v>479</v>
      </c>
      <c r="E8549" t="s">
        <v>598</v>
      </c>
      <c r="F8549" t="s">
        <v>481</v>
      </c>
      <c r="G8549" t="n">
        <v>260519</v>
      </c>
      <c r="H8549" t="n">
        <v>1030849</v>
      </c>
      <c r="I8549" t="n">
        <v>69385</v>
      </c>
      <c r="J8549"/>
    </row>
    <row r="8550">
      <c r="A8550" t="s">
        <v>75</v>
      </c>
      <c r="B8550"/>
      <c r="C8550" t="s">
        <v>79</v>
      </c>
      <c r="D8550" t="s">
        <v>492</v>
      </c>
      <c r="E8550" t="s">
        <v>536</v>
      </c>
      <c r="F8550" t="s">
        <v>481</v>
      </c>
      <c r="G8550" t="n">
        <v>260519</v>
      </c>
      <c r="H8550" t="n">
        <v>1034304</v>
      </c>
      <c r="I8550" t="n">
        <v>69385</v>
      </c>
      <c r="J8550"/>
    </row>
    <row r="8551">
      <c r="A8551" t="s">
        <v>75</v>
      </c>
      <c r="B8551"/>
      <c r="C8551" t="s">
        <v>79</v>
      </c>
      <c r="D8551" t="s">
        <v>479</v>
      </c>
      <c r="E8551" t="s">
        <v>536</v>
      </c>
      <c r="F8551" t="s">
        <v>481</v>
      </c>
      <c r="G8551" t="n">
        <v>261453</v>
      </c>
      <c r="H8551" t="n">
        <v>1034258</v>
      </c>
      <c r="I8551" t="n">
        <v>89271</v>
      </c>
      <c r="J8551"/>
    </row>
    <row r="8552">
      <c r="A8552" t="s">
        <v>75</v>
      </c>
      <c r="B8552"/>
      <c r="C8552" t="s">
        <v>79</v>
      </c>
      <c r="D8552" t="s">
        <v>482</v>
      </c>
      <c r="E8552" t="s">
        <v>536</v>
      </c>
      <c r="F8552" t="s">
        <v>483</v>
      </c>
      <c r="G8552" t="n">
        <v>261453</v>
      </c>
      <c r="H8552" t="n">
        <v>1034399</v>
      </c>
      <c r="I8552" t="n">
        <v>89271</v>
      </c>
      <c r="J8552"/>
    </row>
    <row r="8553">
      <c r="A8553" t="s">
        <v>75</v>
      </c>
      <c r="B8553"/>
      <c r="C8553" t="s">
        <v>79</v>
      </c>
      <c r="D8553" t="s">
        <v>484</v>
      </c>
      <c r="E8553" t="s">
        <v>480</v>
      </c>
      <c r="F8553" t="s">
        <v>483</v>
      </c>
      <c r="G8553" t="n">
        <v>261453</v>
      </c>
      <c r="H8553" t="n">
        <v>1034983</v>
      </c>
      <c r="I8553" t="n">
        <v>89271</v>
      </c>
      <c r="J8553"/>
    </row>
    <row r="8554">
      <c r="A8554" t="s">
        <v>75</v>
      </c>
      <c r="B8554"/>
      <c r="C8554" t="s">
        <v>79</v>
      </c>
      <c r="D8554" t="s">
        <v>479</v>
      </c>
      <c r="E8554" t="s">
        <v>485</v>
      </c>
      <c r="F8554" t="s">
        <v>481</v>
      </c>
      <c r="G8554" t="n">
        <v>261792</v>
      </c>
      <c r="H8554" t="n">
        <v>1035754</v>
      </c>
      <c r="I8554" t="n">
        <v>69385</v>
      </c>
      <c r="J8554"/>
    </row>
    <row r="8555">
      <c r="A8555" t="s">
        <v>75</v>
      </c>
      <c r="B8555"/>
      <c r="C8555" t="s">
        <v>79</v>
      </c>
      <c r="D8555" t="s">
        <v>482</v>
      </c>
      <c r="E8555" t="s">
        <v>495</v>
      </c>
      <c r="F8555" t="s">
        <v>546</v>
      </c>
      <c r="G8555" t="n">
        <v>261792</v>
      </c>
      <c r="H8555" t="n">
        <v>1036900</v>
      </c>
      <c r="I8555" t="n">
        <v>69385</v>
      </c>
      <c r="J8555"/>
    </row>
    <row r="8556">
      <c r="A8556" t="s">
        <v>75</v>
      </c>
      <c r="B8556"/>
      <c r="C8556" t="s">
        <v>79</v>
      </c>
      <c r="D8556" t="s">
        <v>484</v>
      </c>
      <c r="E8556" t="s">
        <v>496</v>
      </c>
      <c r="F8556" t="s">
        <v>546</v>
      </c>
      <c r="G8556" t="n">
        <v>261792</v>
      </c>
      <c r="H8556" t="n">
        <v>1036970</v>
      </c>
      <c r="I8556" t="n">
        <v>69385</v>
      </c>
      <c r="J8556"/>
    </row>
    <row r="8557">
      <c r="A8557" t="s">
        <v>75</v>
      </c>
      <c r="B8557"/>
      <c r="C8557" t="s">
        <v>79</v>
      </c>
      <c r="D8557" t="s">
        <v>479</v>
      </c>
      <c r="E8557" t="s">
        <v>510</v>
      </c>
      <c r="F8557" t="s">
        <v>481</v>
      </c>
      <c r="G8557" t="n">
        <v>261447</v>
      </c>
      <c r="H8557" t="n">
        <v>1034550</v>
      </c>
      <c r="I8557" t="n">
        <v>89270</v>
      </c>
      <c r="J8557"/>
    </row>
    <row r="8558">
      <c r="A8558" t="s">
        <v>75</v>
      </c>
      <c r="B8558"/>
      <c r="C8558" t="s">
        <v>79</v>
      </c>
      <c r="D8558" t="s">
        <v>482</v>
      </c>
      <c r="E8558" t="s">
        <v>601</v>
      </c>
      <c r="F8558" t="s">
        <v>546</v>
      </c>
      <c r="G8558" t="n">
        <v>261447</v>
      </c>
      <c r="H8558" t="n">
        <v>1036317</v>
      </c>
      <c r="I8558" t="n">
        <v>89270</v>
      </c>
      <c r="J8558"/>
    </row>
    <row r="8559">
      <c r="A8559" t="s">
        <v>75</v>
      </c>
      <c r="B8559"/>
      <c r="C8559" t="s">
        <v>79</v>
      </c>
      <c r="D8559" t="s">
        <v>484</v>
      </c>
      <c r="E8559" t="s">
        <v>602</v>
      </c>
      <c r="F8559" t="s">
        <v>546</v>
      </c>
      <c r="G8559" t="n">
        <v>261447</v>
      </c>
      <c r="H8559" t="n">
        <v>1036383</v>
      </c>
      <c r="I8559" t="n">
        <v>89270</v>
      </c>
      <c r="J8559"/>
    </row>
    <row r="8560">
      <c r="A8560" t="s">
        <v>75</v>
      </c>
      <c r="B8560"/>
      <c r="C8560" t="s">
        <v>79</v>
      </c>
      <c r="D8560" t="s">
        <v>479</v>
      </c>
      <c r="E8560" t="s">
        <v>495</v>
      </c>
      <c r="F8560" t="s">
        <v>481</v>
      </c>
      <c r="G8560" t="n">
        <v>262009</v>
      </c>
      <c r="H8560" t="n">
        <v>1036910</v>
      </c>
      <c r="I8560" t="n">
        <v>89407</v>
      </c>
      <c r="J8560"/>
    </row>
    <row r="8561">
      <c r="A8561" t="s">
        <v>75</v>
      </c>
      <c r="B8561"/>
      <c r="C8561" t="s">
        <v>79</v>
      </c>
      <c r="D8561" t="s">
        <v>479</v>
      </c>
      <c r="E8561" t="s">
        <v>495</v>
      </c>
      <c r="F8561" t="s">
        <v>481</v>
      </c>
      <c r="G8561" t="n">
        <v>262176</v>
      </c>
      <c r="H8561" t="n">
        <v>1036911</v>
      </c>
      <c r="I8561" t="n">
        <v>89512</v>
      </c>
      <c r="J8561"/>
    </row>
    <row r="8562">
      <c r="A8562" t="s">
        <v>75</v>
      </c>
      <c r="B8562"/>
      <c r="C8562" t="s">
        <v>79</v>
      </c>
      <c r="D8562" t="s">
        <v>482</v>
      </c>
      <c r="E8562" t="s">
        <v>496</v>
      </c>
      <c r="F8562" t="s">
        <v>546</v>
      </c>
      <c r="G8562" t="n">
        <v>262176</v>
      </c>
      <c r="H8562" t="n">
        <v>1037188</v>
      </c>
      <c r="I8562" t="n">
        <v>89512</v>
      </c>
      <c r="J8562"/>
    </row>
    <row r="8563">
      <c r="A8563" t="s">
        <v>75</v>
      </c>
      <c r="B8563"/>
      <c r="C8563" t="s">
        <v>79</v>
      </c>
      <c r="D8563" t="s">
        <v>484</v>
      </c>
      <c r="E8563" t="s">
        <v>513</v>
      </c>
      <c r="F8563" t="s">
        <v>546</v>
      </c>
      <c r="G8563" t="n">
        <v>262176</v>
      </c>
      <c r="H8563" t="n">
        <v>1037468</v>
      </c>
      <c r="I8563" t="n">
        <v>89512</v>
      </c>
      <c r="J8563"/>
    </row>
    <row r="8564">
      <c r="A8564" t="s">
        <v>350</v>
      </c>
      <c r="B8564"/>
      <c r="C8564" t="s">
        <v>386</v>
      </c>
      <c r="D8564" t="s">
        <v>479</v>
      </c>
      <c r="E8564" t="s">
        <v>577</v>
      </c>
      <c r="F8564" t="s">
        <v>481</v>
      </c>
      <c r="G8564" t="n">
        <v>257613</v>
      </c>
      <c r="H8564" t="n">
        <v>1018451</v>
      </c>
      <c r="I8564" t="n">
        <v>46964</v>
      </c>
      <c r="J8564"/>
    </row>
    <row r="8565">
      <c r="A8565" t="s">
        <v>350</v>
      </c>
      <c r="B8565"/>
      <c r="C8565" t="s">
        <v>386</v>
      </c>
      <c r="D8565" t="s">
        <v>492</v>
      </c>
      <c r="E8565" t="s">
        <v>577</v>
      </c>
      <c r="F8565" t="s">
        <v>481</v>
      </c>
      <c r="G8565" t="n">
        <v>257613</v>
      </c>
      <c r="H8565" t="n">
        <v>1018453</v>
      </c>
      <c r="I8565" t="n">
        <v>46964</v>
      </c>
      <c r="J8565"/>
    </row>
    <row r="8566">
      <c r="A8566" t="s">
        <v>350</v>
      </c>
      <c r="B8566"/>
      <c r="C8566" t="s">
        <v>386</v>
      </c>
      <c r="D8566" t="s">
        <v>479</v>
      </c>
      <c r="E8566" t="s">
        <v>575</v>
      </c>
      <c r="F8566" t="s">
        <v>481</v>
      </c>
      <c r="G8566" t="n">
        <v>257649</v>
      </c>
      <c r="H8566" t="n">
        <v>1018778</v>
      </c>
      <c r="I8566" t="n">
        <v>46964</v>
      </c>
      <c r="J8566"/>
    </row>
    <row r="8567">
      <c r="A8567" t="s">
        <v>350</v>
      </c>
      <c r="B8567"/>
      <c r="C8567" t="s">
        <v>386</v>
      </c>
      <c r="D8567" t="s">
        <v>482</v>
      </c>
      <c r="E8567" t="s">
        <v>579</v>
      </c>
      <c r="F8567" t="s">
        <v>483</v>
      </c>
      <c r="G8567" t="n">
        <v>257649</v>
      </c>
      <c r="H8567" t="n">
        <v>1019763</v>
      </c>
      <c r="I8567" t="n">
        <v>46964</v>
      </c>
      <c r="J8567"/>
    </row>
    <row r="8568">
      <c r="A8568" t="s">
        <v>350</v>
      </c>
      <c r="B8568"/>
      <c r="C8568" t="s">
        <v>386</v>
      </c>
      <c r="D8568" t="s">
        <v>484</v>
      </c>
      <c r="E8568" t="s">
        <v>579</v>
      </c>
      <c r="F8568" t="s">
        <v>483</v>
      </c>
      <c r="G8568" t="n">
        <v>257649</v>
      </c>
      <c r="H8568" t="n">
        <v>1019765</v>
      </c>
      <c r="I8568" t="n">
        <v>46964</v>
      </c>
      <c r="J8568"/>
    </row>
    <row r="8569">
      <c r="A8569" t="s">
        <v>350</v>
      </c>
      <c r="B8569"/>
      <c r="C8569" t="s">
        <v>386</v>
      </c>
      <c r="D8569" t="s">
        <v>479</v>
      </c>
      <c r="E8569" t="s">
        <v>531</v>
      </c>
      <c r="F8569" t="s">
        <v>481</v>
      </c>
      <c r="G8569" t="n">
        <v>258037</v>
      </c>
      <c r="H8569" t="n">
        <v>1019946</v>
      </c>
      <c r="I8569" t="n">
        <v>87811</v>
      </c>
      <c r="J8569"/>
    </row>
    <row r="8570">
      <c r="A8570" t="s">
        <v>350</v>
      </c>
      <c r="B8570"/>
      <c r="C8570" t="s">
        <v>386</v>
      </c>
      <c r="D8570" t="s">
        <v>482</v>
      </c>
      <c r="E8570" t="s">
        <v>583</v>
      </c>
      <c r="F8570" t="s">
        <v>483</v>
      </c>
      <c r="G8570" t="n">
        <v>258037</v>
      </c>
      <c r="H8570" t="n">
        <v>1021353</v>
      </c>
      <c r="I8570" t="n">
        <v>87811</v>
      </c>
      <c r="J8570"/>
    </row>
    <row r="8571">
      <c r="A8571" t="s">
        <v>350</v>
      </c>
      <c r="B8571"/>
      <c r="C8571" t="s">
        <v>386</v>
      </c>
      <c r="D8571" t="s">
        <v>484</v>
      </c>
      <c r="E8571" t="s">
        <v>617</v>
      </c>
      <c r="F8571" t="s">
        <v>483</v>
      </c>
      <c r="G8571" t="n">
        <v>258037</v>
      </c>
      <c r="H8571" t="n">
        <v>1021696</v>
      </c>
      <c r="I8571" t="n">
        <v>87811</v>
      </c>
      <c r="J8571"/>
    </row>
    <row r="8572">
      <c r="A8572" t="s">
        <v>350</v>
      </c>
      <c r="B8572"/>
      <c r="C8572" t="s">
        <v>386</v>
      </c>
      <c r="D8572" t="s">
        <v>479</v>
      </c>
      <c r="E8572" t="s">
        <v>582</v>
      </c>
      <c r="F8572" t="s">
        <v>481</v>
      </c>
      <c r="G8572" t="n">
        <v>258659</v>
      </c>
      <c r="H8572" t="n">
        <v>1022383</v>
      </c>
      <c r="I8572" t="n">
        <v>46964</v>
      </c>
      <c r="J8572"/>
    </row>
    <row r="8573">
      <c r="A8573" t="s">
        <v>350</v>
      </c>
      <c r="B8573"/>
      <c r="C8573" t="s">
        <v>386</v>
      </c>
      <c r="D8573" t="s">
        <v>482</v>
      </c>
      <c r="E8573" t="s">
        <v>582</v>
      </c>
      <c r="F8573" t="s">
        <v>483</v>
      </c>
      <c r="G8573" t="n">
        <v>258659</v>
      </c>
      <c r="H8573" t="n">
        <v>1022385</v>
      </c>
      <c r="I8573" t="n">
        <v>46964</v>
      </c>
      <c r="J8573"/>
    </row>
    <row r="8574">
      <c r="A8574" t="s">
        <v>350</v>
      </c>
      <c r="B8574"/>
      <c r="C8574" t="s">
        <v>386</v>
      </c>
      <c r="D8574" t="s">
        <v>484</v>
      </c>
      <c r="E8574" t="s">
        <v>582</v>
      </c>
      <c r="F8574" t="s">
        <v>483</v>
      </c>
      <c r="G8574" t="n">
        <v>258659</v>
      </c>
      <c r="H8574" t="n">
        <v>1022392</v>
      </c>
      <c r="I8574" t="n">
        <v>46964</v>
      </c>
      <c r="J8574"/>
    </row>
    <row r="8575">
      <c r="A8575" t="s">
        <v>350</v>
      </c>
      <c r="B8575"/>
      <c r="C8575" t="s">
        <v>386</v>
      </c>
      <c r="D8575" t="s">
        <v>479</v>
      </c>
      <c r="E8575" t="s">
        <v>480</v>
      </c>
      <c r="F8575" t="s">
        <v>481</v>
      </c>
      <c r="G8575" t="n">
        <v>261682</v>
      </c>
      <c r="H8575" t="n">
        <v>1035031</v>
      </c>
      <c r="I8575" t="n">
        <v>64032</v>
      </c>
      <c r="J8575"/>
    </row>
    <row r="8576">
      <c r="A8576" t="s">
        <v>350</v>
      </c>
      <c r="B8576"/>
      <c r="C8576" t="s">
        <v>386</v>
      </c>
      <c r="D8576" t="s">
        <v>482</v>
      </c>
      <c r="E8576" t="s">
        <v>604</v>
      </c>
      <c r="F8576" t="s">
        <v>483</v>
      </c>
      <c r="G8576" t="n">
        <v>261682</v>
      </c>
      <c r="H8576" t="n">
        <v>1037871</v>
      </c>
      <c r="I8576" t="n">
        <v>64032</v>
      </c>
      <c r="J8576"/>
    </row>
    <row r="8577">
      <c r="A8577" t="s">
        <v>350</v>
      </c>
      <c r="B8577"/>
      <c r="C8577" t="s">
        <v>386</v>
      </c>
      <c r="D8577" t="s">
        <v>484</v>
      </c>
      <c r="E8577" t="s">
        <v>605</v>
      </c>
      <c r="F8577" t="s">
        <v>483</v>
      </c>
      <c r="G8577" t="n">
        <v>261682</v>
      </c>
      <c r="H8577" t="n">
        <v>1038150</v>
      </c>
      <c r="I8577" t="n">
        <v>64032</v>
      </c>
      <c r="J8577"/>
    </row>
    <row r="8578">
      <c r="A8578" t="s">
        <v>291</v>
      </c>
      <c r="B8578"/>
      <c r="C8578" t="s">
        <v>338</v>
      </c>
      <c r="D8578" t="s">
        <v>479</v>
      </c>
      <c r="E8578" t="s">
        <v>599</v>
      </c>
      <c r="F8578" t="s">
        <v>481</v>
      </c>
      <c r="G8578" t="n">
        <v>261762</v>
      </c>
      <c r="H8578" t="n">
        <v>1035336</v>
      </c>
      <c r="I8578" t="n">
        <v>89281</v>
      </c>
      <c r="J8578"/>
    </row>
    <row r="8579">
      <c r="A8579" t="s">
        <v>291</v>
      </c>
      <c r="B8579"/>
      <c r="C8579" t="s">
        <v>338</v>
      </c>
      <c r="D8579" t="s">
        <v>482</v>
      </c>
      <c r="E8579" t="s">
        <v>599</v>
      </c>
      <c r="F8579" t="s">
        <v>483</v>
      </c>
      <c r="G8579" t="n">
        <v>261762</v>
      </c>
      <c r="H8579" t="n">
        <v>1035371</v>
      </c>
      <c r="I8579" t="n">
        <v>89281</v>
      </c>
      <c r="J8579"/>
    </row>
    <row r="8580">
      <c r="A8580" t="s">
        <v>291</v>
      </c>
      <c r="B8580"/>
      <c r="C8580" t="s">
        <v>338</v>
      </c>
      <c r="D8580" t="s">
        <v>484</v>
      </c>
      <c r="E8580" t="s">
        <v>599</v>
      </c>
      <c r="F8580" t="s">
        <v>483</v>
      </c>
      <c r="G8580" t="n">
        <v>261762</v>
      </c>
      <c r="H8580" t="n">
        <v>1035383</v>
      </c>
      <c r="I8580" t="n">
        <v>89281</v>
      </c>
      <c r="J8580"/>
    </row>
    <row r="8581">
      <c r="A8581" t="s">
        <v>90</v>
      </c>
      <c r="B8581"/>
      <c r="C8581" t="s">
        <v>185</v>
      </c>
      <c r="D8581" t="s">
        <v>479</v>
      </c>
      <c r="E8581" t="s">
        <v>600</v>
      </c>
      <c r="F8581" t="s">
        <v>481</v>
      </c>
      <c r="G8581" t="n">
        <v>261636</v>
      </c>
      <c r="H8581" t="n">
        <v>1034816</v>
      </c>
      <c r="I8581" t="n">
        <v>89222</v>
      </c>
      <c r="J8581"/>
    </row>
    <row r="8582">
      <c r="A8582" t="s">
        <v>90</v>
      </c>
      <c r="B8582"/>
      <c r="C8582" t="s">
        <v>185</v>
      </c>
      <c r="D8582" t="s">
        <v>482</v>
      </c>
      <c r="E8582" t="s">
        <v>600</v>
      </c>
      <c r="F8582" t="s">
        <v>483</v>
      </c>
      <c r="G8582" t="n">
        <v>261636</v>
      </c>
      <c r="H8582" t="n">
        <v>1034818</v>
      </c>
      <c r="I8582" t="n">
        <v>89222</v>
      </c>
      <c r="J8582"/>
    </row>
    <row r="8583">
      <c r="A8583" t="s">
        <v>90</v>
      </c>
      <c r="B8583"/>
      <c r="C8583" t="s">
        <v>185</v>
      </c>
      <c r="D8583" t="s">
        <v>484</v>
      </c>
      <c r="E8583" t="s">
        <v>600</v>
      </c>
      <c r="F8583" t="s">
        <v>483</v>
      </c>
      <c r="G8583" t="n">
        <v>261636</v>
      </c>
      <c r="H8583" t="n">
        <v>1034845</v>
      </c>
      <c r="I8583" t="n">
        <v>89222</v>
      </c>
      <c r="J8583"/>
    </row>
    <row r="8584">
      <c r="A8584" t="s">
        <v>90</v>
      </c>
      <c r="B8584"/>
      <c r="C8584" t="s">
        <v>185</v>
      </c>
      <c r="D8584" t="s">
        <v>479</v>
      </c>
      <c r="E8584" t="s">
        <v>602</v>
      </c>
      <c r="F8584" t="s">
        <v>481</v>
      </c>
      <c r="G8584" t="n">
        <v>262013</v>
      </c>
      <c r="H8584" t="n">
        <v>1036413</v>
      </c>
      <c r="I8584" t="n">
        <v>87953</v>
      </c>
      <c r="J8584"/>
    </row>
    <row r="8585">
      <c r="A8585" t="s">
        <v>90</v>
      </c>
      <c r="B8585"/>
      <c r="C8585" t="s">
        <v>185</v>
      </c>
      <c r="D8585" t="s">
        <v>482</v>
      </c>
      <c r="E8585" t="s">
        <v>602</v>
      </c>
      <c r="F8585" t="s">
        <v>483</v>
      </c>
      <c r="G8585" t="n">
        <v>262013</v>
      </c>
      <c r="H8585" t="n">
        <v>1036416</v>
      </c>
      <c r="I8585" t="n">
        <v>87953</v>
      </c>
      <c r="J8585"/>
    </row>
    <row r="8586">
      <c r="A8586" t="s">
        <v>90</v>
      </c>
      <c r="B8586"/>
      <c r="C8586" t="s">
        <v>185</v>
      </c>
      <c r="D8586" t="s">
        <v>484</v>
      </c>
      <c r="E8586" t="s">
        <v>495</v>
      </c>
      <c r="F8586" t="s">
        <v>483</v>
      </c>
      <c r="G8586" t="n">
        <v>262013</v>
      </c>
      <c r="H8586" t="n">
        <v>1036665</v>
      </c>
      <c r="I8586" t="n">
        <v>87953</v>
      </c>
      <c r="J8586"/>
    </row>
    <row r="8587">
      <c r="A8587" t="s">
        <v>90</v>
      </c>
      <c r="B8587" t="s">
        <v>140</v>
      </c>
      <c r="C8587" t="s">
        <v>143</v>
      </c>
      <c r="D8587" t="s">
        <v>479</v>
      </c>
      <c r="E8587" t="s">
        <v>583</v>
      </c>
      <c r="F8587" t="s">
        <v>481</v>
      </c>
      <c r="G8587" t="n">
        <v>258345</v>
      </c>
      <c r="H8587" t="n">
        <v>1021370</v>
      </c>
      <c r="I8587" t="n">
        <v>83098</v>
      </c>
      <c r="J8587"/>
    </row>
    <row r="8588">
      <c r="A8588" t="s">
        <v>271</v>
      </c>
      <c r="B8588"/>
      <c r="C8588" t="s">
        <v>285</v>
      </c>
      <c r="D8588" t="s">
        <v>479</v>
      </c>
      <c r="E8588" t="s">
        <v>613</v>
      </c>
      <c r="F8588" t="s">
        <v>481</v>
      </c>
      <c r="G8588" t="n">
        <v>254422</v>
      </c>
      <c r="H8588" t="n">
        <v>1005235</v>
      </c>
      <c r="I8588" t="n">
        <v>22424</v>
      </c>
      <c r="J8588"/>
    </row>
    <row r="8589">
      <c r="A8589" t="s">
        <v>271</v>
      </c>
      <c r="B8589"/>
      <c r="C8589" t="s">
        <v>285</v>
      </c>
      <c r="D8589" t="s">
        <v>482</v>
      </c>
      <c r="E8589" t="s">
        <v>545</v>
      </c>
      <c r="F8589" t="s">
        <v>483</v>
      </c>
      <c r="G8589" t="n">
        <v>254422</v>
      </c>
      <c r="H8589" t="n">
        <v>1005414</v>
      </c>
      <c r="I8589" t="n">
        <v>22424</v>
      </c>
      <c r="J8589"/>
    </row>
    <row r="8590">
      <c r="A8590" t="s">
        <v>271</v>
      </c>
      <c r="B8590"/>
      <c r="C8590" t="s">
        <v>285</v>
      </c>
      <c r="D8590" t="s">
        <v>484</v>
      </c>
      <c r="E8590" t="s">
        <v>545</v>
      </c>
      <c r="F8590" t="s">
        <v>483</v>
      </c>
      <c r="G8590" t="n">
        <v>254422</v>
      </c>
      <c r="H8590" t="n">
        <v>1005415</v>
      </c>
      <c r="I8590" t="n">
        <v>22424</v>
      </c>
      <c r="J8590"/>
    </row>
    <row r="8591">
      <c r="A8591" t="s">
        <v>271</v>
      </c>
      <c r="B8591"/>
      <c r="C8591" t="s">
        <v>285</v>
      </c>
      <c r="D8591" t="s">
        <v>479</v>
      </c>
      <c r="E8591" t="s">
        <v>550</v>
      </c>
      <c r="F8591" t="s">
        <v>481</v>
      </c>
      <c r="G8591" t="n">
        <v>254633</v>
      </c>
      <c r="H8591" t="n">
        <v>1005908</v>
      </c>
      <c r="I8591" t="n">
        <v>84952</v>
      </c>
      <c r="J8591"/>
    </row>
    <row r="8592">
      <c r="A8592" t="s">
        <v>271</v>
      </c>
      <c r="B8592"/>
      <c r="C8592" t="s">
        <v>285</v>
      </c>
      <c r="D8592" t="s">
        <v>482</v>
      </c>
      <c r="E8592" t="s">
        <v>550</v>
      </c>
      <c r="F8592" t="s">
        <v>483</v>
      </c>
      <c r="G8592" t="n">
        <v>254633</v>
      </c>
      <c r="H8592" t="n">
        <v>1005912</v>
      </c>
      <c r="I8592" t="n">
        <v>84952</v>
      </c>
      <c r="J8592"/>
    </row>
    <row r="8593">
      <c r="A8593" t="s">
        <v>271</v>
      </c>
      <c r="B8593"/>
      <c r="C8593" t="s">
        <v>285</v>
      </c>
      <c r="D8593" t="s">
        <v>484</v>
      </c>
      <c r="E8593" t="s">
        <v>550</v>
      </c>
      <c r="F8593" t="s">
        <v>483</v>
      </c>
      <c r="G8593" t="n">
        <v>254633</v>
      </c>
      <c r="H8593" t="n">
        <v>1005913</v>
      </c>
      <c r="I8593" t="n">
        <v>84952</v>
      </c>
      <c r="J8593"/>
    </row>
    <row r="8594">
      <c r="A8594" t="s">
        <v>271</v>
      </c>
      <c r="B8594"/>
      <c r="C8594" t="s">
        <v>285</v>
      </c>
      <c r="D8594" t="s">
        <v>479</v>
      </c>
      <c r="E8594" t="s">
        <v>507</v>
      </c>
      <c r="F8594" t="s">
        <v>481</v>
      </c>
      <c r="G8594" t="n">
        <v>259430</v>
      </c>
      <c r="H8594" t="n">
        <v>1025628</v>
      </c>
      <c r="I8594" t="n">
        <v>73920</v>
      </c>
      <c r="J8594"/>
    </row>
    <row r="8595">
      <c r="A8595" t="s">
        <v>271</v>
      </c>
      <c r="B8595"/>
      <c r="C8595" t="s">
        <v>285</v>
      </c>
      <c r="D8595" t="s">
        <v>482</v>
      </c>
      <c r="E8595" t="s">
        <v>507</v>
      </c>
      <c r="F8595" t="s">
        <v>483</v>
      </c>
      <c r="G8595" t="n">
        <v>259430</v>
      </c>
      <c r="H8595" t="n">
        <v>1025643</v>
      </c>
      <c r="I8595" t="n">
        <v>73920</v>
      </c>
      <c r="J8595"/>
    </row>
    <row r="8596">
      <c r="A8596" t="s">
        <v>271</v>
      </c>
      <c r="B8596"/>
      <c r="C8596" t="s">
        <v>285</v>
      </c>
      <c r="D8596" t="s">
        <v>484</v>
      </c>
      <c r="E8596" t="s">
        <v>507</v>
      </c>
      <c r="F8596" t="s">
        <v>483</v>
      </c>
      <c r="G8596" t="n">
        <v>259430</v>
      </c>
      <c r="H8596" t="n">
        <v>1025645</v>
      </c>
      <c r="I8596" t="n">
        <v>73920</v>
      </c>
      <c r="J8596"/>
    </row>
    <row r="8597">
      <c r="A8597" t="s">
        <v>350</v>
      </c>
      <c r="B8597"/>
      <c r="C8597" t="s">
        <v>386</v>
      </c>
      <c r="D8597" t="s">
        <v>479</v>
      </c>
      <c r="E8597" t="s">
        <v>501</v>
      </c>
      <c r="F8597" t="s">
        <v>481</v>
      </c>
      <c r="G8597" t="n">
        <v>255831</v>
      </c>
      <c r="H8597" t="n">
        <v>1011081</v>
      </c>
      <c r="I8597" t="n">
        <v>79638</v>
      </c>
      <c r="J8597"/>
    </row>
    <row r="8598">
      <c r="A8598" t="s">
        <v>350</v>
      </c>
      <c r="B8598"/>
      <c r="C8598" t="s">
        <v>386</v>
      </c>
      <c r="D8598" t="s">
        <v>479</v>
      </c>
      <c r="E8598" t="s">
        <v>531</v>
      </c>
      <c r="F8598" t="s">
        <v>481</v>
      </c>
      <c r="G8598" t="n">
        <v>257995</v>
      </c>
      <c r="H8598" t="n">
        <v>1019947</v>
      </c>
      <c r="I8598" t="n">
        <v>86463</v>
      </c>
      <c r="J8598"/>
    </row>
    <row r="8599">
      <c r="A8599" t="s">
        <v>350</v>
      </c>
      <c r="B8599"/>
      <c r="C8599" t="s">
        <v>386</v>
      </c>
      <c r="D8599" t="s">
        <v>492</v>
      </c>
      <c r="E8599" t="s">
        <v>504</v>
      </c>
      <c r="F8599" t="s">
        <v>481</v>
      </c>
      <c r="G8599" t="n">
        <v>257995</v>
      </c>
      <c r="H8599" t="n">
        <v>1021204</v>
      </c>
      <c r="I8599" t="n">
        <v>86463</v>
      </c>
      <c r="J8599"/>
    </row>
    <row r="8600">
      <c r="A8600" t="s">
        <v>350</v>
      </c>
      <c r="B8600"/>
      <c r="C8600" t="s">
        <v>386</v>
      </c>
      <c r="D8600" t="s">
        <v>479</v>
      </c>
      <c r="E8600" t="s">
        <v>480</v>
      </c>
      <c r="F8600" t="s">
        <v>481</v>
      </c>
      <c r="G8600" t="n">
        <v>261648</v>
      </c>
      <c r="H8600" t="n">
        <v>1035032</v>
      </c>
      <c r="I8600" t="n">
        <v>89296</v>
      </c>
      <c r="J8600"/>
    </row>
    <row r="8601">
      <c r="A8601" t="s">
        <v>350</v>
      </c>
      <c r="B8601"/>
      <c r="C8601" t="s">
        <v>386</v>
      </c>
      <c r="D8601" t="s">
        <v>479</v>
      </c>
      <c r="E8601" t="s">
        <v>512</v>
      </c>
      <c r="F8601" t="s">
        <v>481</v>
      </c>
      <c r="G8601" t="n">
        <v>262481</v>
      </c>
      <c r="H8601" t="n">
        <v>1038427</v>
      </c>
      <c r="I8601" t="n">
        <v>89642</v>
      </c>
      <c r="J8601"/>
    </row>
    <row r="8602">
      <c r="A8602" t="s">
        <v>90</v>
      </c>
      <c r="B8602"/>
      <c r="C8602" t="s">
        <v>177</v>
      </c>
      <c r="D8602" t="s">
        <v>479</v>
      </c>
      <c r="E8602" t="s">
        <v>628</v>
      </c>
      <c r="F8602" t="s">
        <v>481</v>
      </c>
      <c r="G8602" t="n">
        <v>255107</v>
      </c>
      <c r="H8602" t="n">
        <v>1008104</v>
      </c>
      <c r="I8602" t="n">
        <v>86931</v>
      </c>
      <c r="J8602"/>
    </row>
    <row r="8603">
      <c r="A8603" t="s">
        <v>90</v>
      </c>
      <c r="B8603"/>
      <c r="C8603" t="s">
        <v>177</v>
      </c>
      <c r="D8603" t="s">
        <v>482</v>
      </c>
      <c r="E8603" t="s">
        <v>556</v>
      </c>
      <c r="F8603" t="s">
        <v>483</v>
      </c>
      <c r="G8603" t="n">
        <v>255107</v>
      </c>
      <c r="H8603" t="n">
        <v>1008826</v>
      </c>
      <c r="I8603" t="n">
        <v>86931</v>
      </c>
      <c r="J8603"/>
    </row>
    <row r="8604">
      <c r="A8604" t="s">
        <v>90</v>
      </c>
      <c r="B8604"/>
      <c r="C8604" t="s">
        <v>177</v>
      </c>
      <c r="D8604" t="s">
        <v>484</v>
      </c>
      <c r="E8604" t="s">
        <v>488</v>
      </c>
      <c r="F8604" t="s">
        <v>483</v>
      </c>
      <c r="G8604" t="n">
        <v>255107</v>
      </c>
      <c r="H8604" t="n">
        <v>1009343</v>
      </c>
      <c r="I8604" t="n">
        <v>86931</v>
      </c>
      <c r="J8604"/>
    </row>
    <row r="8605">
      <c r="A8605" t="s">
        <v>191</v>
      </c>
      <c r="B8605" t="s">
        <v>219</v>
      </c>
      <c r="C8605" t="s">
        <v>223</v>
      </c>
      <c r="D8605" t="s">
        <v>479</v>
      </c>
      <c r="E8605" t="s">
        <v>542</v>
      </c>
      <c r="F8605" t="s">
        <v>481</v>
      </c>
      <c r="G8605" t="n">
        <v>259873</v>
      </c>
      <c r="H8605" t="n">
        <v>1027670</v>
      </c>
      <c r="I8605" t="n">
        <v>87901</v>
      </c>
      <c r="J8605"/>
    </row>
    <row r="8606">
      <c r="A8606" t="s">
        <v>191</v>
      </c>
      <c r="B8606" t="s">
        <v>219</v>
      </c>
      <c r="C8606" t="s">
        <v>223</v>
      </c>
      <c r="D8606" t="s">
        <v>492</v>
      </c>
      <c r="E8606" t="s">
        <v>542</v>
      </c>
      <c r="F8606" t="s">
        <v>481</v>
      </c>
      <c r="G8606" t="n">
        <v>259873</v>
      </c>
      <c r="H8606" t="n">
        <v>1027683</v>
      </c>
      <c r="I8606" t="n">
        <v>87901</v>
      </c>
      <c r="J8606"/>
    </row>
    <row r="8607">
      <c r="A8607" t="s">
        <v>75</v>
      </c>
      <c r="B8607"/>
      <c r="C8607" t="s">
        <v>78</v>
      </c>
      <c r="D8607" t="s">
        <v>479</v>
      </c>
      <c r="E8607" t="s">
        <v>610</v>
      </c>
      <c r="F8607" t="s">
        <v>481</v>
      </c>
      <c r="G8607" t="n">
        <v>262794</v>
      </c>
      <c r="H8607" t="n">
        <v>1039844</v>
      </c>
      <c r="I8607" t="n">
        <v>89775</v>
      </c>
      <c r="J8607"/>
    </row>
    <row r="8608">
      <c r="A8608" t="s">
        <v>75</v>
      </c>
      <c r="B8608"/>
      <c r="C8608" t="s">
        <v>78</v>
      </c>
      <c r="D8608" t="s">
        <v>492</v>
      </c>
      <c r="E8608" t="s">
        <v>642</v>
      </c>
      <c r="F8608" t="s">
        <v>481</v>
      </c>
      <c r="G8608" t="n">
        <v>262794</v>
      </c>
      <c r="H8608" t="n">
        <v>1040132</v>
      </c>
      <c r="I8608" t="n">
        <v>89775</v>
      </c>
      <c r="J8608"/>
    </row>
    <row r="8609">
      <c r="A8609" t="s">
        <v>75</v>
      </c>
      <c r="B8609"/>
      <c r="C8609" t="s">
        <v>78</v>
      </c>
      <c r="D8609" t="s">
        <v>479</v>
      </c>
      <c r="E8609" t="s">
        <v>620</v>
      </c>
      <c r="F8609" t="s">
        <v>481</v>
      </c>
      <c r="G8609" t="n">
        <v>263311</v>
      </c>
      <c r="H8609" t="n">
        <v>1042393</v>
      </c>
      <c r="I8609" t="n">
        <v>89845</v>
      </c>
      <c r="J8609"/>
    </row>
    <row r="8610">
      <c r="A8610" t="s">
        <v>75</v>
      </c>
      <c r="B8610"/>
      <c r="C8610" t="s">
        <v>78</v>
      </c>
      <c r="D8610" t="s">
        <v>492</v>
      </c>
      <c r="E8610" t="s">
        <v>547</v>
      </c>
      <c r="F8610" t="s">
        <v>481</v>
      </c>
      <c r="G8610" t="n">
        <v>254201</v>
      </c>
      <c r="H8610" t="n">
        <v>1004989</v>
      </c>
      <c r="I8610" t="n">
        <v>86649</v>
      </c>
      <c r="J8610"/>
    </row>
    <row r="8611">
      <c r="A8611" t="s">
        <v>75</v>
      </c>
      <c r="B8611"/>
      <c r="C8611" t="s">
        <v>78</v>
      </c>
      <c r="D8611" t="s">
        <v>479</v>
      </c>
      <c r="E8611" t="s">
        <v>628</v>
      </c>
      <c r="F8611" t="s">
        <v>481</v>
      </c>
      <c r="G8611" t="n">
        <v>255159</v>
      </c>
      <c r="H8611" t="n">
        <v>1008101</v>
      </c>
      <c r="I8611" t="n">
        <v>22505</v>
      </c>
      <c r="J8611"/>
    </row>
    <row r="8612">
      <c r="A8612" t="s">
        <v>75</v>
      </c>
      <c r="B8612"/>
      <c r="C8612" t="s">
        <v>78</v>
      </c>
      <c r="D8612" t="s">
        <v>482</v>
      </c>
      <c r="E8612" t="s">
        <v>628</v>
      </c>
      <c r="F8612" t="s">
        <v>483</v>
      </c>
      <c r="G8612" t="n">
        <v>255159</v>
      </c>
      <c r="H8612" t="n">
        <v>1008103</v>
      </c>
      <c r="I8612" t="n">
        <v>22505</v>
      </c>
      <c r="J8612"/>
    </row>
    <row r="8613">
      <c r="A8613" t="s">
        <v>75</v>
      </c>
      <c r="B8613"/>
      <c r="C8613" t="s">
        <v>78</v>
      </c>
      <c r="D8613" t="s">
        <v>479</v>
      </c>
      <c r="E8613" t="s">
        <v>558</v>
      </c>
      <c r="F8613" t="s">
        <v>481</v>
      </c>
      <c r="G8613" t="n">
        <v>255870</v>
      </c>
      <c r="H8613" t="n">
        <v>1011132</v>
      </c>
      <c r="I8613" t="n">
        <v>87206</v>
      </c>
      <c r="J8613"/>
    </row>
    <row r="8614">
      <c r="A8614" t="s">
        <v>75</v>
      </c>
      <c r="B8614"/>
      <c r="C8614" t="s">
        <v>78</v>
      </c>
      <c r="D8614" t="s">
        <v>492</v>
      </c>
      <c r="E8614" t="s">
        <v>558</v>
      </c>
      <c r="F8614" t="s">
        <v>481</v>
      </c>
      <c r="G8614" t="n">
        <v>255870</v>
      </c>
      <c r="H8614" t="n">
        <v>1011284</v>
      </c>
      <c r="I8614" t="n">
        <v>87206</v>
      </c>
      <c r="J8614"/>
    </row>
    <row r="8615">
      <c r="A8615" t="s">
        <v>75</v>
      </c>
      <c r="B8615"/>
      <c r="C8615" t="s">
        <v>78</v>
      </c>
      <c r="D8615" t="s">
        <v>479</v>
      </c>
      <c r="E8615" t="s">
        <v>558</v>
      </c>
      <c r="F8615" t="s">
        <v>481</v>
      </c>
      <c r="G8615" t="n">
        <v>255885</v>
      </c>
      <c r="H8615" t="n">
        <v>1011287</v>
      </c>
      <c r="I8615" t="n">
        <v>86705</v>
      </c>
      <c r="J8615"/>
    </row>
    <row r="8616">
      <c r="A8616" t="s">
        <v>75</v>
      </c>
      <c r="B8616"/>
      <c r="C8616" t="s">
        <v>78</v>
      </c>
      <c r="D8616" t="s">
        <v>492</v>
      </c>
      <c r="E8616" t="s">
        <v>562</v>
      </c>
      <c r="F8616" t="s">
        <v>481</v>
      </c>
      <c r="G8616" t="n">
        <v>255885</v>
      </c>
      <c r="H8616" t="n">
        <v>1011568</v>
      </c>
      <c r="I8616" t="n">
        <v>86705</v>
      </c>
      <c r="J8616"/>
    </row>
    <row r="8617">
      <c r="A8617" t="s">
        <v>75</v>
      </c>
      <c r="B8617"/>
      <c r="C8617" t="s">
        <v>78</v>
      </c>
      <c r="D8617" t="s">
        <v>479</v>
      </c>
      <c r="E8617" t="s">
        <v>568</v>
      </c>
      <c r="F8617" t="s">
        <v>481</v>
      </c>
      <c r="G8617" t="n">
        <v>256783</v>
      </c>
      <c r="H8617" t="n">
        <v>1015008</v>
      </c>
      <c r="I8617" t="n">
        <v>72722</v>
      </c>
      <c r="J8617"/>
    </row>
    <row r="8618">
      <c r="A8618" t="s">
        <v>75</v>
      </c>
      <c r="B8618"/>
      <c r="C8618" t="s">
        <v>78</v>
      </c>
      <c r="D8618" t="s">
        <v>492</v>
      </c>
      <c r="E8618" t="s">
        <v>645</v>
      </c>
      <c r="F8618" t="s">
        <v>481</v>
      </c>
      <c r="G8618" t="n">
        <v>256783</v>
      </c>
      <c r="H8618" t="n">
        <v>1015092</v>
      </c>
      <c r="I8618" t="n">
        <v>72722</v>
      </c>
      <c r="J8618"/>
    </row>
    <row r="8619">
      <c r="A8619" t="s">
        <v>75</v>
      </c>
      <c r="B8619"/>
      <c r="C8619" t="s">
        <v>78</v>
      </c>
      <c r="D8619" t="s">
        <v>479</v>
      </c>
      <c r="E8619" t="s">
        <v>570</v>
      </c>
      <c r="F8619" t="s">
        <v>481</v>
      </c>
      <c r="G8619" t="n">
        <v>256843</v>
      </c>
      <c r="H8619" t="n">
        <v>1015228</v>
      </c>
      <c r="I8619" t="n">
        <v>28992</v>
      </c>
      <c r="J8619"/>
    </row>
    <row r="8620">
      <c r="A8620" t="s">
        <v>75</v>
      </c>
      <c r="B8620"/>
      <c r="C8620" t="s">
        <v>78</v>
      </c>
      <c r="D8620" t="s">
        <v>479</v>
      </c>
      <c r="E8620" t="s">
        <v>565</v>
      </c>
      <c r="F8620" t="s">
        <v>481</v>
      </c>
      <c r="G8620" t="n">
        <v>256925</v>
      </c>
      <c r="H8620" t="n">
        <v>1015856</v>
      </c>
      <c r="I8620" t="n">
        <v>87428</v>
      </c>
      <c r="J8620"/>
    </row>
    <row r="8621">
      <c r="A8621" t="s">
        <v>75</v>
      </c>
      <c r="B8621"/>
      <c r="C8621" t="s">
        <v>78</v>
      </c>
      <c r="D8621" t="s">
        <v>492</v>
      </c>
      <c r="E8621" t="s">
        <v>521</v>
      </c>
      <c r="F8621" t="s">
        <v>481</v>
      </c>
      <c r="G8621" t="n">
        <v>256925</v>
      </c>
      <c r="H8621" t="n">
        <v>1016888</v>
      </c>
      <c r="I8621" t="n">
        <v>87428</v>
      </c>
      <c r="J8621"/>
    </row>
    <row r="8622">
      <c r="A8622" t="s">
        <v>75</v>
      </c>
      <c r="B8622"/>
      <c r="C8622" t="s">
        <v>78</v>
      </c>
      <c r="D8622" t="s">
        <v>479</v>
      </c>
      <c r="E8622" t="s">
        <v>531</v>
      </c>
      <c r="F8622" t="s">
        <v>481</v>
      </c>
      <c r="G8622" t="n">
        <v>258016</v>
      </c>
      <c r="H8622" t="n">
        <v>1019879</v>
      </c>
      <c r="I8622" t="n">
        <v>88064</v>
      </c>
      <c r="J8622"/>
    </row>
    <row r="8623">
      <c r="A8623" t="s">
        <v>75</v>
      </c>
      <c r="B8623"/>
      <c r="C8623" t="s">
        <v>78</v>
      </c>
      <c r="D8623" t="s">
        <v>492</v>
      </c>
      <c r="E8623" t="s">
        <v>531</v>
      </c>
      <c r="F8623" t="s">
        <v>481</v>
      </c>
      <c r="G8623" t="n">
        <v>258016</v>
      </c>
      <c r="H8623" t="n">
        <v>1020017</v>
      </c>
      <c r="I8623" t="n">
        <v>88064</v>
      </c>
      <c r="J8623"/>
    </row>
    <row r="8624">
      <c r="A8624" t="s">
        <v>75</v>
      </c>
      <c r="B8624"/>
      <c r="C8624" t="s">
        <v>78</v>
      </c>
      <c r="D8624" t="s">
        <v>479</v>
      </c>
      <c r="E8624" t="s">
        <v>532</v>
      </c>
      <c r="F8624" t="s">
        <v>481</v>
      </c>
      <c r="G8624" t="n">
        <v>258026</v>
      </c>
      <c r="H8624" t="n">
        <v>1020646</v>
      </c>
      <c r="I8624" t="n">
        <v>87851</v>
      </c>
      <c r="J8624"/>
    </row>
    <row r="8625">
      <c r="A8625" t="s">
        <v>75</v>
      </c>
      <c r="B8625"/>
      <c r="C8625" t="s">
        <v>78</v>
      </c>
      <c r="D8625" t="s">
        <v>492</v>
      </c>
      <c r="E8625" t="s">
        <v>580</v>
      </c>
      <c r="F8625" t="s">
        <v>481</v>
      </c>
      <c r="G8625" t="n">
        <v>258026</v>
      </c>
      <c r="H8625" t="n">
        <v>1020955</v>
      </c>
      <c r="I8625" t="n">
        <v>87851</v>
      </c>
      <c r="J8625"/>
    </row>
    <row r="8626">
      <c r="A8626" t="s">
        <v>75</v>
      </c>
      <c r="B8626"/>
      <c r="C8626" t="s">
        <v>78</v>
      </c>
      <c r="D8626" t="s">
        <v>479</v>
      </c>
      <c r="E8626" t="s">
        <v>673</v>
      </c>
      <c r="F8626" t="s">
        <v>481</v>
      </c>
      <c r="G8626" t="n">
        <v>258905</v>
      </c>
      <c r="H8626" t="n">
        <v>1023479</v>
      </c>
      <c r="I8626" t="n">
        <v>86649</v>
      </c>
      <c r="J8626"/>
    </row>
    <row r="8627">
      <c r="A8627" t="s">
        <v>75</v>
      </c>
      <c r="B8627"/>
      <c r="C8627" t="s">
        <v>78</v>
      </c>
      <c r="D8627" t="s">
        <v>492</v>
      </c>
      <c r="E8627" t="s">
        <v>673</v>
      </c>
      <c r="F8627" t="s">
        <v>481</v>
      </c>
      <c r="G8627" t="n">
        <v>258905</v>
      </c>
      <c r="H8627" t="n">
        <v>1023481</v>
      </c>
      <c r="I8627" t="n">
        <v>86649</v>
      </c>
      <c r="J8627"/>
    </row>
    <row r="8628">
      <c r="A8628" t="s">
        <v>75</v>
      </c>
      <c r="B8628"/>
      <c r="C8628" t="s">
        <v>78</v>
      </c>
      <c r="D8628" t="s">
        <v>479</v>
      </c>
      <c r="E8628" t="s">
        <v>543</v>
      </c>
      <c r="F8628" t="s">
        <v>481</v>
      </c>
      <c r="G8628" t="n">
        <v>260055</v>
      </c>
      <c r="H8628" t="n">
        <v>1028509</v>
      </c>
      <c r="I8628" t="n">
        <v>85062</v>
      </c>
      <c r="J8628"/>
    </row>
    <row r="8629">
      <c r="A8629" t="s">
        <v>75</v>
      </c>
      <c r="B8629"/>
      <c r="C8629" t="s">
        <v>78</v>
      </c>
      <c r="D8629" t="s">
        <v>492</v>
      </c>
      <c r="E8629" t="s">
        <v>543</v>
      </c>
      <c r="F8629" t="s">
        <v>481</v>
      </c>
      <c r="G8629" t="n">
        <v>260055</v>
      </c>
      <c r="H8629" t="n">
        <v>1028548</v>
      </c>
      <c r="I8629" t="n">
        <v>85062</v>
      </c>
      <c r="J8629"/>
    </row>
    <row r="8630">
      <c r="A8630" t="s">
        <v>75</v>
      </c>
      <c r="B8630"/>
      <c r="C8630" t="s">
        <v>78</v>
      </c>
      <c r="D8630" t="s">
        <v>479</v>
      </c>
      <c r="E8630" t="s">
        <v>494</v>
      </c>
      <c r="F8630" t="s">
        <v>481</v>
      </c>
      <c r="G8630" t="n">
        <v>260586</v>
      </c>
      <c r="H8630" t="n">
        <v>1031672</v>
      </c>
      <c r="I8630" t="n">
        <v>89122</v>
      </c>
      <c r="J8630"/>
    </row>
    <row r="8631">
      <c r="A8631" t="s">
        <v>75</v>
      </c>
      <c r="B8631"/>
      <c r="C8631" t="s">
        <v>78</v>
      </c>
      <c r="D8631" t="s">
        <v>492</v>
      </c>
      <c r="E8631" t="s">
        <v>485</v>
      </c>
      <c r="F8631" t="s">
        <v>481</v>
      </c>
      <c r="G8631" t="n">
        <v>260586</v>
      </c>
      <c r="H8631" t="n">
        <v>1035802</v>
      </c>
      <c r="I8631" t="n">
        <v>89122</v>
      </c>
      <c r="J8631"/>
    </row>
    <row r="8632">
      <c r="A8632" t="s">
        <v>75</v>
      </c>
      <c r="B8632"/>
      <c r="C8632" t="s">
        <v>78</v>
      </c>
      <c r="D8632" t="s">
        <v>479</v>
      </c>
      <c r="E8632" t="s">
        <v>511</v>
      </c>
      <c r="F8632" t="s">
        <v>481</v>
      </c>
      <c r="G8632" t="n">
        <v>262221</v>
      </c>
      <c r="H8632" t="n">
        <v>1037219</v>
      </c>
      <c r="I8632" t="n">
        <v>84398</v>
      </c>
      <c r="J8632"/>
    </row>
    <row r="8633">
      <c r="A8633" t="s">
        <v>75</v>
      </c>
      <c r="B8633"/>
      <c r="C8633" t="s">
        <v>78</v>
      </c>
      <c r="D8633" t="s">
        <v>479</v>
      </c>
      <c r="E8633" t="s">
        <v>610</v>
      </c>
      <c r="F8633" t="s">
        <v>481</v>
      </c>
      <c r="G8633" t="n">
        <v>262822</v>
      </c>
      <c r="H8633" t="n">
        <v>1039796</v>
      </c>
      <c r="I8633" t="n">
        <v>84398</v>
      </c>
      <c r="J8633"/>
    </row>
    <row r="8634">
      <c r="A8634" t="s">
        <v>75</v>
      </c>
      <c r="B8634"/>
      <c r="C8634" t="s">
        <v>78</v>
      </c>
      <c r="D8634" t="s">
        <v>479</v>
      </c>
      <c r="E8634" t="s">
        <v>642</v>
      </c>
      <c r="F8634" t="s">
        <v>481</v>
      </c>
      <c r="G8634" t="n">
        <v>262835</v>
      </c>
      <c r="H8634" t="n">
        <v>1040173</v>
      </c>
      <c r="I8634" t="n">
        <v>89794</v>
      </c>
      <c r="J8634"/>
    </row>
    <row r="8635">
      <c r="A8635" t="s">
        <v>75</v>
      </c>
      <c r="B8635"/>
      <c r="C8635" t="s">
        <v>78</v>
      </c>
      <c r="D8635" t="s">
        <v>492</v>
      </c>
      <c r="E8635" t="s">
        <v>642</v>
      </c>
      <c r="F8635" t="s">
        <v>481</v>
      </c>
      <c r="G8635" t="n">
        <v>262835</v>
      </c>
      <c r="H8635" t="n">
        <v>1040219</v>
      </c>
      <c r="I8635" t="n">
        <v>89794</v>
      </c>
      <c r="J8635"/>
    </row>
    <row r="8636">
      <c r="A8636" t="s">
        <v>75</v>
      </c>
      <c r="B8636"/>
      <c r="C8636" t="s">
        <v>78</v>
      </c>
      <c r="D8636" t="s">
        <v>479</v>
      </c>
      <c r="E8636" t="s">
        <v>621</v>
      </c>
      <c r="F8636" t="s">
        <v>481</v>
      </c>
      <c r="G8636" t="n">
        <v>262828</v>
      </c>
      <c r="H8636" t="n">
        <v>1041368</v>
      </c>
      <c r="I8636" t="n">
        <v>88679</v>
      </c>
      <c r="J8636"/>
    </row>
    <row r="8637">
      <c r="A8637" t="s">
        <v>75</v>
      </c>
      <c r="B8637"/>
      <c r="C8637" t="s">
        <v>78</v>
      </c>
      <c r="D8637" t="s">
        <v>492</v>
      </c>
      <c r="E8637" t="s">
        <v>621</v>
      </c>
      <c r="F8637" t="s">
        <v>481</v>
      </c>
      <c r="G8637" t="n">
        <v>262828</v>
      </c>
      <c r="H8637" t="n">
        <v>1041375</v>
      </c>
      <c r="I8637" t="n">
        <v>88679</v>
      </c>
      <c r="J8637"/>
    </row>
    <row r="8638">
      <c r="A8638" t="s">
        <v>75</v>
      </c>
      <c r="B8638"/>
      <c r="C8638" t="s">
        <v>78</v>
      </c>
      <c r="D8638" t="s">
        <v>479</v>
      </c>
      <c r="E8638" t="s">
        <v>637</v>
      </c>
      <c r="F8638" t="s">
        <v>481</v>
      </c>
      <c r="G8638" t="n">
        <v>263438</v>
      </c>
      <c r="H8638" t="n">
        <v>1042061</v>
      </c>
      <c r="I8638" t="n">
        <v>89827</v>
      </c>
      <c r="J8638"/>
    </row>
    <row r="8639">
      <c r="A8639" t="s">
        <v>191</v>
      </c>
      <c r="B8639"/>
      <c r="C8639" t="s">
        <v>251</v>
      </c>
      <c r="D8639" t="s">
        <v>479</v>
      </c>
      <c r="E8639" t="s">
        <v>533</v>
      </c>
      <c r="F8639" t="s">
        <v>481</v>
      </c>
      <c r="G8639" t="n">
        <v>259859</v>
      </c>
      <c r="H8639" t="n">
        <v>1028800</v>
      </c>
      <c r="I8639" t="n">
        <v>60191</v>
      </c>
      <c r="J8639"/>
    </row>
    <row r="8640">
      <c r="A8640" t="s">
        <v>191</v>
      </c>
      <c r="B8640"/>
      <c r="C8640" t="s">
        <v>251</v>
      </c>
      <c r="D8640" t="s">
        <v>479</v>
      </c>
      <c r="E8640" t="s">
        <v>534</v>
      </c>
      <c r="F8640" t="s">
        <v>481</v>
      </c>
      <c r="G8640" t="n">
        <v>260115</v>
      </c>
      <c r="H8640" t="n">
        <v>1028964</v>
      </c>
      <c r="I8640" t="n">
        <v>88834</v>
      </c>
      <c r="J8640"/>
    </row>
    <row r="8641">
      <c r="A8641" t="s">
        <v>191</v>
      </c>
      <c r="B8641"/>
      <c r="C8641" t="s">
        <v>251</v>
      </c>
      <c r="D8641" t="s">
        <v>492</v>
      </c>
      <c r="E8641" t="s">
        <v>534</v>
      </c>
      <c r="F8641" t="s">
        <v>481</v>
      </c>
      <c r="G8641" t="n">
        <v>260115</v>
      </c>
      <c r="H8641" t="n">
        <v>1028971</v>
      </c>
      <c r="I8641" t="n">
        <v>88834</v>
      </c>
      <c r="J8641"/>
    </row>
    <row r="8642">
      <c r="A8642" t="s">
        <v>191</v>
      </c>
      <c r="B8642"/>
      <c r="C8642" t="s">
        <v>251</v>
      </c>
      <c r="D8642" t="s">
        <v>479</v>
      </c>
      <c r="E8642" t="s">
        <v>535</v>
      </c>
      <c r="F8642" t="s">
        <v>481</v>
      </c>
      <c r="G8642" t="n">
        <v>259897</v>
      </c>
      <c r="H8642" t="n">
        <v>1029234</v>
      </c>
      <c r="I8642" t="n">
        <v>76285</v>
      </c>
      <c r="J8642"/>
    </row>
    <row r="8643">
      <c r="A8643" t="s">
        <v>191</v>
      </c>
      <c r="B8643"/>
      <c r="C8643" t="s">
        <v>251</v>
      </c>
      <c r="D8643" t="s">
        <v>492</v>
      </c>
      <c r="E8643" t="s">
        <v>598</v>
      </c>
      <c r="F8643" t="s">
        <v>481</v>
      </c>
      <c r="G8643" t="n">
        <v>259897</v>
      </c>
      <c r="H8643" t="n">
        <v>1030986</v>
      </c>
      <c r="I8643" t="n">
        <v>76285</v>
      </c>
      <c r="J8643"/>
    </row>
    <row r="8644">
      <c r="A8644" t="s">
        <v>191</v>
      </c>
      <c r="B8644"/>
      <c r="C8644" t="s">
        <v>251</v>
      </c>
      <c r="D8644" t="s">
        <v>479</v>
      </c>
      <c r="E8644" t="s">
        <v>600</v>
      </c>
      <c r="F8644" t="s">
        <v>481</v>
      </c>
      <c r="G8644" t="n">
        <v>261663</v>
      </c>
      <c r="H8644" t="n">
        <v>1034742</v>
      </c>
      <c r="I8644" t="n">
        <v>58378</v>
      </c>
      <c r="J8644"/>
    </row>
    <row r="8645">
      <c r="A8645" t="s">
        <v>191</v>
      </c>
      <c r="B8645"/>
      <c r="C8645" t="s">
        <v>253</v>
      </c>
      <c r="D8645" t="s">
        <v>479</v>
      </c>
      <c r="E8645" t="s">
        <v>487</v>
      </c>
      <c r="F8645" t="s">
        <v>481</v>
      </c>
      <c r="G8645" t="n">
        <v>263285</v>
      </c>
      <c r="H8645" t="n">
        <v>1041758</v>
      </c>
      <c r="I8645" t="n">
        <v>89895</v>
      </c>
      <c r="J8645"/>
    </row>
    <row r="8646">
      <c r="A8646" t="s">
        <v>191</v>
      </c>
      <c r="B8646"/>
      <c r="C8646" t="s">
        <v>253</v>
      </c>
      <c r="D8646" t="s">
        <v>479</v>
      </c>
      <c r="E8646" t="s">
        <v>487</v>
      </c>
      <c r="F8646" t="s">
        <v>481</v>
      </c>
      <c r="G8646" t="n">
        <v>263179</v>
      </c>
      <c r="H8646" t="n">
        <v>1041759</v>
      </c>
      <c r="I8646" t="n">
        <v>89873</v>
      </c>
      <c r="J8646"/>
    </row>
    <row r="8647">
      <c r="A8647" t="s">
        <v>191</v>
      </c>
      <c r="B8647"/>
      <c r="C8647" t="s">
        <v>253</v>
      </c>
      <c r="D8647" t="s">
        <v>479</v>
      </c>
      <c r="E8647" t="s">
        <v>487</v>
      </c>
      <c r="F8647" t="s">
        <v>481</v>
      </c>
      <c r="G8647" t="n">
        <v>263153</v>
      </c>
      <c r="H8647" t="n">
        <v>1041760</v>
      </c>
      <c r="I8647" t="n">
        <v>82848</v>
      </c>
      <c r="J8647"/>
    </row>
    <row r="8648">
      <c r="A8648" t="s">
        <v>75</v>
      </c>
      <c r="B8648"/>
      <c r="C8648" t="s">
        <v>81</v>
      </c>
      <c r="D8648" t="s">
        <v>479</v>
      </c>
      <c r="E8648" t="s">
        <v>500</v>
      </c>
      <c r="F8648" t="s">
        <v>481</v>
      </c>
      <c r="G8648" t="n">
        <v>255521</v>
      </c>
      <c r="H8648" t="n">
        <v>1009723</v>
      </c>
      <c r="I8648" t="n">
        <v>87064</v>
      </c>
      <c r="J8648"/>
    </row>
    <row r="8649">
      <c r="A8649" t="s">
        <v>75</v>
      </c>
      <c r="B8649"/>
      <c r="C8649" t="s">
        <v>81</v>
      </c>
      <c r="D8649" t="s">
        <v>479</v>
      </c>
      <c r="E8649" t="s">
        <v>520</v>
      </c>
      <c r="F8649" t="s">
        <v>481</v>
      </c>
      <c r="G8649" t="n">
        <v>256338</v>
      </c>
      <c r="H8649" t="n">
        <v>1013333</v>
      </c>
      <c r="I8649" t="n">
        <v>87352</v>
      </c>
      <c r="J8649"/>
    </row>
    <row r="8650">
      <c r="A8650" t="s">
        <v>75</v>
      </c>
      <c r="B8650"/>
      <c r="C8650" t="s">
        <v>81</v>
      </c>
      <c r="D8650" t="s">
        <v>479</v>
      </c>
      <c r="E8650" t="s">
        <v>582</v>
      </c>
      <c r="F8650" t="s">
        <v>481</v>
      </c>
      <c r="G8650" t="n">
        <v>258615</v>
      </c>
      <c r="H8650" t="n">
        <v>1022219</v>
      </c>
      <c r="I8650" t="n">
        <v>87698</v>
      </c>
      <c r="J8650"/>
    </row>
    <row r="8651">
      <c r="A8651" t="s">
        <v>90</v>
      </c>
      <c r="B8651" t="s">
        <v>444</v>
      </c>
      <c r="C8651" t="s">
        <v>445</v>
      </c>
      <c r="D8651" t="s">
        <v>479</v>
      </c>
      <c r="E8651" t="s">
        <v>496</v>
      </c>
      <c r="F8651" t="s">
        <v>481</v>
      </c>
      <c r="G8651" t="n">
        <v>261757</v>
      </c>
      <c r="H8651" t="n">
        <v>1037173</v>
      </c>
      <c r="I8651" t="n">
        <v>12178</v>
      </c>
      <c r="J8651"/>
    </row>
    <row r="8652">
      <c r="A8652" t="s">
        <v>90</v>
      </c>
      <c r="B8652" t="s">
        <v>444</v>
      </c>
      <c r="C8652" t="s">
        <v>445</v>
      </c>
      <c r="D8652" t="s">
        <v>482</v>
      </c>
      <c r="E8652" t="s">
        <v>607</v>
      </c>
      <c r="F8652" t="s">
        <v>483</v>
      </c>
      <c r="G8652" t="n">
        <v>261757</v>
      </c>
      <c r="H8652" t="n">
        <v>1038831</v>
      </c>
      <c r="I8652" t="n">
        <v>12178</v>
      </c>
      <c r="J8652"/>
    </row>
    <row r="8653">
      <c r="A8653" t="s">
        <v>90</v>
      </c>
      <c r="B8653" t="s">
        <v>444</v>
      </c>
      <c r="C8653" t="s">
        <v>445</v>
      </c>
      <c r="D8653" t="s">
        <v>484</v>
      </c>
      <c r="E8653" t="s">
        <v>611</v>
      </c>
      <c r="F8653" t="s">
        <v>483</v>
      </c>
      <c r="G8653" t="n">
        <v>261757</v>
      </c>
      <c r="H8653" t="n">
        <v>1039902</v>
      </c>
      <c r="I8653" t="n">
        <v>12178</v>
      </c>
      <c r="J8653"/>
    </row>
    <row r="8654">
      <c r="A8654" t="s">
        <v>90</v>
      </c>
      <c r="B8654" t="s">
        <v>444</v>
      </c>
      <c r="C8654" t="s">
        <v>459</v>
      </c>
      <c r="D8654" t="s">
        <v>479</v>
      </c>
      <c r="E8654" t="s">
        <v>496</v>
      </c>
      <c r="F8654" t="s">
        <v>481</v>
      </c>
      <c r="G8654" t="n">
        <v>261758</v>
      </c>
      <c r="H8654" t="n">
        <v>1037172</v>
      </c>
      <c r="I8654" t="n">
        <v>12178</v>
      </c>
      <c r="J8654"/>
    </row>
    <row r="8655">
      <c r="A8655" t="s">
        <v>90</v>
      </c>
      <c r="B8655" t="s">
        <v>444</v>
      </c>
      <c r="C8655" t="s">
        <v>459</v>
      </c>
      <c r="D8655" t="s">
        <v>482</v>
      </c>
      <c r="E8655" t="s">
        <v>607</v>
      </c>
      <c r="F8655" t="s">
        <v>483</v>
      </c>
      <c r="G8655" t="n">
        <v>261758</v>
      </c>
      <c r="H8655" t="n">
        <v>1038836</v>
      </c>
      <c r="I8655" t="n">
        <v>12178</v>
      </c>
      <c r="J8655"/>
    </row>
    <row r="8656">
      <c r="A8656" t="s">
        <v>90</v>
      </c>
      <c r="B8656" t="s">
        <v>444</v>
      </c>
      <c r="C8656" t="s">
        <v>459</v>
      </c>
      <c r="D8656" t="s">
        <v>484</v>
      </c>
      <c r="E8656" t="s">
        <v>611</v>
      </c>
      <c r="F8656" t="s">
        <v>483</v>
      </c>
      <c r="G8656" t="n">
        <v>261758</v>
      </c>
      <c r="H8656" t="n">
        <v>1039910</v>
      </c>
      <c r="I8656" t="n">
        <v>12178</v>
      </c>
      <c r="J8656"/>
    </row>
    <row r="8657">
      <c r="A8657" t="s">
        <v>90</v>
      </c>
      <c r="B8657" t="s">
        <v>444</v>
      </c>
      <c r="C8657" t="s">
        <v>445</v>
      </c>
      <c r="D8657" t="s">
        <v>479</v>
      </c>
      <c r="E8657" t="s">
        <v>607</v>
      </c>
      <c r="F8657" t="s">
        <v>481</v>
      </c>
      <c r="G8657" t="n">
        <v>262226</v>
      </c>
      <c r="H8657" t="n">
        <v>1038837</v>
      </c>
      <c r="I8657" t="n">
        <v>88164</v>
      </c>
      <c r="J8657"/>
    </row>
    <row r="8658">
      <c r="A8658" t="s">
        <v>90</v>
      </c>
      <c r="B8658" t="s">
        <v>444</v>
      </c>
      <c r="C8658" t="s">
        <v>445</v>
      </c>
      <c r="D8658" t="s">
        <v>482</v>
      </c>
      <c r="E8658" t="s">
        <v>514</v>
      </c>
      <c r="F8658" t="s">
        <v>483</v>
      </c>
      <c r="G8658" t="n">
        <v>262226</v>
      </c>
      <c r="H8658" t="n">
        <v>1041058</v>
      </c>
      <c r="I8658" t="n">
        <v>88164</v>
      </c>
      <c r="J8658"/>
    </row>
    <row r="8659">
      <c r="A8659" t="s">
        <v>90</v>
      </c>
      <c r="B8659" t="s">
        <v>444</v>
      </c>
      <c r="C8659" t="s">
        <v>445</v>
      </c>
      <c r="D8659" t="s">
        <v>484</v>
      </c>
      <c r="E8659" t="s">
        <v>487</v>
      </c>
      <c r="F8659" t="s">
        <v>483</v>
      </c>
      <c r="G8659" t="n">
        <v>262226</v>
      </c>
      <c r="H8659" t="n">
        <v>1041914</v>
      </c>
      <c r="I8659" t="n">
        <v>88164</v>
      </c>
      <c r="J8659"/>
    </row>
    <row r="8660">
      <c r="A8660" t="s">
        <v>291</v>
      </c>
      <c r="B8660" t="s">
        <v>439</v>
      </c>
      <c r="C8660" t="s">
        <v>440</v>
      </c>
      <c r="D8660" t="s">
        <v>497</v>
      </c>
      <c r="E8660" t="s">
        <v>585</v>
      </c>
      <c r="F8660" t="s">
        <v>481</v>
      </c>
      <c r="G8660" t="n">
        <v>258370</v>
      </c>
      <c r="H8660" t="n">
        <v>1023705</v>
      </c>
      <c r="I8660" t="n">
        <v>82356</v>
      </c>
      <c r="J8660"/>
    </row>
    <row r="8661">
      <c r="A8661" t="s">
        <v>291</v>
      </c>
      <c r="B8661" t="s">
        <v>439</v>
      </c>
      <c r="C8661" t="s">
        <v>440</v>
      </c>
      <c r="D8661" t="s">
        <v>482</v>
      </c>
      <c r="E8661" t="s">
        <v>586</v>
      </c>
      <c r="F8661" t="s">
        <v>483</v>
      </c>
      <c r="G8661" t="n">
        <v>258370</v>
      </c>
      <c r="H8661" t="n">
        <v>1024002</v>
      </c>
      <c r="I8661" t="n">
        <v>82356</v>
      </c>
      <c r="J8661"/>
    </row>
    <row r="8662">
      <c r="A8662" t="s">
        <v>291</v>
      </c>
      <c r="B8662" t="s">
        <v>439</v>
      </c>
      <c r="C8662" t="s">
        <v>440</v>
      </c>
      <c r="D8662" t="s">
        <v>484</v>
      </c>
      <c r="E8662" t="s">
        <v>586</v>
      </c>
      <c r="F8662" t="s">
        <v>483</v>
      </c>
      <c r="G8662" t="n">
        <v>258370</v>
      </c>
      <c r="H8662" t="n">
        <v>1024004</v>
      </c>
      <c r="I8662" t="n">
        <v>82356</v>
      </c>
      <c r="J8662"/>
    </row>
    <row r="8663">
      <c r="A8663" t="s">
        <v>291</v>
      </c>
      <c r="B8663" t="s">
        <v>439</v>
      </c>
      <c r="C8663" t="s">
        <v>440</v>
      </c>
      <c r="D8663" t="s">
        <v>497</v>
      </c>
      <c r="E8663" t="s">
        <v>585</v>
      </c>
      <c r="F8663" t="s">
        <v>481</v>
      </c>
      <c r="G8663" t="n">
        <v>258295</v>
      </c>
      <c r="H8663" t="n">
        <v>1023706</v>
      </c>
      <c r="I8663" t="n">
        <v>88153</v>
      </c>
      <c r="J8663"/>
    </row>
    <row r="8664">
      <c r="A8664" t="s">
        <v>291</v>
      </c>
      <c r="B8664" t="s">
        <v>439</v>
      </c>
      <c r="C8664" t="s">
        <v>440</v>
      </c>
      <c r="D8664" t="s">
        <v>482</v>
      </c>
      <c r="E8664" t="s">
        <v>585</v>
      </c>
      <c r="F8664" t="s">
        <v>483</v>
      </c>
      <c r="G8664" t="n">
        <v>258295</v>
      </c>
      <c r="H8664" t="n">
        <v>1023751</v>
      </c>
      <c r="I8664" t="n">
        <v>88153</v>
      </c>
      <c r="J8664"/>
    </row>
    <row r="8665">
      <c r="A8665" t="s">
        <v>291</v>
      </c>
      <c r="B8665" t="s">
        <v>439</v>
      </c>
      <c r="C8665" t="s">
        <v>440</v>
      </c>
      <c r="D8665" t="s">
        <v>484</v>
      </c>
      <c r="E8665" t="s">
        <v>585</v>
      </c>
      <c r="F8665" t="s">
        <v>483</v>
      </c>
      <c r="G8665" t="n">
        <v>258295</v>
      </c>
      <c r="H8665" t="n">
        <v>1023752</v>
      </c>
      <c r="I8665" t="n">
        <v>88153</v>
      </c>
      <c r="J8665"/>
    </row>
    <row r="8666">
      <c r="A8666" t="s">
        <v>291</v>
      </c>
      <c r="B8666" t="s">
        <v>439</v>
      </c>
      <c r="C8666" t="s">
        <v>440</v>
      </c>
      <c r="D8666" t="s">
        <v>497</v>
      </c>
      <c r="E8666" t="s">
        <v>585</v>
      </c>
      <c r="F8666" t="s">
        <v>481</v>
      </c>
      <c r="G8666" t="n">
        <v>258269</v>
      </c>
      <c r="H8666" t="n">
        <v>1023707</v>
      </c>
      <c r="I8666" t="n">
        <v>86903</v>
      </c>
      <c r="J8666"/>
    </row>
    <row r="8667">
      <c r="A8667" t="s">
        <v>291</v>
      </c>
      <c r="B8667" t="s">
        <v>439</v>
      </c>
      <c r="C8667" t="s">
        <v>440</v>
      </c>
      <c r="D8667" t="s">
        <v>482</v>
      </c>
      <c r="E8667" t="s">
        <v>586</v>
      </c>
      <c r="F8667" t="s">
        <v>483</v>
      </c>
      <c r="G8667" t="n">
        <v>258269</v>
      </c>
      <c r="H8667" t="n">
        <v>1024028</v>
      </c>
      <c r="I8667" t="n">
        <v>86903</v>
      </c>
      <c r="J8667"/>
    </row>
    <row r="8668">
      <c r="A8668" t="s">
        <v>291</v>
      </c>
      <c r="B8668" t="s">
        <v>439</v>
      </c>
      <c r="C8668" t="s">
        <v>440</v>
      </c>
      <c r="D8668" t="s">
        <v>484</v>
      </c>
      <c r="E8668" t="s">
        <v>586</v>
      </c>
      <c r="F8668" t="s">
        <v>483</v>
      </c>
      <c r="G8668" t="n">
        <v>258269</v>
      </c>
      <c r="H8668" t="n">
        <v>1024029</v>
      </c>
      <c r="I8668" t="n">
        <v>86903</v>
      </c>
      <c r="J8668"/>
    </row>
    <row r="8669">
      <c r="A8669" t="s">
        <v>291</v>
      </c>
      <c r="B8669" t="s">
        <v>439</v>
      </c>
      <c r="C8669" t="s">
        <v>440</v>
      </c>
      <c r="D8669" t="s">
        <v>497</v>
      </c>
      <c r="E8669" t="s">
        <v>585</v>
      </c>
      <c r="F8669" t="s">
        <v>481</v>
      </c>
      <c r="G8669" t="n">
        <v>257935</v>
      </c>
      <c r="H8669" t="n">
        <v>1023708</v>
      </c>
      <c r="I8669" t="n">
        <v>77050</v>
      </c>
      <c r="J8669"/>
    </row>
    <row r="8670">
      <c r="A8670" t="s">
        <v>291</v>
      </c>
      <c r="B8670" t="s">
        <v>439</v>
      </c>
      <c r="C8670" t="s">
        <v>440</v>
      </c>
      <c r="D8670" t="s">
        <v>482</v>
      </c>
      <c r="E8670" t="s">
        <v>585</v>
      </c>
      <c r="F8670" t="s">
        <v>483</v>
      </c>
      <c r="G8670" t="n">
        <v>257935</v>
      </c>
      <c r="H8670" t="n">
        <v>1023730</v>
      </c>
      <c r="I8670" t="n">
        <v>77050</v>
      </c>
      <c r="J8670"/>
    </row>
    <row r="8671">
      <c r="A8671" t="s">
        <v>291</v>
      </c>
      <c r="B8671" t="s">
        <v>439</v>
      </c>
      <c r="C8671" t="s">
        <v>440</v>
      </c>
      <c r="D8671" t="s">
        <v>484</v>
      </c>
      <c r="E8671" t="s">
        <v>585</v>
      </c>
      <c r="F8671" t="s">
        <v>483</v>
      </c>
      <c r="G8671" t="n">
        <v>257935</v>
      </c>
      <c r="H8671" t="n">
        <v>1023734</v>
      </c>
      <c r="I8671" t="n">
        <v>77050</v>
      </c>
      <c r="J8671"/>
    </row>
    <row r="8672">
      <c r="A8672" t="s">
        <v>291</v>
      </c>
      <c r="B8672" t="s">
        <v>439</v>
      </c>
      <c r="C8672" t="s">
        <v>441</v>
      </c>
      <c r="D8672" t="s">
        <v>497</v>
      </c>
      <c r="E8672" t="s">
        <v>585</v>
      </c>
      <c r="F8672" t="s">
        <v>481</v>
      </c>
      <c r="G8672" t="n">
        <v>257936</v>
      </c>
      <c r="H8672" t="n">
        <v>1023709</v>
      </c>
      <c r="I8672" t="n">
        <v>77050</v>
      </c>
      <c r="J8672"/>
    </row>
    <row r="8673">
      <c r="A8673" t="s">
        <v>90</v>
      </c>
      <c r="B8673" t="s">
        <v>91</v>
      </c>
      <c r="C8673" t="s">
        <v>92</v>
      </c>
      <c r="D8673" t="s">
        <v>497</v>
      </c>
      <c r="E8673" t="s">
        <v>656</v>
      </c>
      <c r="F8673" t="s">
        <v>481</v>
      </c>
      <c r="G8673" t="n">
        <v>261866</v>
      </c>
      <c r="H8673" t="n">
        <v>1037695</v>
      </c>
      <c r="I8673" t="n">
        <v>89385</v>
      </c>
      <c r="J8673"/>
    </row>
    <row r="8674">
      <c r="A8674" t="s">
        <v>291</v>
      </c>
      <c r="B8674"/>
      <c r="C8674" t="s">
        <v>409</v>
      </c>
      <c r="D8674" t="s">
        <v>479</v>
      </c>
      <c r="E8674" t="s">
        <v>524</v>
      </c>
      <c r="F8674" t="s">
        <v>481</v>
      </c>
      <c r="G8674" t="n">
        <v>259130</v>
      </c>
      <c r="H8674" t="n">
        <v>1024599</v>
      </c>
      <c r="I8674" t="n">
        <v>55698</v>
      </c>
      <c r="J8674"/>
    </row>
    <row r="8675">
      <c r="A8675" t="s">
        <v>291</v>
      </c>
      <c r="B8675"/>
      <c r="C8675" t="s">
        <v>409</v>
      </c>
      <c r="D8675" t="s">
        <v>482</v>
      </c>
      <c r="E8675" t="s">
        <v>534</v>
      </c>
      <c r="F8675" t="s">
        <v>483</v>
      </c>
      <c r="G8675" t="n">
        <v>259130</v>
      </c>
      <c r="H8675" t="n">
        <v>1028881</v>
      </c>
      <c r="I8675" t="n">
        <v>55698</v>
      </c>
      <c r="J8675"/>
    </row>
    <row r="8676">
      <c r="A8676" t="s">
        <v>291</v>
      </c>
      <c r="B8676"/>
      <c r="C8676" t="s">
        <v>409</v>
      </c>
      <c r="D8676" t="s">
        <v>484</v>
      </c>
      <c r="E8676" t="s">
        <v>534</v>
      </c>
      <c r="F8676" t="s">
        <v>483</v>
      </c>
      <c r="G8676" t="n">
        <v>259130</v>
      </c>
      <c r="H8676" t="n">
        <v>1028886</v>
      </c>
      <c r="I8676" t="n">
        <v>55698</v>
      </c>
      <c r="J8676"/>
    </row>
    <row r="8677">
      <c r="A8677" t="s">
        <v>191</v>
      </c>
      <c r="B8677"/>
      <c r="C8677" t="s">
        <v>264</v>
      </c>
      <c r="D8677" t="s">
        <v>479</v>
      </c>
      <c r="E8677" t="s">
        <v>531</v>
      </c>
      <c r="F8677" t="s">
        <v>481</v>
      </c>
      <c r="G8677" t="n">
        <v>257624</v>
      </c>
      <c r="H8677" t="n">
        <v>1019962</v>
      </c>
      <c r="I8677" t="n">
        <v>87875</v>
      </c>
      <c r="J8677"/>
    </row>
    <row r="8678">
      <c r="A8678" t="s">
        <v>191</v>
      </c>
      <c r="B8678"/>
      <c r="C8678" t="s">
        <v>264</v>
      </c>
      <c r="D8678" t="s">
        <v>482</v>
      </c>
      <c r="E8678" t="s">
        <v>584</v>
      </c>
      <c r="F8678" t="s">
        <v>483</v>
      </c>
      <c r="G8678" t="n">
        <v>257624</v>
      </c>
      <c r="H8678" t="n">
        <v>1022124</v>
      </c>
      <c r="I8678" t="n">
        <v>87875</v>
      </c>
      <c r="J8678"/>
    </row>
    <row r="8679">
      <c r="A8679" t="s">
        <v>191</v>
      </c>
      <c r="B8679"/>
      <c r="C8679" t="s">
        <v>264</v>
      </c>
      <c r="D8679" t="s">
        <v>484</v>
      </c>
      <c r="E8679" t="s">
        <v>627</v>
      </c>
      <c r="F8679" t="s">
        <v>483</v>
      </c>
      <c r="G8679" t="n">
        <v>257624</v>
      </c>
      <c r="H8679" t="n">
        <v>1023274</v>
      </c>
      <c r="I8679" t="n">
        <v>87875</v>
      </c>
      <c r="J8679"/>
    </row>
    <row r="8680">
      <c r="A8680" t="s">
        <v>75</v>
      </c>
      <c r="B8680"/>
      <c r="C8680" t="s">
        <v>85</v>
      </c>
      <c r="D8680" t="s">
        <v>479</v>
      </c>
      <c r="E8680" t="s">
        <v>598</v>
      </c>
      <c r="F8680" t="s">
        <v>481</v>
      </c>
      <c r="G8680" t="n">
        <v>260313</v>
      </c>
      <c r="H8680" t="n">
        <v>1030852</v>
      </c>
      <c r="I8680" t="n">
        <v>88957</v>
      </c>
      <c r="J8680"/>
    </row>
    <row r="8681">
      <c r="A8681" t="s">
        <v>75</v>
      </c>
      <c r="B8681"/>
      <c r="C8681" t="s">
        <v>85</v>
      </c>
      <c r="D8681" t="s">
        <v>479</v>
      </c>
      <c r="E8681" t="s">
        <v>486</v>
      </c>
      <c r="F8681" t="s">
        <v>481</v>
      </c>
      <c r="G8681" t="n">
        <v>261518</v>
      </c>
      <c r="H8681" t="n">
        <v>1036032</v>
      </c>
      <c r="I8681" t="n">
        <v>89260</v>
      </c>
      <c r="J8681"/>
    </row>
    <row r="8682">
      <c r="A8682" t="s">
        <v>75</v>
      </c>
      <c r="B8682"/>
      <c r="C8682" t="s">
        <v>85</v>
      </c>
      <c r="D8682" t="s">
        <v>479</v>
      </c>
      <c r="E8682" t="s">
        <v>605</v>
      </c>
      <c r="F8682" t="s">
        <v>481</v>
      </c>
      <c r="G8682" t="n">
        <v>262246</v>
      </c>
      <c r="H8682" t="n">
        <v>1038224</v>
      </c>
      <c r="I8682" t="n">
        <v>89539</v>
      </c>
      <c r="J8682"/>
    </row>
    <row r="8683">
      <c r="A8683" t="s">
        <v>75</v>
      </c>
      <c r="B8683"/>
      <c r="C8683" t="s">
        <v>85</v>
      </c>
      <c r="D8683" t="s">
        <v>492</v>
      </c>
      <c r="E8683" t="s">
        <v>514</v>
      </c>
      <c r="F8683" t="s">
        <v>481</v>
      </c>
      <c r="G8683" t="n">
        <v>262246</v>
      </c>
      <c r="H8683" t="n">
        <v>1041122</v>
      </c>
      <c r="I8683" t="n">
        <v>89539</v>
      </c>
      <c r="J8683"/>
    </row>
    <row r="8684">
      <c r="A8684" t="s">
        <v>75</v>
      </c>
      <c r="B8684"/>
      <c r="C8684" t="s">
        <v>85</v>
      </c>
      <c r="D8684" t="s">
        <v>479</v>
      </c>
      <c r="E8684" t="s">
        <v>641</v>
      </c>
      <c r="F8684" t="s">
        <v>481</v>
      </c>
      <c r="G8684" t="n">
        <v>262781</v>
      </c>
      <c r="H8684" t="n">
        <v>1040282</v>
      </c>
      <c r="I8684" t="n">
        <v>88957</v>
      </c>
      <c r="J8684"/>
    </row>
    <row r="8685">
      <c r="A8685" t="s">
        <v>291</v>
      </c>
      <c r="B8685"/>
      <c r="C8685" t="s">
        <v>339</v>
      </c>
      <c r="D8685" t="s">
        <v>479</v>
      </c>
      <c r="E8685" t="s">
        <v>539</v>
      </c>
      <c r="F8685" t="s">
        <v>481</v>
      </c>
      <c r="G8685" t="n">
        <v>254388</v>
      </c>
      <c r="H8685" t="n">
        <v>1006542</v>
      </c>
      <c r="I8685" t="n">
        <v>81676</v>
      </c>
      <c r="J8685"/>
    </row>
    <row r="8686">
      <c r="A8686" t="s">
        <v>291</v>
      </c>
      <c r="B8686"/>
      <c r="C8686" t="s">
        <v>339</v>
      </c>
      <c r="D8686" t="s">
        <v>482</v>
      </c>
      <c r="E8686" t="s">
        <v>539</v>
      </c>
      <c r="F8686" t="s">
        <v>483</v>
      </c>
      <c r="G8686" t="n">
        <v>254388</v>
      </c>
      <c r="H8686" t="n">
        <v>1006548</v>
      </c>
      <c r="I8686" t="n">
        <v>81676</v>
      </c>
      <c r="J8686"/>
    </row>
    <row r="8687">
      <c r="A8687" t="s">
        <v>291</v>
      </c>
      <c r="B8687"/>
      <c r="C8687" t="s">
        <v>339</v>
      </c>
      <c r="D8687" t="s">
        <v>484</v>
      </c>
      <c r="E8687" t="s">
        <v>539</v>
      </c>
      <c r="F8687" t="s">
        <v>483</v>
      </c>
      <c r="G8687" t="n">
        <v>254388</v>
      </c>
      <c r="H8687" t="n">
        <v>1006550</v>
      </c>
      <c r="I8687" t="n">
        <v>81676</v>
      </c>
      <c r="J8687"/>
    </row>
    <row r="8688">
      <c r="A8688" t="s">
        <v>291</v>
      </c>
      <c r="B8688"/>
      <c r="C8688" t="s">
        <v>339</v>
      </c>
      <c r="D8688" t="s">
        <v>479</v>
      </c>
      <c r="E8688" t="s">
        <v>515</v>
      </c>
      <c r="F8688" t="s">
        <v>481</v>
      </c>
      <c r="G8688" t="n">
        <v>254996</v>
      </c>
      <c r="H8688" t="n">
        <v>1007217</v>
      </c>
      <c r="I8688" t="n">
        <v>86717</v>
      </c>
      <c r="J8688"/>
    </row>
    <row r="8689">
      <c r="A8689" t="s">
        <v>291</v>
      </c>
      <c r="B8689"/>
      <c r="C8689" t="s">
        <v>339</v>
      </c>
      <c r="D8689" t="s">
        <v>482</v>
      </c>
      <c r="E8689" t="s">
        <v>515</v>
      </c>
      <c r="F8689" t="s">
        <v>483</v>
      </c>
      <c r="G8689" t="n">
        <v>254996</v>
      </c>
      <c r="H8689" t="n">
        <v>1007363</v>
      </c>
      <c r="I8689" t="n">
        <v>86717</v>
      </c>
      <c r="J8689"/>
    </row>
    <row r="8690">
      <c r="A8690" t="s">
        <v>291</v>
      </c>
      <c r="B8690"/>
      <c r="C8690" t="s">
        <v>339</v>
      </c>
      <c r="D8690" t="s">
        <v>484</v>
      </c>
      <c r="E8690" t="s">
        <v>515</v>
      </c>
      <c r="F8690" t="s">
        <v>483</v>
      </c>
      <c r="G8690" t="n">
        <v>254996</v>
      </c>
      <c r="H8690" t="n">
        <v>1007364</v>
      </c>
      <c r="I8690" t="n">
        <v>86717</v>
      </c>
      <c r="J8690"/>
    </row>
    <row r="8691">
      <c r="A8691" t="s">
        <v>291</v>
      </c>
      <c r="B8691"/>
      <c r="C8691" t="s">
        <v>339</v>
      </c>
      <c r="D8691" t="s">
        <v>479</v>
      </c>
      <c r="E8691" t="s">
        <v>488</v>
      </c>
      <c r="F8691" t="s">
        <v>481</v>
      </c>
      <c r="G8691" t="n">
        <v>255464</v>
      </c>
      <c r="H8691" t="n">
        <v>1009377</v>
      </c>
      <c r="I8691" t="n">
        <v>86717</v>
      </c>
      <c r="J8691"/>
    </row>
    <row r="8692">
      <c r="A8692" t="s">
        <v>291</v>
      </c>
      <c r="B8692"/>
      <c r="C8692" t="s">
        <v>339</v>
      </c>
      <c r="D8692" t="s">
        <v>482</v>
      </c>
      <c r="E8692" t="s">
        <v>488</v>
      </c>
      <c r="F8692" t="s">
        <v>483</v>
      </c>
      <c r="G8692" t="n">
        <v>255464</v>
      </c>
      <c r="H8692" t="n">
        <v>1009444</v>
      </c>
      <c r="I8692" t="n">
        <v>86717</v>
      </c>
      <c r="J8692"/>
    </row>
    <row r="8693">
      <c r="A8693" t="s">
        <v>291</v>
      </c>
      <c r="B8693"/>
      <c r="C8693" t="s">
        <v>339</v>
      </c>
      <c r="D8693" t="s">
        <v>484</v>
      </c>
      <c r="E8693" t="s">
        <v>488</v>
      </c>
      <c r="F8693" t="s">
        <v>483</v>
      </c>
      <c r="G8693" t="n">
        <v>255464</v>
      </c>
      <c r="H8693" t="n">
        <v>1009445</v>
      </c>
      <c r="I8693" t="n">
        <v>86717</v>
      </c>
      <c r="J8693"/>
    </row>
    <row r="8694">
      <c r="A8694" t="s">
        <v>291</v>
      </c>
      <c r="B8694"/>
      <c r="C8694" t="s">
        <v>339</v>
      </c>
      <c r="D8694" t="s">
        <v>479</v>
      </c>
      <c r="E8694" t="s">
        <v>567</v>
      </c>
      <c r="F8694" t="s">
        <v>481</v>
      </c>
      <c r="G8694" t="n">
        <v>256438</v>
      </c>
      <c r="H8694" t="n">
        <v>1014207</v>
      </c>
      <c r="I8694" t="n">
        <v>87412</v>
      </c>
      <c r="J8694"/>
    </row>
    <row r="8695">
      <c r="A8695" t="s">
        <v>291</v>
      </c>
      <c r="B8695"/>
      <c r="C8695" t="s">
        <v>339</v>
      </c>
      <c r="D8695" t="s">
        <v>482</v>
      </c>
      <c r="E8695" t="s">
        <v>565</v>
      </c>
      <c r="F8695" t="s">
        <v>483</v>
      </c>
      <c r="G8695" t="n">
        <v>256438</v>
      </c>
      <c r="H8695" t="n">
        <v>1015867</v>
      </c>
      <c r="I8695" t="n">
        <v>87412</v>
      </c>
      <c r="J8695"/>
    </row>
    <row r="8696">
      <c r="A8696" t="s">
        <v>291</v>
      </c>
      <c r="B8696"/>
      <c r="C8696" t="s">
        <v>339</v>
      </c>
      <c r="D8696" t="s">
        <v>484</v>
      </c>
      <c r="E8696" t="s">
        <v>565</v>
      </c>
      <c r="F8696" t="s">
        <v>483</v>
      </c>
      <c r="G8696" t="n">
        <v>256438</v>
      </c>
      <c r="H8696" t="n">
        <v>1015868</v>
      </c>
      <c r="I8696" t="n">
        <v>87412</v>
      </c>
      <c r="J8696"/>
    </row>
    <row r="8697">
      <c r="A8697" t="s">
        <v>291</v>
      </c>
      <c r="B8697"/>
      <c r="C8697" t="s">
        <v>339</v>
      </c>
      <c r="D8697" t="s">
        <v>479</v>
      </c>
      <c r="E8697" t="s">
        <v>567</v>
      </c>
      <c r="F8697" t="s">
        <v>481</v>
      </c>
      <c r="G8697" t="n">
        <v>256336</v>
      </c>
      <c r="H8697" t="n">
        <v>1014208</v>
      </c>
      <c r="I8697" t="n">
        <v>82303</v>
      </c>
      <c r="J8697"/>
    </row>
    <row r="8698">
      <c r="A8698" t="s">
        <v>291</v>
      </c>
      <c r="B8698"/>
      <c r="C8698" t="s">
        <v>339</v>
      </c>
      <c r="D8698" t="s">
        <v>482</v>
      </c>
      <c r="E8698" t="s">
        <v>567</v>
      </c>
      <c r="F8698" t="s">
        <v>483</v>
      </c>
      <c r="G8698" t="n">
        <v>256336</v>
      </c>
      <c r="H8698" t="n">
        <v>1014244</v>
      </c>
      <c r="I8698" t="n">
        <v>82303</v>
      </c>
      <c r="J8698"/>
    </row>
    <row r="8699">
      <c r="A8699" t="s">
        <v>291</v>
      </c>
      <c r="B8699"/>
      <c r="C8699" t="s">
        <v>339</v>
      </c>
      <c r="D8699" t="s">
        <v>484</v>
      </c>
      <c r="E8699" t="s">
        <v>567</v>
      </c>
      <c r="F8699" t="s">
        <v>483</v>
      </c>
      <c r="G8699" t="n">
        <v>256336</v>
      </c>
      <c r="H8699" t="n">
        <v>1014247</v>
      </c>
      <c r="I8699" t="n">
        <v>82303</v>
      </c>
      <c r="J8699"/>
    </row>
    <row r="8700">
      <c r="A8700" t="s">
        <v>291</v>
      </c>
      <c r="B8700"/>
      <c r="C8700" t="s">
        <v>339</v>
      </c>
      <c r="D8700" t="s">
        <v>479</v>
      </c>
      <c r="E8700" t="s">
        <v>587</v>
      </c>
      <c r="F8700" t="s">
        <v>481</v>
      </c>
      <c r="G8700" t="n">
        <v>259608</v>
      </c>
      <c r="H8700" t="n">
        <v>1026891</v>
      </c>
      <c r="I8700" t="n">
        <v>73920</v>
      </c>
      <c r="J8700"/>
    </row>
    <row r="8701">
      <c r="A8701" t="s">
        <v>291</v>
      </c>
      <c r="B8701"/>
      <c r="C8701" t="s">
        <v>339</v>
      </c>
      <c r="D8701" t="s">
        <v>482</v>
      </c>
      <c r="E8701" t="s">
        <v>587</v>
      </c>
      <c r="F8701" t="s">
        <v>483</v>
      </c>
      <c r="G8701" t="n">
        <v>259608</v>
      </c>
      <c r="H8701" t="n">
        <v>1026897</v>
      </c>
      <c r="I8701" t="n">
        <v>73920</v>
      </c>
      <c r="J8701"/>
    </row>
    <row r="8702">
      <c r="A8702" t="s">
        <v>291</v>
      </c>
      <c r="B8702"/>
      <c r="C8702" t="s">
        <v>339</v>
      </c>
      <c r="D8702" t="s">
        <v>484</v>
      </c>
      <c r="E8702" t="s">
        <v>587</v>
      </c>
      <c r="F8702" t="s">
        <v>483</v>
      </c>
      <c r="G8702" t="n">
        <v>259608</v>
      </c>
      <c r="H8702" t="n">
        <v>1026898</v>
      </c>
      <c r="I8702" t="n">
        <v>73920</v>
      </c>
      <c r="J8702"/>
    </row>
    <row r="8703">
      <c r="A8703" t="s">
        <v>291</v>
      </c>
      <c r="B8703" t="s">
        <v>298</v>
      </c>
      <c r="C8703" t="s">
        <v>300</v>
      </c>
      <c r="D8703" t="s">
        <v>479</v>
      </c>
      <c r="E8703" t="s">
        <v>576</v>
      </c>
      <c r="F8703" t="s">
        <v>481</v>
      </c>
      <c r="G8703" t="n">
        <v>257332</v>
      </c>
      <c r="H8703" t="n">
        <v>1018012</v>
      </c>
      <c r="I8703" t="n">
        <v>63300</v>
      </c>
      <c r="J8703"/>
    </row>
    <row r="8704">
      <c r="A8704" t="s">
        <v>291</v>
      </c>
      <c r="B8704" t="s">
        <v>298</v>
      </c>
      <c r="C8704" t="s">
        <v>300</v>
      </c>
      <c r="D8704" t="s">
        <v>492</v>
      </c>
      <c r="E8704" t="s">
        <v>575</v>
      </c>
      <c r="F8704" t="s">
        <v>481</v>
      </c>
      <c r="G8704" t="n">
        <v>257332</v>
      </c>
      <c r="H8704" t="n">
        <v>1018744</v>
      </c>
      <c r="I8704" t="n">
        <v>63300</v>
      </c>
      <c r="J8704"/>
    </row>
    <row r="8705">
      <c r="A8705" t="s">
        <v>291</v>
      </c>
      <c r="B8705" t="s">
        <v>298</v>
      </c>
      <c r="C8705" t="s">
        <v>422</v>
      </c>
      <c r="D8705" t="s">
        <v>479</v>
      </c>
      <c r="E8705" t="s">
        <v>576</v>
      </c>
      <c r="F8705" t="s">
        <v>481</v>
      </c>
      <c r="G8705" t="n">
        <v>257369</v>
      </c>
      <c r="H8705" t="n">
        <v>1018014</v>
      </c>
      <c r="I8705" t="n">
        <v>87594</v>
      </c>
      <c r="J8705"/>
    </row>
    <row r="8706">
      <c r="A8706" t="s">
        <v>291</v>
      </c>
      <c r="B8706" t="s">
        <v>298</v>
      </c>
      <c r="C8706" t="s">
        <v>301</v>
      </c>
      <c r="D8706" t="s">
        <v>497</v>
      </c>
      <c r="E8706" t="s">
        <v>536</v>
      </c>
      <c r="F8706" t="s">
        <v>481</v>
      </c>
      <c r="G8706" t="n">
        <v>260611</v>
      </c>
      <c r="H8706" t="n">
        <v>1034386</v>
      </c>
      <c r="I8706" t="n">
        <v>52108</v>
      </c>
      <c r="J8706"/>
    </row>
    <row r="8707">
      <c r="A8707" t="s">
        <v>291</v>
      </c>
      <c r="B8707" t="s">
        <v>298</v>
      </c>
      <c r="C8707" t="s">
        <v>301</v>
      </c>
      <c r="D8707" t="s">
        <v>482</v>
      </c>
      <c r="E8707" t="s">
        <v>599</v>
      </c>
      <c r="F8707" t="s">
        <v>483</v>
      </c>
      <c r="G8707" t="n">
        <v>260611</v>
      </c>
      <c r="H8707" t="n">
        <v>1035384</v>
      </c>
      <c r="I8707" t="n">
        <v>52108</v>
      </c>
      <c r="J8707"/>
    </row>
    <row r="8708">
      <c r="A8708" t="s">
        <v>291</v>
      </c>
      <c r="B8708" t="s">
        <v>298</v>
      </c>
      <c r="C8708" t="s">
        <v>301</v>
      </c>
      <c r="D8708" t="s">
        <v>484</v>
      </c>
      <c r="E8708" t="s">
        <v>599</v>
      </c>
      <c r="F8708" t="s">
        <v>483</v>
      </c>
      <c r="G8708" t="n">
        <v>260611</v>
      </c>
      <c r="H8708" t="n">
        <v>1035385</v>
      </c>
      <c r="I8708" t="n">
        <v>52108</v>
      </c>
      <c r="J8708"/>
    </row>
    <row r="8709">
      <c r="A8709" t="s">
        <v>90</v>
      </c>
      <c r="B8709"/>
      <c r="C8709" t="s">
        <v>187</v>
      </c>
      <c r="D8709" t="s">
        <v>479</v>
      </c>
      <c r="E8709" t="s">
        <v>622</v>
      </c>
      <c r="F8709" t="s">
        <v>481</v>
      </c>
      <c r="G8709" t="n">
        <v>263510</v>
      </c>
      <c r="H8709" t="n">
        <v>1042740</v>
      </c>
      <c r="I8709" t="n">
        <v>89979</v>
      </c>
      <c r="J8709"/>
    </row>
    <row r="8710">
      <c r="A8710" t="s">
        <v>90</v>
      </c>
      <c r="B8710"/>
      <c r="C8710" t="s">
        <v>187</v>
      </c>
      <c r="D8710" t="s">
        <v>482</v>
      </c>
      <c r="E8710" t="s">
        <v>622</v>
      </c>
      <c r="F8710" t="s">
        <v>483</v>
      </c>
      <c r="G8710" t="n">
        <v>263510</v>
      </c>
      <c r="H8710" t="n">
        <v>1042765</v>
      </c>
      <c r="I8710" t="n">
        <v>89979</v>
      </c>
      <c r="J8710"/>
    </row>
    <row r="8711">
      <c r="A8711" t="s">
        <v>90</v>
      </c>
      <c r="B8711" t="s">
        <v>102</v>
      </c>
      <c r="C8711" t="s">
        <v>103</v>
      </c>
      <c r="D8711" t="s">
        <v>479</v>
      </c>
      <c r="E8711" t="s">
        <v>620</v>
      </c>
      <c r="F8711" t="s">
        <v>481</v>
      </c>
      <c r="G8711" t="n">
        <v>263328</v>
      </c>
      <c r="H8711" t="n">
        <v>1042537</v>
      </c>
      <c r="I8711" t="n">
        <v>81241</v>
      </c>
      <c r="J8711"/>
    </row>
    <row r="8712">
      <c r="A8712" t="s">
        <v>90</v>
      </c>
      <c r="B8712"/>
      <c r="C8712" t="s">
        <v>178</v>
      </c>
      <c r="D8712" t="s">
        <v>479</v>
      </c>
      <c r="E8712" t="s">
        <v>550</v>
      </c>
      <c r="F8712" t="s">
        <v>481</v>
      </c>
      <c r="G8712" t="n">
        <v>254674</v>
      </c>
      <c r="H8712" t="n">
        <v>1005833</v>
      </c>
      <c r="I8712" t="n">
        <v>84952</v>
      </c>
      <c r="J8712"/>
    </row>
    <row r="8713">
      <c r="A8713" t="s">
        <v>90</v>
      </c>
      <c r="B8713"/>
      <c r="C8713" t="s">
        <v>178</v>
      </c>
      <c r="D8713" t="s">
        <v>482</v>
      </c>
      <c r="E8713" t="s">
        <v>550</v>
      </c>
      <c r="F8713" t="s">
        <v>483</v>
      </c>
      <c r="G8713" t="n">
        <v>254674</v>
      </c>
      <c r="H8713" t="n">
        <v>1005836</v>
      </c>
      <c r="I8713" t="n">
        <v>84952</v>
      </c>
      <c r="J8713"/>
    </row>
    <row r="8714">
      <c r="A8714" t="s">
        <v>90</v>
      </c>
      <c r="B8714"/>
      <c r="C8714" t="s">
        <v>178</v>
      </c>
      <c r="D8714" t="s">
        <v>484</v>
      </c>
      <c r="E8714" t="s">
        <v>551</v>
      </c>
      <c r="F8714" t="s">
        <v>483</v>
      </c>
      <c r="G8714" t="n">
        <v>254674</v>
      </c>
      <c r="H8714" t="n">
        <v>1006791</v>
      </c>
      <c r="I8714" t="n">
        <v>84952</v>
      </c>
      <c r="J8714"/>
    </row>
    <row r="8715">
      <c r="A8715" t="s">
        <v>90</v>
      </c>
      <c r="B8715" t="s">
        <v>144</v>
      </c>
      <c r="C8715" t="s">
        <v>147</v>
      </c>
      <c r="D8715" t="s">
        <v>479</v>
      </c>
      <c r="E8715" t="s">
        <v>538</v>
      </c>
      <c r="F8715" t="s">
        <v>481</v>
      </c>
      <c r="G8715" t="n">
        <v>261070</v>
      </c>
      <c r="H8715" t="n">
        <v>1033136</v>
      </c>
      <c r="I8715" t="n">
        <v>88984</v>
      </c>
      <c r="J8715"/>
    </row>
    <row r="8716">
      <c r="A8716" t="s">
        <v>90</v>
      </c>
      <c r="B8716" t="s">
        <v>144</v>
      </c>
      <c r="C8716" t="s">
        <v>146</v>
      </c>
      <c r="D8716" t="s">
        <v>479</v>
      </c>
      <c r="E8716" t="s">
        <v>538</v>
      </c>
      <c r="F8716" t="s">
        <v>481</v>
      </c>
      <c r="G8716" t="n">
        <v>261351</v>
      </c>
      <c r="H8716" t="n">
        <v>1033137</v>
      </c>
      <c r="I8716" t="n">
        <v>88984</v>
      </c>
      <c r="J8716"/>
    </row>
    <row r="8717">
      <c r="A8717" t="s">
        <v>90</v>
      </c>
      <c r="B8717"/>
      <c r="C8717" t="s">
        <v>188</v>
      </c>
      <c r="D8717" t="s">
        <v>479</v>
      </c>
      <c r="E8717" t="s">
        <v>505</v>
      </c>
      <c r="F8717" t="s">
        <v>481</v>
      </c>
      <c r="G8717" t="n">
        <v>258833</v>
      </c>
      <c r="H8717" t="n">
        <v>1025169</v>
      </c>
      <c r="I8717" t="n">
        <v>88375</v>
      </c>
      <c r="J8717"/>
    </row>
    <row r="8718">
      <c r="A8718" t="s">
        <v>90</v>
      </c>
      <c r="B8718"/>
      <c r="C8718" t="s">
        <v>188</v>
      </c>
      <c r="D8718" t="s">
        <v>492</v>
      </c>
      <c r="E8718" t="s">
        <v>593</v>
      </c>
      <c r="F8718" t="s">
        <v>481</v>
      </c>
      <c r="G8718" t="n">
        <v>258833</v>
      </c>
      <c r="H8718" t="n">
        <v>1027977</v>
      </c>
      <c r="I8718" t="n">
        <v>88375</v>
      </c>
      <c r="J8718"/>
    </row>
    <row r="8719">
      <c r="A8719" t="s">
        <v>90</v>
      </c>
      <c r="B8719"/>
      <c r="C8719" t="s">
        <v>188</v>
      </c>
      <c r="D8719" t="s">
        <v>479</v>
      </c>
      <c r="E8719" t="s">
        <v>619</v>
      </c>
      <c r="F8719" t="s">
        <v>481</v>
      </c>
      <c r="G8719" t="n">
        <v>260319</v>
      </c>
      <c r="H8719" t="n">
        <v>1030703</v>
      </c>
      <c r="I8719" t="n">
        <v>88375</v>
      </c>
      <c r="J8719"/>
    </row>
    <row r="8720">
      <c r="A8720" t="s">
        <v>90</v>
      </c>
      <c r="B8720"/>
      <c r="C8720" t="s">
        <v>188</v>
      </c>
      <c r="D8720" t="s">
        <v>482</v>
      </c>
      <c r="E8720" t="s">
        <v>598</v>
      </c>
      <c r="F8720" t="s">
        <v>483</v>
      </c>
      <c r="G8720" t="n">
        <v>260319</v>
      </c>
      <c r="H8720" t="n">
        <v>1030954</v>
      </c>
      <c r="I8720" t="n">
        <v>88375</v>
      </c>
      <c r="J8720"/>
    </row>
    <row r="8721">
      <c r="A8721" t="s">
        <v>90</v>
      </c>
      <c r="B8721"/>
      <c r="C8721" t="s">
        <v>188</v>
      </c>
      <c r="D8721" t="s">
        <v>484</v>
      </c>
      <c r="E8721" t="s">
        <v>598</v>
      </c>
      <c r="F8721" t="s">
        <v>483</v>
      </c>
      <c r="G8721" t="n">
        <v>260319</v>
      </c>
      <c r="H8721" t="n">
        <v>1030985</v>
      </c>
      <c r="I8721" t="n">
        <v>88375</v>
      </c>
      <c r="J8721"/>
    </row>
    <row r="8722">
      <c r="A8722" t="s">
        <v>90</v>
      </c>
      <c r="B8722" t="s">
        <v>148</v>
      </c>
      <c r="C8722" t="s">
        <v>151</v>
      </c>
      <c r="D8722" t="s">
        <v>479</v>
      </c>
      <c r="E8722" t="s">
        <v>613</v>
      </c>
      <c r="F8722" t="s">
        <v>481</v>
      </c>
      <c r="G8722" t="n">
        <v>254291</v>
      </c>
      <c r="H8722" t="n">
        <v>1005221</v>
      </c>
      <c r="I8722" t="n">
        <v>73717</v>
      </c>
      <c r="J8722"/>
    </row>
    <row r="8723">
      <c r="A8723" t="s">
        <v>90</v>
      </c>
      <c r="B8723" t="s">
        <v>148</v>
      </c>
      <c r="C8723" t="s">
        <v>151</v>
      </c>
      <c r="D8723" t="s">
        <v>482</v>
      </c>
      <c r="E8723" t="s">
        <v>613</v>
      </c>
      <c r="F8723" t="s">
        <v>483</v>
      </c>
      <c r="G8723" t="n">
        <v>254291</v>
      </c>
      <c r="H8723" t="n">
        <v>1005228</v>
      </c>
      <c r="I8723" t="n">
        <v>73717</v>
      </c>
      <c r="J8723"/>
    </row>
    <row r="8724">
      <c r="A8724" t="s">
        <v>90</v>
      </c>
      <c r="B8724" t="s">
        <v>148</v>
      </c>
      <c r="C8724" t="s">
        <v>151</v>
      </c>
      <c r="D8724" t="s">
        <v>484</v>
      </c>
      <c r="E8724" t="s">
        <v>545</v>
      </c>
      <c r="F8724" t="s">
        <v>483</v>
      </c>
      <c r="G8724" t="n">
        <v>254291</v>
      </c>
      <c r="H8724" t="n">
        <v>1005418</v>
      </c>
      <c r="I8724" t="n">
        <v>73717</v>
      </c>
      <c r="J8724"/>
    </row>
    <row r="8725">
      <c r="A8725" t="s">
        <v>90</v>
      </c>
      <c r="B8725" t="s">
        <v>148</v>
      </c>
      <c r="C8725" t="s">
        <v>154</v>
      </c>
      <c r="D8725" t="s">
        <v>479</v>
      </c>
      <c r="E8725" t="s">
        <v>550</v>
      </c>
      <c r="F8725" t="s">
        <v>481</v>
      </c>
      <c r="G8725" t="n">
        <v>254653</v>
      </c>
      <c r="H8725" t="n">
        <v>1006033</v>
      </c>
      <c r="I8725" t="n">
        <v>84952</v>
      </c>
      <c r="J8725"/>
    </row>
    <row r="8726">
      <c r="A8726" t="s">
        <v>90</v>
      </c>
      <c r="B8726" t="s">
        <v>148</v>
      </c>
      <c r="C8726" t="s">
        <v>154</v>
      </c>
      <c r="D8726" t="s">
        <v>482</v>
      </c>
      <c r="E8726" t="s">
        <v>550</v>
      </c>
      <c r="F8726" t="s">
        <v>483</v>
      </c>
      <c r="G8726" t="n">
        <v>254653</v>
      </c>
      <c r="H8726" t="n">
        <v>1006044</v>
      </c>
      <c r="I8726" t="n">
        <v>84952</v>
      </c>
      <c r="J8726"/>
    </row>
    <row r="8727">
      <c r="A8727" t="s">
        <v>90</v>
      </c>
      <c r="B8727" t="s">
        <v>148</v>
      </c>
      <c r="C8727" t="s">
        <v>154</v>
      </c>
      <c r="D8727" t="s">
        <v>484</v>
      </c>
      <c r="E8727" t="s">
        <v>629</v>
      </c>
      <c r="F8727" t="s">
        <v>483</v>
      </c>
      <c r="G8727" t="n">
        <v>254653</v>
      </c>
      <c r="H8727" t="n">
        <v>1006277</v>
      </c>
      <c r="I8727" t="n">
        <v>84952</v>
      </c>
      <c r="J8727"/>
    </row>
    <row r="8728">
      <c r="A8728" t="s">
        <v>90</v>
      </c>
      <c r="B8728" t="s">
        <v>148</v>
      </c>
      <c r="C8728" t="s">
        <v>153</v>
      </c>
      <c r="D8728" t="s">
        <v>479</v>
      </c>
      <c r="E8728" t="s">
        <v>550</v>
      </c>
      <c r="F8728" t="s">
        <v>481</v>
      </c>
      <c r="G8728" t="n">
        <v>254655</v>
      </c>
      <c r="H8728" t="n">
        <v>1006034</v>
      </c>
      <c r="I8728" t="n">
        <v>84952</v>
      </c>
      <c r="J8728"/>
    </row>
    <row r="8729">
      <c r="A8729" t="s">
        <v>90</v>
      </c>
      <c r="B8729" t="s">
        <v>148</v>
      </c>
      <c r="C8729" t="s">
        <v>153</v>
      </c>
      <c r="D8729" t="s">
        <v>482</v>
      </c>
      <c r="E8729" t="s">
        <v>550</v>
      </c>
      <c r="F8729" t="s">
        <v>483</v>
      </c>
      <c r="G8729" t="n">
        <v>254655</v>
      </c>
      <c r="H8729" t="n">
        <v>1006045</v>
      </c>
      <c r="I8729" t="n">
        <v>84952</v>
      </c>
      <c r="J8729"/>
    </row>
    <row r="8730">
      <c r="A8730" t="s">
        <v>90</v>
      </c>
      <c r="B8730" t="s">
        <v>148</v>
      </c>
      <c r="C8730" t="s">
        <v>153</v>
      </c>
      <c r="D8730" t="s">
        <v>484</v>
      </c>
      <c r="E8730" t="s">
        <v>629</v>
      </c>
      <c r="F8730" t="s">
        <v>483</v>
      </c>
      <c r="G8730" t="n">
        <v>254655</v>
      </c>
      <c r="H8730" t="n">
        <v>1006276</v>
      </c>
      <c r="I8730" t="n">
        <v>84952</v>
      </c>
      <c r="J8730"/>
    </row>
    <row r="8731">
      <c r="A8731" t="s">
        <v>90</v>
      </c>
      <c r="B8731" t="s">
        <v>148</v>
      </c>
      <c r="C8731" t="s">
        <v>152</v>
      </c>
      <c r="D8731" t="s">
        <v>479</v>
      </c>
      <c r="E8731" t="s">
        <v>550</v>
      </c>
      <c r="F8731" t="s">
        <v>481</v>
      </c>
      <c r="G8731" t="n">
        <v>254651</v>
      </c>
      <c r="H8731" t="n">
        <v>1006035</v>
      </c>
      <c r="I8731" t="n">
        <v>84952</v>
      </c>
      <c r="J8731"/>
    </row>
    <row r="8732">
      <c r="A8732" t="s">
        <v>90</v>
      </c>
      <c r="B8732" t="s">
        <v>148</v>
      </c>
      <c r="C8732" t="s">
        <v>152</v>
      </c>
      <c r="D8732" t="s">
        <v>482</v>
      </c>
      <c r="E8732" t="s">
        <v>550</v>
      </c>
      <c r="F8732" t="s">
        <v>483</v>
      </c>
      <c r="G8732" t="n">
        <v>254651</v>
      </c>
      <c r="H8732" t="n">
        <v>1006046</v>
      </c>
      <c r="I8732" t="n">
        <v>84952</v>
      </c>
      <c r="J8732"/>
    </row>
    <row r="8733">
      <c r="A8733" t="s">
        <v>90</v>
      </c>
      <c r="B8733" t="s">
        <v>148</v>
      </c>
      <c r="C8733" t="s">
        <v>152</v>
      </c>
      <c r="D8733" t="s">
        <v>484</v>
      </c>
      <c r="E8733" t="s">
        <v>629</v>
      </c>
      <c r="F8733" t="s">
        <v>483</v>
      </c>
      <c r="G8733" t="n">
        <v>254651</v>
      </c>
      <c r="H8733" t="n">
        <v>1006275</v>
      </c>
      <c r="I8733" t="n">
        <v>84952</v>
      </c>
      <c r="J8733"/>
    </row>
    <row r="8734">
      <c r="A8734" t="s">
        <v>90</v>
      </c>
      <c r="B8734" t="s">
        <v>148</v>
      </c>
      <c r="C8734" t="s">
        <v>151</v>
      </c>
      <c r="D8734" t="s">
        <v>479</v>
      </c>
      <c r="E8734" t="s">
        <v>550</v>
      </c>
      <c r="F8734" t="s">
        <v>481</v>
      </c>
      <c r="G8734" t="n">
        <v>254642</v>
      </c>
      <c r="H8734" t="n">
        <v>1006036</v>
      </c>
      <c r="I8734" t="n">
        <v>84952</v>
      </c>
      <c r="J8734"/>
    </row>
    <row r="8735">
      <c r="A8735" t="s">
        <v>90</v>
      </c>
      <c r="B8735" t="s">
        <v>148</v>
      </c>
      <c r="C8735" t="s">
        <v>151</v>
      </c>
      <c r="D8735" t="s">
        <v>482</v>
      </c>
      <c r="E8735" t="s">
        <v>550</v>
      </c>
      <c r="F8735" t="s">
        <v>483</v>
      </c>
      <c r="G8735" t="n">
        <v>254642</v>
      </c>
      <c r="H8735" t="n">
        <v>1006047</v>
      </c>
      <c r="I8735" t="n">
        <v>84952</v>
      </c>
      <c r="J8735"/>
    </row>
    <row r="8736">
      <c r="A8736" t="s">
        <v>90</v>
      </c>
      <c r="B8736" t="s">
        <v>148</v>
      </c>
      <c r="C8736" t="s">
        <v>151</v>
      </c>
      <c r="D8736" t="s">
        <v>484</v>
      </c>
      <c r="E8736" t="s">
        <v>629</v>
      </c>
      <c r="F8736" t="s">
        <v>483</v>
      </c>
      <c r="G8736" t="n">
        <v>254642</v>
      </c>
      <c r="H8736" t="n">
        <v>1006274</v>
      </c>
      <c r="I8736" t="n">
        <v>84952</v>
      </c>
      <c r="J8736"/>
    </row>
    <row r="8737">
      <c r="A8737" t="s">
        <v>90</v>
      </c>
      <c r="B8737" t="s">
        <v>148</v>
      </c>
      <c r="C8737" t="s">
        <v>149</v>
      </c>
      <c r="D8737" t="s">
        <v>479</v>
      </c>
      <c r="E8737" t="s">
        <v>550</v>
      </c>
      <c r="F8737" t="s">
        <v>481</v>
      </c>
      <c r="G8737" t="n">
        <v>254659</v>
      </c>
      <c r="H8737" t="n">
        <v>1006037</v>
      </c>
      <c r="I8737" t="n">
        <v>84952</v>
      </c>
      <c r="J8737"/>
    </row>
    <row r="8738">
      <c r="A8738" t="s">
        <v>90</v>
      </c>
      <c r="B8738" t="s">
        <v>148</v>
      </c>
      <c r="C8738" t="s">
        <v>149</v>
      </c>
      <c r="D8738" t="s">
        <v>482</v>
      </c>
      <c r="E8738" t="s">
        <v>550</v>
      </c>
      <c r="F8738" t="s">
        <v>483</v>
      </c>
      <c r="G8738" t="n">
        <v>254659</v>
      </c>
      <c r="H8738" t="n">
        <v>1006048</v>
      </c>
      <c r="I8738" t="n">
        <v>84952</v>
      </c>
      <c r="J8738"/>
    </row>
    <row r="8739">
      <c r="A8739" t="s">
        <v>90</v>
      </c>
      <c r="B8739" t="s">
        <v>148</v>
      </c>
      <c r="C8739" t="s">
        <v>149</v>
      </c>
      <c r="D8739" t="s">
        <v>484</v>
      </c>
      <c r="E8739" t="s">
        <v>629</v>
      </c>
      <c r="F8739" t="s">
        <v>483</v>
      </c>
      <c r="G8739" t="n">
        <v>254659</v>
      </c>
      <c r="H8739" t="n">
        <v>1006272</v>
      </c>
      <c r="I8739" t="n">
        <v>84952</v>
      </c>
      <c r="J8739"/>
    </row>
    <row r="8740">
      <c r="A8740" t="s">
        <v>90</v>
      </c>
      <c r="B8740" t="s">
        <v>148</v>
      </c>
      <c r="C8740" t="s">
        <v>151</v>
      </c>
      <c r="D8740" t="s">
        <v>479</v>
      </c>
      <c r="E8740" t="s">
        <v>500</v>
      </c>
      <c r="F8740" t="s">
        <v>481</v>
      </c>
      <c r="G8740" t="n">
        <v>255467</v>
      </c>
      <c r="H8740" t="n">
        <v>1009711</v>
      </c>
      <c r="I8740" t="n">
        <v>85172</v>
      </c>
      <c r="J8740"/>
    </row>
    <row r="8741">
      <c r="A8741" t="s">
        <v>90</v>
      </c>
      <c r="B8741" t="s">
        <v>148</v>
      </c>
      <c r="C8741" t="s">
        <v>151</v>
      </c>
      <c r="D8741" t="s">
        <v>482</v>
      </c>
      <c r="E8741" t="s">
        <v>500</v>
      </c>
      <c r="F8741" t="s">
        <v>483</v>
      </c>
      <c r="G8741" t="n">
        <v>255467</v>
      </c>
      <c r="H8741" t="n">
        <v>1009718</v>
      </c>
      <c r="I8741" t="n">
        <v>85172</v>
      </c>
      <c r="J8741"/>
    </row>
    <row r="8742">
      <c r="A8742" t="s">
        <v>90</v>
      </c>
      <c r="B8742" t="s">
        <v>148</v>
      </c>
      <c r="C8742" t="s">
        <v>151</v>
      </c>
      <c r="D8742" t="s">
        <v>484</v>
      </c>
      <c r="E8742" t="s">
        <v>557</v>
      </c>
      <c r="F8742" t="s">
        <v>483</v>
      </c>
      <c r="G8742" t="n">
        <v>255467</v>
      </c>
      <c r="H8742" t="n">
        <v>1009945</v>
      </c>
      <c r="I8742" t="n">
        <v>85172</v>
      </c>
      <c r="J8742"/>
    </row>
    <row r="8743">
      <c r="A8743" t="s">
        <v>90</v>
      </c>
      <c r="B8743" t="s">
        <v>148</v>
      </c>
      <c r="C8743" t="s">
        <v>150</v>
      </c>
      <c r="D8743" t="s">
        <v>479</v>
      </c>
      <c r="E8743" t="s">
        <v>531</v>
      </c>
      <c r="F8743" t="s">
        <v>481</v>
      </c>
      <c r="G8743" t="n">
        <v>257635</v>
      </c>
      <c r="H8743" t="n">
        <v>1019984</v>
      </c>
      <c r="I8743" t="n">
        <v>72722</v>
      </c>
      <c r="J8743"/>
    </row>
    <row r="8744">
      <c r="A8744" t="s">
        <v>90</v>
      </c>
      <c r="B8744" t="s">
        <v>148</v>
      </c>
      <c r="C8744" t="s">
        <v>150</v>
      </c>
      <c r="D8744" t="s">
        <v>492</v>
      </c>
      <c r="E8744" t="s">
        <v>540</v>
      </c>
      <c r="F8744" t="s">
        <v>481</v>
      </c>
      <c r="G8744" t="n">
        <v>257635</v>
      </c>
      <c r="H8744" t="n">
        <v>1020230</v>
      </c>
      <c r="I8744" t="n">
        <v>72722</v>
      </c>
      <c r="J8744"/>
    </row>
    <row r="8745">
      <c r="A8745" t="s">
        <v>90</v>
      </c>
      <c r="B8745" t="s">
        <v>148</v>
      </c>
      <c r="C8745" t="s">
        <v>151</v>
      </c>
      <c r="D8745" t="s">
        <v>479</v>
      </c>
      <c r="E8745" t="s">
        <v>583</v>
      </c>
      <c r="F8745" t="s">
        <v>481</v>
      </c>
      <c r="G8745" t="n">
        <v>258147</v>
      </c>
      <c r="H8745" t="n">
        <v>1021600</v>
      </c>
      <c r="I8745" t="n">
        <v>71581</v>
      </c>
      <c r="J8745"/>
    </row>
    <row r="8746">
      <c r="A8746" t="s">
        <v>90</v>
      </c>
      <c r="B8746" t="s">
        <v>148</v>
      </c>
      <c r="C8746" t="s">
        <v>151</v>
      </c>
      <c r="D8746" t="s">
        <v>482</v>
      </c>
      <c r="E8746" t="s">
        <v>583</v>
      </c>
      <c r="F8746" t="s">
        <v>483</v>
      </c>
      <c r="G8746" t="n">
        <v>258147</v>
      </c>
      <c r="H8746" t="n">
        <v>1021603</v>
      </c>
      <c r="I8746" t="n">
        <v>71581</v>
      </c>
      <c r="J8746"/>
    </row>
    <row r="8747">
      <c r="A8747" t="s">
        <v>90</v>
      </c>
      <c r="B8747" t="s">
        <v>148</v>
      </c>
      <c r="C8747" t="s">
        <v>151</v>
      </c>
      <c r="D8747" t="s">
        <v>484</v>
      </c>
      <c r="E8747" t="s">
        <v>617</v>
      </c>
      <c r="F8747" t="s">
        <v>483</v>
      </c>
      <c r="G8747" t="n">
        <v>258147</v>
      </c>
      <c r="H8747" t="n">
        <v>1021691</v>
      </c>
      <c r="I8747" t="n">
        <v>71581</v>
      </c>
      <c r="J8747"/>
    </row>
    <row r="8748">
      <c r="A8748" t="s">
        <v>90</v>
      </c>
      <c r="B8748" t="s">
        <v>148</v>
      </c>
      <c r="C8748" t="s">
        <v>152</v>
      </c>
      <c r="D8748" t="s">
        <v>479</v>
      </c>
      <c r="E8748" t="s">
        <v>585</v>
      </c>
      <c r="F8748" t="s">
        <v>481</v>
      </c>
      <c r="G8748" t="n">
        <v>258844</v>
      </c>
      <c r="H8748" t="n">
        <v>1023680</v>
      </c>
      <c r="I8748" t="n">
        <v>88389</v>
      </c>
      <c r="J8748"/>
    </row>
    <row r="8749">
      <c r="A8749" t="s">
        <v>90</v>
      </c>
      <c r="B8749" t="s">
        <v>148</v>
      </c>
      <c r="C8749" t="s">
        <v>152</v>
      </c>
      <c r="D8749" t="s">
        <v>482</v>
      </c>
      <c r="E8749" t="s">
        <v>585</v>
      </c>
      <c r="F8749" t="s">
        <v>483</v>
      </c>
      <c r="G8749" t="n">
        <v>258844</v>
      </c>
      <c r="H8749" t="n">
        <v>1023682</v>
      </c>
      <c r="I8749" t="n">
        <v>88389</v>
      </c>
      <c r="J8749"/>
    </row>
    <row r="8750">
      <c r="A8750" t="s">
        <v>90</v>
      </c>
      <c r="B8750" t="s">
        <v>148</v>
      </c>
      <c r="C8750" t="s">
        <v>152</v>
      </c>
      <c r="D8750" t="s">
        <v>484</v>
      </c>
      <c r="E8750" t="s">
        <v>585</v>
      </c>
      <c r="F8750" t="s">
        <v>483</v>
      </c>
      <c r="G8750" t="n">
        <v>258844</v>
      </c>
      <c r="H8750" t="n">
        <v>1023848</v>
      </c>
      <c r="I8750" t="n">
        <v>88389</v>
      </c>
      <c r="J8750"/>
    </row>
    <row r="8751">
      <c r="A8751" t="s">
        <v>90</v>
      </c>
      <c r="B8751" t="s">
        <v>148</v>
      </c>
      <c r="C8751" t="s">
        <v>152</v>
      </c>
      <c r="D8751" t="s">
        <v>479</v>
      </c>
      <c r="E8751" t="s">
        <v>585</v>
      </c>
      <c r="F8751" t="s">
        <v>481</v>
      </c>
      <c r="G8751" t="n">
        <v>258870</v>
      </c>
      <c r="H8751" t="n">
        <v>1023684</v>
      </c>
      <c r="I8751" t="n">
        <v>44628</v>
      </c>
      <c r="J8751"/>
    </row>
    <row r="8752">
      <c r="A8752" t="s">
        <v>90</v>
      </c>
      <c r="B8752" t="s">
        <v>148</v>
      </c>
      <c r="C8752" t="s">
        <v>152</v>
      </c>
      <c r="D8752" t="s">
        <v>482</v>
      </c>
      <c r="E8752" t="s">
        <v>585</v>
      </c>
      <c r="F8752" t="s">
        <v>483</v>
      </c>
      <c r="G8752" t="n">
        <v>258870</v>
      </c>
      <c r="H8752" t="n">
        <v>1023693</v>
      </c>
      <c r="I8752" t="n">
        <v>44628</v>
      </c>
      <c r="J8752"/>
    </row>
    <row r="8753">
      <c r="A8753" t="s">
        <v>90</v>
      </c>
      <c r="B8753" t="s">
        <v>148</v>
      </c>
      <c r="C8753" t="s">
        <v>152</v>
      </c>
      <c r="D8753" t="s">
        <v>484</v>
      </c>
      <c r="E8753" t="s">
        <v>585</v>
      </c>
      <c r="F8753" t="s">
        <v>483</v>
      </c>
      <c r="G8753" t="n">
        <v>258870</v>
      </c>
      <c r="H8753" t="n">
        <v>1023846</v>
      </c>
      <c r="I8753" t="n">
        <v>44628</v>
      </c>
      <c r="J8753"/>
    </row>
    <row r="8754">
      <c r="A8754" t="s">
        <v>90</v>
      </c>
      <c r="B8754" t="s">
        <v>148</v>
      </c>
      <c r="C8754" t="s">
        <v>153</v>
      </c>
      <c r="D8754" t="s">
        <v>479</v>
      </c>
      <c r="E8754" t="s">
        <v>585</v>
      </c>
      <c r="F8754" t="s">
        <v>481</v>
      </c>
      <c r="G8754" t="n">
        <v>258873</v>
      </c>
      <c r="H8754" t="n">
        <v>1023686</v>
      </c>
      <c r="I8754" t="n">
        <v>44628</v>
      </c>
      <c r="J8754"/>
    </row>
    <row r="8755">
      <c r="A8755" t="s">
        <v>90</v>
      </c>
      <c r="B8755" t="s">
        <v>148</v>
      </c>
      <c r="C8755" t="s">
        <v>153</v>
      </c>
      <c r="D8755" t="s">
        <v>482</v>
      </c>
      <c r="E8755" t="s">
        <v>585</v>
      </c>
      <c r="F8755" t="s">
        <v>483</v>
      </c>
      <c r="G8755" t="n">
        <v>258873</v>
      </c>
      <c r="H8755" t="n">
        <v>1023695</v>
      </c>
      <c r="I8755" t="n">
        <v>44628</v>
      </c>
      <c r="J8755"/>
    </row>
    <row r="8756">
      <c r="A8756" t="s">
        <v>90</v>
      </c>
      <c r="B8756" t="s">
        <v>148</v>
      </c>
      <c r="C8756" t="s">
        <v>153</v>
      </c>
      <c r="D8756" t="s">
        <v>484</v>
      </c>
      <c r="E8756" t="s">
        <v>585</v>
      </c>
      <c r="F8756" t="s">
        <v>483</v>
      </c>
      <c r="G8756" t="n">
        <v>258873</v>
      </c>
      <c r="H8756" t="n">
        <v>1023849</v>
      </c>
      <c r="I8756" t="n">
        <v>44628</v>
      </c>
      <c r="J8756"/>
    </row>
    <row r="8757">
      <c r="A8757" t="s">
        <v>90</v>
      </c>
      <c r="B8757" t="s">
        <v>148</v>
      </c>
      <c r="C8757" t="s">
        <v>149</v>
      </c>
      <c r="D8757" t="s">
        <v>479</v>
      </c>
      <c r="E8757" t="s">
        <v>585</v>
      </c>
      <c r="F8757" t="s">
        <v>481</v>
      </c>
      <c r="G8757" t="n">
        <v>258875</v>
      </c>
      <c r="H8757" t="n">
        <v>1023688</v>
      </c>
      <c r="I8757" t="n">
        <v>44628</v>
      </c>
      <c r="J8757"/>
    </row>
    <row r="8758">
      <c r="A8758" t="s">
        <v>90</v>
      </c>
      <c r="B8758" t="s">
        <v>148</v>
      </c>
      <c r="C8758" t="s">
        <v>149</v>
      </c>
      <c r="D8758" t="s">
        <v>482</v>
      </c>
      <c r="E8758" t="s">
        <v>585</v>
      </c>
      <c r="F8758" t="s">
        <v>483</v>
      </c>
      <c r="G8758" t="n">
        <v>258875</v>
      </c>
      <c r="H8758" t="n">
        <v>1023697</v>
      </c>
      <c r="I8758" t="n">
        <v>44628</v>
      </c>
      <c r="J8758"/>
    </row>
    <row r="8759">
      <c r="A8759" t="s">
        <v>90</v>
      </c>
      <c r="B8759" t="s">
        <v>148</v>
      </c>
      <c r="C8759" t="s">
        <v>149</v>
      </c>
      <c r="D8759" t="s">
        <v>484</v>
      </c>
      <c r="E8759" t="s">
        <v>585</v>
      </c>
      <c r="F8759" t="s">
        <v>483</v>
      </c>
      <c r="G8759" t="n">
        <v>258875</v>
      </c>
      <c r="H8759" t="n">
        <v>1023815</v>
      </c>
      <c r="I8759" t="n">
        <v>44628</v>
      </c>
      <c r="J8759"/>
    </row>
    <row r="8760">
      <c r="A8760" t="s">
        <v>90</v>
      </c>
      <c r="B8760" t="s">
        <v>148</v>
      </c>
      <c r="C8760" t="s">
        <v>152</v>
      </c>
      <c r="D8760" t="s">
        <v>479</v>
      </c>
      <c r="E8760" t="s">
        <v>525</v>
      </c>
      <c r="F8760" t="s">
        <v>481</v>
      </c>
      <c r="G8760" t="n">
        <v>259097</v>
      </c>
      <c r="H8760" t="n">
        <v>1024930</v>
      </c>
      <c r="I8760" t="n">
        <v>88473</v>
      </c>
      <c r="J8760"/>
    </row>
    <row r="8761">
      <c r="A8761" t="s">
        <v>90</v>
      </c>
      <c r="B8761" t="s">
        <v>148</v>
      </c>
      <c r="C8761" t="s">
        <v>152</v>
      </c>
      <c r="D8761" t="s">
        <v>482</v>
      </c>
      <c r="E8761" t="s">
        <v>525</v>
      </c>
      <c r="F8761" t="s">
        <v>483</v>
      </c>
      <c r="G8761" t="n">
        <v>259097</v>
      </c>
      <c r="H8761" t="n">
        <v>1024933</v>
      </c>
      <c r="I8761" t="n">
        <v>88473</v>
      </c>
      <c r="J8761"/>
    </row>
    <row r="8762">
      <c r="A8762" t="s">
        <v>90</v>
      </c>
      <c r="B8762" t="s">
        <v>148</v>
      </c>
      <c r="C8762" t="s">
        <v>152</v>
      </c>
      <c r="D8762" t="s">
        <v>484</v>
      </c>
      <c r="E8762" t="s">
        <v>661</v>
      </c>
      <c r="F8762" t="s">
        <v>483</v>
      </c>
      <c r="G8762" t="n">
        <v>259097</v>
      </c>
      <c r="H8762" t="n">
        <v>1025125</v>
      </c>
      <c r="I8762" t="n">
        <v>88473</v>
      </c>
      <c r="J8762"/>
    </row>
    <row r="8763">
      <c r="A8763" t="s">
        <v>90</v>
      </c>
      <c r="B8763" t="s">
        <v>148</v>
      </c>
      <c r="C8763" t="s">
        <v>154</v>
      </c>
      <c r="D8763" t="s">
        <v>479</v>
      </c>
      <c r="E8763" t="s">
        <v>507</v>
      </c>
      <c r="F8763" t="s">
        <v>481</v>
      </c>
      <c r="G8763" t="n">
        <v>259434</v>
      </c>
      <c r="H8763" t="n">
        <v>1025553</v>
      </c>
      <c r="I8763" t="n">
        <v>73920</v>
      </c>
      <c r="J8763"/>
    </row>
    <row r="8764">
      <c r="A8764" t="s">
        <v>90</v>
      </c>
      <c r="B8764" t="s">
        <v>148</v>
      </c>
      <c r="C8764" t="s">
        <v>154</v>
      </c>
      <c r="D8764" t="s">
        <v>482</v>
      </c>
      <c r="E8764" t="s">
        <v>507</v>
      </c>
      <c r="F8764" t="s">
        <v>483</v>
      </c>
      <c r="G8764" t="n">
        <v>259434</v>
      </c>
      <c r="H8764" t="n">
        <v>1025566</v>
      </c>
      <c r="I8764" t="n">
        <v>73920</v>
      </c>
      <c r="J8764"/>
    </row>
    <row r="8765">
      <c r="A8765" t="s">
        <v>90</v>
      </c>
      <c r="B8765" t="s">
        <v>148</v>
      </c>
      <c r="C8765" t="s">
        <v>154</v>
      </c>
      <c r="D8765" t="s">
        <v>484</v>
      </c>
      <c r="E8765" t="s">
        <v>591</v>
      </c>
      <c r="F8765" t="s">
        <v>483</v>
      </c>
      <c r="G8765" t="n">
        <v>259434</v>
      </c>
      <c r="H8765" t="n">
        <v>1025818</v>
      </c>
      <c r="I8765" t="n">
        <v>73920</v>
      </c>
      <c r="J8765"/>
    </row>
    <row r="8766">
      <c r="A8766" t="s">
        <v>90</v>
      </c>
      <c r="B8766" t="s">
        <v>148</v>
      </c>
      <c r="C8766" t="s">
        <v>154</v>
      </c>
      <c r="D8766" t="s">
        <v>479</v>
      </c>
      <c r="E8766" t="s">
        <v>587</v>
      </c>
      <c r="F8766" t="s">
        <v>481</v>
      </c>
      <c r="G8766" t="n">
        <v>259605</v>
      </c>
      <c r="H8766" t="n">
        <v>1026972</v>
      </c>
      <c r="I8766" t="n">
        <v>73920</v>
      </c>
      <c r="J8766"/>
    </row>
    <row r="8767">
      <c r="A8767" t="s">
        <v>90</v>
      </c>
      <c r="B8767" t="s">
        <v>148</v>
      </c>
      <c r="C8767" t="s">
        <v>152</v>
      </c>
      <c r="D8767" t="s">
        <v>479</v>
      </c>
      <c r="E8767" t="s">
        <v>543</v>
      </c>
      <c r="F8767" t="s">
        <v>481</v>
      </c>
      <c r="G8767" t="n">
        <v>260009</v>
      </c>
      <c r="H8767" t="n">
        <v>1028557</v>
      </c>
      <c r="I8767" t="n">
        <v>88806</v>
      </c>
      <c r="J8767"/>
    </row>
    <row r="8768">
      <c r="A8768" t="s">
        <v>90</v>
      </c>
      <c r="B8768" t="s">
        <v>148</v>
      </c>
      <c r="C8768" t="s">
        <v>152</v>
      </c>
      <c r="D8768" t="s">
        <v>482</v>
      </c>
      <c r="E8768" t="s">
        <v>543</v>
      </c>
      <c r="F8768" t="s">
        <v>483</v>
      </c>
      <c r="G8768" t="n">
        <v>260009</v>
      </c>
      <c r="H8768" t="n">
        <v>1028562</v>
      </c>
      <c r="I8768" t="n">
        <v>88806</v>
      </c>
      <c r="J8768"/>
    </row>
    <row r="8769">
      <c r="A8769" t="s">
        <v>90</v>
      </c>
      <c r="B8769" t="s">
        <v>148</v>
      </c>
      <c r="C8769" t="s">
        <v>152</v>
      </c>
      <c r="D8769" t="s">
        <v>484</v>
      </c>
      <c r="E8769" t="s">
        <v>534</v>
      </c>
      <c r="F8769" t="s">
        <v>483</v>
      </c>
      <c r="G8769" t="n">
        <v>260009</v>
      </c>
      <c r="H8769" t="n">
        <v>1028991</v>
      </c>
      <c r="I8769" t="n">
        <v>88806</v>
      </c>
      <c r="J8769"/>
    </row>
    <row r="8770">
      <c r="A8770" t="s">
        <v>90</v>
      </c>
      <c r="B8770" t="s">
        <v>148</v>
      </c>
      <c r="C8770" t="s">
        <v>155</v>
      </c>
      <c r="D8770" t="s">
        <v>479</v>
      </c>
      <c r="E8770" t="s">
        <v>534</v>
      </c>
      <c r="F8770" t="s">
        <v>481</v>
      </c>
      <c r="G8770" t="n">
        <v>260106</v>
      </c>
      <c r="H8770" t="n">
        <v>1028993</v>
      </c>
      <c r="I8770" t="n">
        <v>84571</v>
      </c>
      <c r="J8770"/>
    </row>
    <row r="8771">
      <c r="A8771" t="s">
        <v>90</v>
      </c>
      <c r="B8771" t="s">
        <v>148</v>
      </c>
      <c r="C8771" t="s">
        <v>151</v>
      </c>
      <c r="D8771" t="s">
        <v>479</v>
      </c>
      <c r="E8771" t="s">
        <v>634</v>
      </c>
      <c r="F8771" t="s">
        <v>481</v>
      </c>
      <c r="G8771" t="n">
        <v>260260</v>
      </c>
      <c r="H8771" t="n">
        <v>1029758</v>
      </c>
      <c r="I8771" t="n">
        <v>84571</v>
      </c>
      <c r="J8771"/>
    </row>
    <row r="8772">
      <c r="A8772" t="s">
        <v>90</v>
      </c>
      <c r="B8772" t="s">
        <v>148</v>
      </c>
      <c r="C8772" t="s">
        <v>151</v>
      </c>
      <c r="D8772" t="s">
        <v>482</v>
      </c>
      <c r="E8772" t="s">
        <v>596</v>
      </c>
      <c r="F8772" t="s">
        <v>483</v>
      </c>
      <c r="G8772" t="n">
        <v>260260</v>
      </c>
      <c r="H8772" t="n">
        <v>1029771</v>
      </c>
      <c r="I8772" t="n">
        <v>84571</v>
      </c>
      <c r="J8772"/>
    </row>
    <row r="8773">
      <c r="A8773" t="s">
        <v>90</v>
      </c>
      <c r="B8773" t="s">
        <v>148</v>
      </c>
      <c r="C8773" t="s">
        <v>151</v>
      </c>
      <c r="D8773" t="s">
        <v>484</v>
      </c>
      <c r="E8773" t="s">
        <v>596</v>
      </c>
      <c r="F8773" t="s">
        <v>483</v>
      </c>
      <c r="G8773" t="n">
        <v>260260</v>
      </c>
      <c r="H8773" t="n">
        <v>1029812</v>
      </c>
      <c r="I8773" t="n">
        <v>84571</v>
      </c>
      <c r="J8773"/>
    </row>
    <row r="8774">
      <c r="A8774" t="s">
        <v>90</v>
      </c>
      <c r="B8774" t="s">
        <v>148</v>
      </c>
      <c r="C8774" t="s">
        <v>155</v>
      </c>
      <c r="D8774" t="s">
        <v>479</v>
      </c>
      <c r="E8774" t="s">
        <v>634</v>
      </c>
      <c r="F8774" t="s">
        <v>481</v>
      </c>
      <c r="G8774" t="n">
        <v>260261</v>
      </c>
      <c r="H8774" t="n">
        <v>1029759</v>
      </c>
      <c r="I8774" t="n">
        <v>84571</v>
      </c>
      <c r="J8774"/>
    </row>
    <row r="8775">
      <c r="A8775" t="s">
        <v>90</v>
      </c>
      <c r="B8775" t="s">
        <v>148</v>
      </c>
      <c r="C8775" t="s">
        <v>155</v>
      </c>
      <c r="D8775" t="s">
        <v>482</v>
      </c>
      <c r="E8775" t="s">
        <v>596</v>
      </c>
      <c r="F8775" t="s">
        <v>483</v>
      </c>
      <c r="G8775" t="n">
        <v>260261</v>
      </c>
      <c r="H8775" t="n">
        <v>1029772</v>
      </c>
      <c r="I8775" t="n">
        <v>84571</v>
      </c>
      <c r="J8775"/>
    </row>
    <row r="8776">
      <c r="A8776" t="s">
        <v>90</v>
      </c>
      <c r="B8776" t="s">
        <v>148</v>
      </c>
      <c r="C8776" t="s">
        <v>155</v>
      </c>
      <c r="D8776" t="s">
        <v>484</v>
      </c>
      <c r="E8776" t="s">
        <v>597</v>
      </c>
      <c r="F8776" t="s">
        <v>483</v>
      </c>
      <c r="G8776" t="n">
        <v>260261</v>
      </c>
      <c r="H8776" t="n">
        <v>1030173</v>
      </c>
      <c r="I8776" t="n">
        <v>84571</v>
      </c>
      <c r="J8776"/>
    </row>
    <row r="8777">
      <c r="A8777" t="s">
        <v>90</v>
      </c>
      <c r="B8777" t="s">
        <v>148</v>
      </c>
      <c r="C8777" t="s">
        <v>152</v>
      </c>
      <c r="D8777" t="s">
        <v>479</v>
      </c>
      <c r="E8777" t="s">
        <v>596</v>
      </c>
      <c r="F8777" t="s">
        <v>481</v>
      </c>
      <c r="G8777" t="n">
        <v>260275</v>
      </c>
      <c r="H8777" t="n">
        <v>1029817</v>
      </c>
      <c r="I8777" t="n">
        <v>88974</v>
      </c>
      <c r="J8777"/>
    </row>
    <row r="8778">
      <c r="A8778" t="s">
        <v>90</v>
      </c>
      <c r="B8778" t="s">
        <v>148</v>
      </c>
      <c r="C8778" t="s">
        <v>152</v>
      </c>
      <c r="D8778" t="s">
        <v>492</v>
      </c>
      <c r="E8778" t="s">
        <v>596</v>
      </c>
      <c r="F8778" t="s">
        <v>481</v>
      </c>
      <c r="G8778" t="n">
        <v>260275</v>
      </c>
      <c r="H8778" t="n">
        <v>1029828</v>
      </c>
      <c r="I8778" t="n">
        <v>88974</v>
      </c>
      <c r="J8778"/>
    </row>
    <row r="8779">
      <c r="A8779" t="s">
        <v>90</v>
      </c>
      <c r="B8779" t="s">
        <v>148</v>
      </c>
      <c r="C8779" t="s">
        <v>152</v>
      </c>
      <c r="D8779" t="s">
        <v>479</v>
      </c>
      <c r="E8779" t="s">
        <v>494</v>
      </c>
      <c r="F8779" t="s">
        <v>481</v>
      </c>
      <c r="G8779" t="n">
        <v>260618</v>
      </c>
      <c r="H8779" t="n">
        <v>1031665</v>
      </c>
      <c r="I8779" t="n">
        <v>88389</v>
      </c>
      <c r="J8779"/>
    </row>
    <row r="8780">
      <c r="A8780" t="s">
        <v>90</v>
      </c>
      <c r="B8780" t="s">
        <v>148</v>
      </c>
      <c r="C8780" t="s">
        <v>152</v>
      </c>
      <c r="D8780" t="s">
        <v>482</v>
      </c>
      <c r="E8780" t="s">
        <v>494</v>
      </c>
      <c r="F8780" t="s">
        <v>483</v>
      </c>
      <c r="G8780" t="n">
        <v>260618</v>
      </c>
      <c r="H8780" t="n">
        <v>1031671</v>
      </c>
      <c r="I8780" t="n">
        <v>88389</v>
      </c>
      <c r="J8780"/>
    </row>
    <row r="8781">
      <c r="A8781" t="s">
        <v>90</v>
      </c>
      <c r="B8781" t="s">
        <v>148</v>
      </c>
      <c r="C8781" t="s">
        <v>152</v>
      </c>
      <c r="D8781" t="s">
        <v>484</v>
      </c>
      <c r="E8781" t="s">
        <v>529</v>
      </c>
      <c r="F8781" t="s">
        <v>483</v>
      </c>
      <c r="G8781" t="n">
        <v>260618</v>
      </c>
      <c r="H8781" t="n">
        <v>1033871</v>
      </c>
      <c r="I8781" t="n">
        <v>88389</v>
      </c>
      <c r="J8781"/>
    </row>
    <row r="8782">
      <c r="A8782" t="s">
        <v>90</v>
      </c>
      <c r="B8782" t="s">
        <v>148</v>
      </c>
      <c r="C8782" t="s">
        <v>151</v>
      </c>
      <c r="D8782" t="s">
        <v>479</v>
      </c>
      <c r="E8782" t="s">
        <v>536</v>
      </c>
      <c r="F8782" t="s">
        <v>481</v>
      </c>
      <c r="G8782" t="n">
        <v>261522</v>
      </c>
      <c r="H8782" t="n">
        <v>1034398</v>
      </c>
      <c r="I8782" t="n">
        <v>89297</v>
      </c>
      <c r="J8782"/>
    </row>
    <row r="8783">
      <c r="A8783" t="s">
        <v>90</v>
      </c>
      <c r="B8783" t="s">
        <v>148</v>
      </c>
      <c r="C8783" t="s">
        <v>151</v>
      </c>
      <c r="D8783" t="s">
        <v>482</v>
      </c>
      <c r="E8783" t="s">
        <v>536</v>
      </c>
      <c r="F8783" t="s">
        <v>483</v>
      </c>
      <c r="G8783" t="n">
        <v>261522</v>
      </c>
      <c r="H8783" t="n">
        <v>1034402</v>
      </c>
      <c r="I8783" t="n">
        <v>89297</v>
      </c>
      <c r="J8783"/>
    </row>
    <row r="8784">
      <c r="A8784" t="s">
        <v>90</v>
      </c>
      <c r="B8784" t="s">
        <v>148</v>
      </c>
      <c r="C8784" t="s">
        <v>151</v>
      </c>
      <c r="D8784" t="s">
        <v>484</v>
      </c>
      <c r="E8784" t="s">
        <v>599</v>
      </c>
      <c r="F8784" t="s">
        <v>483</v>
      </c>
      <c r="G8784" t="n">
        <v>261522</v>
      </c>
      <c r="H8784" t="n">
        <v>1035297</v>
      </c>
      <c r="I8784" t="n">
        <v>89297</v>
      </c>
      <c r="J8784"/>
    </row>
    <row r="8785">
      <c r="A8785" t="s">
        <v>90</v>
      </c>
      <c r="B8785" t="s">
        <v>148</v>
      </c>
      <c r="C8785" t="s">
        <v>152</v>
      </c>
      <c r="D8785" t="s">
        <v>479</v>
      </c>
      <c r="E8785" t="s">
        <v>486</v>
      </c>
      <c r="F8785" t="s">
        <v>481</v>
      </c>
      <c r="G8785" t="n">
        <v>261891</v>
      </c>
      <c r="H8785" t="n">
        <v>1035985</v>
      </c>
      <c r="I8785" t="n">
        <v>88806</v>
      </c>
      <c r="J8785"/>
    </row>
    <row r="8786">
      <c r="A8786" t="s">
        <v>90</v>
      </c>
      <c r="B8786" t="s">
        <v>148</v>
      </c>
      <c r="C8786" t="s">
        <v>152</v>
      </c>
      <c r="D8786" t="s">
        <v>482</v>
      </c>
      <c r="E8786" t="s">
        <v>486</v>
      </c>
      <c r="F8786" t="s">
        <v>483</v>
      </c>
      <c r="G8786" t="n">
        <v>261891</v>
      </c>
      <c r="H8786" t="n">
        <v>1035987</v>
      </c>
      <c r="I8786" t="n">
        <v>88806</v>
      </c>
      <c r="J8786"/>
    </row>
    <row r="8787">
      <c r="A8787" t="s">
        <v>90</v>
      </c>
      <c r="B8787" t="s">
        <v>148</v>
      </c>
      <c r="C8787" t="s">
        <v>152</v>
      </c>
      <c r="D8787" t="s">
        <v>484</v>
      </c>
      <c r="E8787" t="s">
        <v>486</v>
      </c>
      <c r="F8787" t="s">
        <v>483</v>
      </c>
      <c r="G8787" t="n">
        <v>261891</v>
      </c>
      <c r="H8787" t="n">
        <v>1035988</v>
      </c>
      <c r="I8787" t="n">
        <v>88806</v>
      </c>
      <c r="J8787"/>
    </row>
    <row r="8788">
      <c r="A8788" t="s">
        <v>90</v>
      </c>
      <c r="B8788" t="s">
        <v>111</v>
      </c>
      <c r="C8788" t="s">
        <v>112</v>
      </c>
      <c r="D8788" t="s">
        <v>479</v>
      </c>
      <c r="E8788" t="s">
        <v>613</v>
      </c>
      <c r="F8788" t="s">
        <v>481</v>
      </c>
      <c r="G8788" t="n">
        <v>254299</v>
      </c>
      <c r="H8788" t="n">
        <v>1005268</v>
      </c>
      <c r="I8788" t="n">
        <v>73717</v>
      </c>
      <c r="J8788"/>
    </row>
    <row r="8789">
      <c r="A8789" t="s">
        <v>90</v>
      </c>
      <c r="B8789" t="s">
        <v>111</v>
      </c>
      <c r="C8789" t="s">
        <v>112</v>
      </c>
      <c r="D8789" t="s">
        <v>482</v>
      </c>
      <c r="E8789" t="s">
        <v>539</v>
      </c>
      <c r="F8789" t="s">
        <v>483</v>
      </c>
      <c r="G8789" t="n">
        <v>254299</v>
      </c>
      <c r="H8789" t="n">
        <v>1006629</v>
      </c>
      <c r="I8789" t="n">
        <v>73717</v>
      </c>
      <c r="J8789"/>
    </row>
    <row r="8790">
      <c r="A8790" t="s">
        <v>90</v>
      </c>
      <c r="B8790" t="s">
        <v>111</v>
      </c>
      <c r="C8790" t="s">
        <v>112</v>
      </c>
      <c r="D8790" t="s">
        <v>484</v>
      </c>
      <c r="E8790" t="s">
        <v>552</v>
      </c>
      <c r="F8790" t="s">
        <v>483</v>
      </c>
      <c r="G8790" t="n">
        <v>254299</v>
      </c>
      <c r="H8790" t="n">
        <v>1007660</v>
      </c>
      <c r="I8790" t="n">
        <v>73717</v>
      </c>
      <c r="J8790"/>
    </row>
    <row r="8791">
      <c r="A8791" t="s">
        <v>90</v>
      </c>
      <c r="B8791" t="s">
        <v>116</v>
      </c>
      <c r="C8791" t="s">
        <v>121</v>
      </c>
      <c r="D8791" t="s">
        <v>479</v>
      </c>
      <c r="E8791" t="s">
        <v>550</v>
      </c>
      <c r="F8791" t="s">
        <v>481</v>
      </c>
      <c r="G8791" t="n">
        <v>254421</v>
      </c>
      <c r="H8791" t="n">
        <v>1005843</v>
      </c>
      <c r="I8791" t="n">
        <v>22424</v>
      </c>
      <c r="J8791"/>
    </row>
    <row r="8792">
      <c r="A8792" t="s">
        <v>90</v>
      </c>
      <c r="B8792" t="s">
        <v>116</v>
      </c>
      <c r="C8792" t="s">
        <v>121</v>
      </c>
      <c r="D8792" t="s">
        <v>482</v>
      </c>
      <c r="E8792" t="s">
        <v>550</v>
      </c>
      <c r="F8792" t="s">
        <v>483</v>
      </c>
      <c r="G8792" t="n">
        <v>254421</v>
      </c>
      <c r="H8792" t="n">
        <v>1005868</v>
      </c>
      <c r="I8792" t="n">
        <v>22424</v>
      </c>
      <c r="J8792"/>
    </row>
    <row r="8793">
      <c r="A8793" t="s">
        <v>90</v>
      </c>
      <c r="B8793" t="s">
        <v>116</v>
      </c>
      <c r="C8793" t="s">
        <v>121</v>
      </c>
      <c r="D8793" t="s">
        <v>484</v>
      </c>
      <c r="E8793" t="s">
        <v>550</v>
      </c>
      <c r="F8793" t="s">
        <v>483</v>
      </c>
      <c r="G8793" t="n">
        <v>254421</v>
      </c>
      <c r="H8793" t="n">
        <v>1006019</v>
      </c>
      <c r="I8793" t="n">
        <v>22424</v>
      </c>
      <c r="J8793"/>
    </row>
    <row r="8794">
      <c r="A8794" t="s">
        <v>90</v>
      </c>
      <c r="B8794" t="s">
        <v>116</v>
      </c>
      <c r="C8794" t="s">
        <v>121</v>
      </c>
      <c r="D8794" t="s">
        <v>479</v>
      </c>
      <c r="E8794" t="s">
        <v>550</v>
      </c>
      <c r="F8794" t="s">
        <v>481</v>
      </c>
      <c r="G8794" t="n">
        <v>254632</v>
      </c>
      <c r="H8794" t="n">
        <v>1005875</v>
      </c>
      <c r="I8794" t="n">
        <v>84952</v>
      </c>
      <c r="J8794"/>
    </row>
    <row r="8795">
      <c r="A8795" t="s">
        <v>90</v>
      </c>
      <c r="B8795" t="s">
        <v>116</v>
      </c>
      <c r="C8795" t="s">
        <v>121</v>
      </c>
      <c r="D8795" t="s">
        <v>482</v>
      </c>
      <c r="E8795" t="s">
        <v>550</v>
      </c>
      <c r="F8795" t="s">
        <v>483</v>
      </c>
      <c r="G8795" t="n">
        <v>254632</v>
      </c>
      <c r="H8795" t="n">
        <v>1006000</v>
      </c>
      <c r="I8795" t="n">
        <v>84952</v>
      </c>
      <c r="J8795"/>
    </row>
    <row r="8796">
      <c r="A8796" t="s">
        <v>90</v>
      </c>
      <c r="B8796" t="s">
        <v>116</v>
      </c>
      <c r="C8796" t="s">
        <v>121</v>
      </c>
      <c r="D8796" t="s">
        <v>484</v>
      </c>
      <c r="E8796" t="s">
        <v>550</v>
      </c>
      <c r="F8796" t="s">
        <v>483</v>
      </c>
      <c r="G8796" t="n">
        <v>254632</v>
      </c>
      <c r="H8796" t="n">
        <v>1006018</v>
      </c>
      <c r="I8796" t="n">
        <v>84952</v>
      </c>
      <c r="J8796"/>
    </row>
    <row r="8797">
      <c r="A8797" t="s">
        <v>90</v>
      </c>
      <c r="B8797" t="s">
        <v>116</v>
      </c>
      <c r="C8797" t="s">
        <v>119</v>
      </c>
      <c r="D8797" t="s">
        <v>479</v>
      </c>
      <c r="E8797" t="s">
        <v>550</v>
      </c>
      <c r="F8797" t="s">
        <v>481</v>
      </c>
      <c r="G8797" t="n">
        <v>254629</v>
      </c>
      <c r="H8797" t="n">
        <v>1005874</v>
      </c>
      <c r="I8797" t="n">
        <v>84952</v>
      </c>
      <c r="J8797"/>
    </row>
    <row r="8798">
      <c r="A8798" t="s">
        <v>90</v>
      </c>
      <c r="B8798" t="s">
        <v>116</v>
      </c>
      <c r="C8798" t="s">
        <v>119</v>
      </c>
      <c r="D8798" t="s">
        <v>482</v>
      </c>
      <c r="E8798" t="s">
        <v>550</v>
      </c>
      <c r="F8798" t="s">
        <v>483</v>
      </c>
      <c r="G8798" t="n">
        <v>254629</v>
      </c>
      <c r="H8798" t="n">
        <v>1005999</v>
      </c>
      <c r="I8798" t="n">
        <v>84952</v>
      </c>
      <c r="J8798"/>
    </row>
    <row r="8799">
      <c r="A8799" t="s">
        <v>90</v>
      </c>
      <c r="B8799" t="s">
        <v>116</v>
      </c>
      <c r="C8799" t="s">
        <v>119</v>
      </c>
      <c r="D8799" t="s">
        <v>484</v>
      </c>
      <c r="E8799" t="s">
        <v>629</v>
      </c>
      <c r="F8799" t="s">
        <v>483</v>
      </c>
      <c r="G8799" t="n">
        <v>254629</v>
      </c>
      <c r="H8799" t="n">
        <v>1006168</v>
      </c>
      <c r="I8799" t="n">
        <v>84952</v>
      </c>
      <c r="J8799"/>
    </row>
    <row r="8800">
      <c r="A8800" t="s">
        <v>90</v>
      </c>
      <c r="B8800" t="s">
        <v>116</v>
      </c>
      <c r="C8800" t="s">
        <v>120</v>
      </c>
      <c r="D8800" t="s">
        <v>479</v>
      </c>
      <c r="E8800" t="s">
        <v>550</v>
      </c>
      <c r="F8800" t="s">
        <v>481</v>
      </c>
      <c r="G8800" t="n">
        <v>254682</v>
      </c>
      <c r="H8800" t="n">
        <v>1005877</v>
      </c>
      <c r="I8800" t="n">
        <v>84952</v>
      </c>
      <c r="J8800"/>
    </row>
    <row r="8801">
      <c r="A8801" t="s">
        <v>90</v>
      </c>
      <c r="B8801" t="s">
        <v>116</v>
      </c>
      <c r="C8801" t="s">
        <v>120</v>
      </c>
      <c r="D8801" t="s">
        <v>482</v>
      </c>
      <c r="E8801" t="s">
        <v>550</v>
      </c>
      <c r="F8801" t="s">
        <v>483</v>
      </c>
      <c r="G8801" t="n">
        <v>254682</v>
      </c>
      <c r="H8801" t="n">
        <v>1006002</v>
      </c>
      <c r="I8801" t="n">
        <v>84952</v>
      </c>
      <c r="J8801"/>
    </row>
    <row r="8802">
      <c r="A8802" t="s">
        <v>90</v>
      </c>
      <c r="B8802" t="s">
        <v>116</v>
      </c>
      <c r="C8802" t="s">
        <v>120</v>
      </c>
      <c r="D8802" t="s">
        <v>484</v>
      </c>
      <c r="E8802" t="s">
        <v>539</v>
      </c>
      <c r="F8802" t="s">
        <v>483</v>
      </c>
      <c r="G8802" t="n">
        <v>254682</v>
      </c>
      <c r="H8802" t="n">
        <v>1006411</v>
      </c>
      <c r="I8802" t="n">
        <v>84952</v>
      </c>
      <c r="J8802"/>
    </row>
    <row r="8803">
      <c r="A8803" t="s">
        <v>90</v>
      </c>
      <c r="B8803" t="s">
        <v>116</v>
      </c>
      <c r="C8803" t="s">
        <v>120</v>
      </c>
      <c r="D8803" t="s">
        <v>479</v>
      </c>
      <c r="E8803" t="s">
        <v>580</v>
      </c>
      <c r="F8803" t="s">
        <v>481</v>
      </c>
      <c r="G8803" t="n">
        <v>258132</v>
      </c>
      <c r="H8803" t="n">
        <v>1020765</v>
      </c>
      <c r="I8803" t="n">
        <v>82573</v>
      </c>
      <c r="J8803"/>
    </row>
    <row r="8804">
      <c r="A8804" t="s">
        <v>90</v>
      </c>
      <c r="B8804" t="s">
        <v>116</v>
      </c>
      <c r="C8804" t="s">
        <v>120</v>
      </c>
      <c r="D8804" t="s">
        <v>482</v>
      </c>
      <c r="E8804" t="s">
        <v>580</v>
      </c>
      <c r="F8804" t="s">
        <v>483</v>
      </c>
      <c r="G8804" t="n">
        <v>258132</v>
      </c>
      <c r="H8804" t="n">
        <v>1020775</v>
      </c>
      <c r="I8804" t="n">
        <v>82573</v>
      </c>
      <c r="J8804"/>
    </row>
    <row r="8805">
      <c r="A8805" t="s">
        <v>90</v>
      </c>
      <c r="B8805" t="s">
        <v>116</v>
      </c>
      <c r="C8805" t="s">
        <v>120</v>
      </c>
      <c r="D8805" t="s">
        <v>484</v>
      </c>
      <c r="E8805" t="s">
        <v>580</v>
      </c>
      <c r="F8805" t="s">
        <v>483</v>
      </c>
      <c r="G8805" t="n">
        <v>258132</v>
      </c>
      <c r="H8805" t="n">
        <v>1020829</v>
      </c>
      <c r="I8805" t="n">
        <v>82573</v>
      </c>
      <c r="J8805"/>
    </row>
    <row r="8806">
      <c r="A8806" t="s">
        <v>90</v>
      </c>
      <c r="B8806" t="s">
        <v>116</v>
      </c>
      <c r="C8806" t="s">
        <v>120</v>
      </c>
      <c r="D8806" t="s">
        <v>479</v>
      </c>
      <c r="E8806" t="s">
        <v>507</v>
      </c>
      <c r="F8806" t="s">
        <v>481</v>
      </c>
      <c r="G8806" t="n">
        <v>259455</v>
      </c>
      <c r="H8806" t="n">
        <v>1025490</v>
      </c>
      <c r="I8806" t="n">
        <v>82573</v>
      </c>
      <c r="J8806"/>
    </row>
    <row r="8807">
      <c r="A8807" t="s">
        <v>90</v>
      </c>
      <c r="B8807" t="s">
        <v>116</v>
      </c>
      <c r="C8807" t="s">
        <v>120</v>
      </c>
      <c r="D8807" t="s">
        <v>482</v>
      </c>
      <c r="E8807" t="s">
        <v>507</v>
      </c>
      <c r="F8807" t="s">
        <v>483</v>
      </c>
      <c r="G8807" t="n">
        <v>259455</v>
      </c>
      <c r="H8807" t="n">
        <v>1025533</v>
      </c>
      <c r="I8807" t="n">
        <v>82573</v>
      </c>
      <c r="J8807"/>
    </row>
    <row r="8808">
      <c r="A8808" t="s">
        <v>90</v>
      </c>
      <c r="B8808" t="s">
        <v>116</v>
      </c>
      <c r="C8808" t="s">
        <v>120</v>
      </c>
      <c r="D8808" t="s">
        <v>484</v>
      </c>
      <c r="E8808" t="s">
        <v>507</v>
      </c>
      <c r="F8808" t="s">
        <v>483</v>
      </c>
      <c r="G8808" t="n">
        <v>259455</v>
      </c>
      <c r="H8808" t="n">
        <v>1025535</v>
      </c>
      <c r="I8808" t="n">
        <v>82573</v>
      </c>
      <c r="J8808"/>
    </row>
    <row r="8809">
      <c r="A8809" t="s">
        <v>90</v>
      </c>
      <c r="B8809" t="s">
        <v>116</v>
      </c>
      <c r="C8809" t="s">
        <v>119</v>
      </c>
      <c r="D8809" t="s">
        <v>479</v>
      </c>
      <c r="E8809" t="s">
        <v>507</v>
      </c>
      <c r="F8809" t="s">
        <v>481</v>
      </c>
      <c r="G8809" t="n">
        <v>259453</v>
      </c>
      <c r="H8809" t="n">
        <v>1025489</v>
      </c>
      <c r="I8809" t="n">
        <v>82573</v>
      </c>
      <c r="J8809"/>
    </row>
    <row r="8810">
      <c r="A8810" t="s">
        <v>90</v>
      </c>
      <c r="B8810" t="s">
        <v>116</v>
      </c>
      <c r="C8810" t="s">
        <v>119</v>
      </c>
      <c r="D8810" t="s">
        <v>482</v>
      </c>
      <c r="E8810" t="s">
        <v>507</v>
      </c>
      <c r="F8810" t="s">
        <v>483</v>
      </c>
      <c r="G8810" t="n">
        <v>259453</v>
      </c>
      <c r="H8810" t="n">
        <v>1025532</v>
      </c>
      <c r="I8810" t="n">
        <v>82573</v>
      </c>
      <c r="J8810"/>
    </row>
    <row r="8811">
      <c r="A8811" t="s">
        <v>90</v>
      </c>
      <c r="B8811" t="s">
        <v>116</v>
      </c>
      <c r="C8811" t="s">
        <v>119</v>
      </c>
      <c r="D8811" t="s">
        <v>484</v>
      </c>
      <c r="E8811" t="s">
        <v>507</v>
      </c>
      <c r="F8811" t="s">
        <v>483</v>
      </c>
      <c r="G8811" t="n">
        <v>259453</v>
      </c>
      <c r="H8811" t="n">
        <v>1025536</v>
      </c>
      <c r="I8811" t="n">
        <v>82573</v>
      </c>
      <c r="J8811"/>
    </row>
    <row r="8812">
      <c r="A8812" t="s">
        <v>90</v>
      </c>
      <c r="B8812" t="s">
        <v>116</v>
      </c>
      <c r="C8812" t="s">
        <v>119</v>
      </c>
      <c r="D8812" t="s">
        <v>479</v>
      </c>
      <c r="E8812" t="s">
        <v>653</v>
      </c>
      <c r="F8812" t="s">
        <v>481</v>
      </c>
      <c r="G8812" t="n">
        <v>261252</v>
      </c>
      <c r="H8812" t="n">
        <v>1032941</v>
      </c>
      <c r="I8812" t="n">
        <v>88984</v>
      </c>
      <c r="J8812"/>
    </row>
    <row r="8813">
      <c r="A8813" t="s">
        <v>90</v>
      </c>
      <c r="B8813" t="s">
        <v>116</v>
      </c>
      <c r="C8813" t="s">
        <v>119</v>
      </c>
      <c r="D8813" t="s">
        <v>482</v>
      </c>
      <c r="E8813" t="s">
        <v>538</v>
      </c>
      <c r="F8813" t="s">
        <v>483</v>
      </c>
      <c r="G8813" t="n">
        <v>261252</v>
      </c>
      <c r="H8813" t="n">
        <v>1033143</v>
      </c>
      <c r="I8813" t="n">
        <v>88984</v>
      </c>
      <c r="J8813"/>
    </row>
    <row r="8814">
      <c r="A8814" t="s">
        <v>90</v>
      </c>
      <c r="B8814" t="s">
        <v>116</v>
      </c>
      <c r="C8814" t="s">
        <v>119</v>
      </c>
      <c r="D8814" t="s">
        <v>484</v>
      </c>
      <c r="E8814" t="s">
        <v>666</v>
      </c>
      <c r="F8814" t="s">
        <v>483</v>
      </c>
      <c r="G8814" t="n">
        <v>261252</v>
      </c>
      <c r="H8814" t="n">
        <v>1033239</v>
      </c>
      <c r="I8814" t="n">
        <v>88984</v>
      </c>
      <c r="J8814"/>
    </row>
    <row r="8815">
      <c r="A8815" t="s">
        <v>90</v>
      </c>
      <c r="B8815" t="s">
        <v>116</v>
      </c>
      <c r="C8815" t="s">
        <v>121</v>
      </c>
      <c r="D8815" t="s">
        <v>479</v>
      </c>
      <c r="E8815" t="s">
        <v>653</v>
      </c>
      <c r="F8815" t="s">
        <v>481</v>
      </c>
      <c r="G8815" t="n">
        <v>261257</v>
      </c>
      <c r="H8815" t="n">
        <v>1032942</v>
      </c>
      <c r="I8815" t="n">
        <v>88984</v>
      </c>
      <c r="J8815"/>
    </row>
    <row r="8816">
      <c r="A8816" t="s">
        <v>90</v>
      </c>
      <c r="B8816" t="s">
        <v>116</v>
      </c>
      <c r="C8816" t="s">
        <v>121</v>
      </c>
      <c r="D8816" t="s">
        <v>482</v>
      </c>
      <c r="E8816" t="s">
        <v>538</v>
      </c>
      <c r="F8816" t="s">
        <v>483</v>
      </c>
      <c r="G8816" t="n">
        <v>261257</v>
      </c>
      <c r="H8816" t="n">
        <v>1033142</v>
      </c>
      <c r="I8816" t="n">
        <v>88984</v>
      </c>
      <c r="J8816"/>
    </row>
    <row r="8817">
      <c r="A8817" t="s">
        <v>90</v>
      </c>
      <c r="B8817" t="s">
        <v>116</v>
      </c>
      <c r="C8817" t="s">
        <v>121</v>
      </c>
      <c r="D8817" t="s">
        <v>484</v>
      </c>
      <c r="E8817" t="s">
        <v>666</v>
      </c>
      <c r="F8817" t="s">
        <v>483</v>
      </c>
      <c r="G8817" t="n">
        <v>261257</v>
      </c>
      <c r="H8817" t="n">
        <v>1033242</v>
      </c>
      <c r="I8817" t="n">
        <v>88984</v>
      </c>
      <c r="J8817"/>
    </row>
    <row r="8818">
      <c r="A8818" t="s">
        <v>90</v>
      </c>
      <c r="B8818" t="s">
        <v>116</v>
      </c>
      <c r="C8818" t="s">
        <v>120</v>
      </c>
      <c r="D8818" t="s">
        <v>479</v>
      </c>
      <c r="E8818" t="s">
        <v>653</v>
      </c>
      <c r="F8818" t="s">
        <v>481</v>
      </c>
      <c r="G8818" t="n">
        <v>261342</v>
      </c>
      <c r="H8818" t="n">
        <v>1032944</v>
      </c>
      <c r="I8818" t="n">
        <v>88984</v>
      </c>
      <c r="J8818"/>
    </row>
    <row r="8819">
      <c r="A8819" t="s">
        <v>90</v>
      </c>
      <c r="B8819" t="s">
        <v>116</v>
      </c>
      <c r="C8819" t="s">
        <v>120</v>
      </c>
      <c r="D8819" t="s">
        <v>482</v>
      </c>
      <c r="E8819" t="s">
        <v>538</v>
      </c>
      <c r="F8819" t="s">
        <v>483</v>
      </c>
      <c r="G8819" t="n">
        <v>261342</v>
      </c>
      <c r="H8819" t="n">
        <v>1033145</v>
      </c>
      <c r="I8819" t="n">
        <v>88984</v>
      </c>
      <c r="J8819"/>
    </row>
    <row r="8820">
      <c r="A8820" t="s">
        <v>90</v>
      </c>
      <c r="B8820" t="s">
        <v>116</v>
      </c>
      <c r="C8820" t="s">
        <v>120</v>
      </c>
      <c r="D8820" t="s">
        <v>484</v>
      </c>
      <c r="E8820" t="s">
        <v>666</v>
      </c>
      <c r="F8820" t="s">
        <v>483</v>
      </c>
      <c r="G8820" t="n">
        <v>261342</v>
      </c>
      <c r="H8820" t="n">
        <v>1033241</v>
      </c>
      <c r="I8820" t="n">
        <v>88984</v>
      </c>
      <c r="J8820"/>
    </row>
    <row r="8821">
      <c r="A8821" t="s">
        <v>90</v>
      </c>
      <c r="B8821" t="s">
        <v>116</v>
      </c>
      <c r="C8821" t="s">
        <v>117</v>
      </c>
      <c r="D8821" t="s">
        <v>479</v>
      </c>
      <c r="E8821" t="s">
        <v>653</v>
      </c>
      <c r="F8821" t="s">
        <v>481</v>
      </c>
      <c r="G8821" t="n">
        <v>261343</v>
      </c>
      <c r="H8821" t="n">
        <v>1032945</v>
      </c>
      <c r="I8821" t="n">
        <v>88984</v>
      </c>
      <c r="J8821"/>
    </row>
    <row r="8822">
      <c r="A8822" t="s">
        <v>90</v>
      </c>
      <c r="B8822" t="s">
        <v>116</v>
      </c>
      <c r="C8822" t="s">
        <v>117</v>
      </c>
      <c r="D8822" t="s">
        <v>482</v>
      </c>
      <c r="E8822" t="s">
        <v>538</v>
      </c>
      <c r="F8822" t="s">
        <v>483</v>
      </c>
      <c r="G8822" t="n">
        <v>261343</v>
      </c>
      <c r="H8822" t="n">
        <v>1033147</v>
      </c>
      <c r="I8822" t="n">
        <v>88984</v>
      </c>
      <c r="J8822"/>
    </row>
    <row r="8823">
      <c r="A8823" t="s">
        <v>90</v>
      </c>
      <c r="B8823" t="s">
        <v>116</v>
      </c>
      <c r="C8823" t="s">
        <v>117</v>
      </c>
      <c r="D8823" t="s">
        <v>484</v>
      </c>
      <c r="E8823" t="s">
        <v>666</v>
      </c>
      <c r="F8823" t="s">
        <v>483</v>
      </c>
      <c r="G8823" t="n">
        <v>261343</v>
      </c>
      <c r="H8823" t="n">
        <v>1033240</v>
      </c>
      <c r="I8823" t="n">
        <v>88984</v>
      </c>
      <c r="J8823"/>
    </row>
    <row r="8824">
      <c r="A8824" t="s">
        <v>90</v>
      </c>
      <c r="B8824" t="s">
        <v>116</v>
      </c>
      <c r="C8824" t="s">
        <v>121</v>
      </c>
      <c r="D8824" t="s">
        <v>479</v>
      </c>
      <c r="E8824" t="s">
        <v>610</v>
      </c>
      <c r="F8824" t="s">
        <v>481</v>
      </c>
      <c r="G8824" t="n">
        <v>262747</v>
      </c>
      <c r="H8824" t="n">
        <v>1039858</v>
      </c>
      <c r="I8824" t="n">
        <v>22424</v>
      </c>
      <c r="J8824"/>
    </row>
    <row r="8825">
      <c r="A8825" t="s">
        <v>90</v>
      </c>
      <c r="B8825" t="s">
        <v>116</v>
      </c>
      <c r="C8825" t="s">
        <v>121</v>
      </c>
      <c r="D8825" t="s">
        <v>482</v>
      </c>
      <c r="E8825" t="s">
        <v>514</v>
      </c>
      <c r="F8825" t="s">
        <v>483</v>
      </c>
      <c r="G8825" t="n">
        <v>262747</v>
      </c>
      <c r="H8825" t="n">
        <v>1040992</v>
      </c>
      <c r="I8825" t="n">
        <v>22424</v>
      </c>
      <c r="J8825"/>
    </row>
    <row r="8826">
      <c r="A8826" t="s">
        <v>90</v>
      </c>
      <c r="B8826" t="s">
        <v>116</v>
      </c>
      <c r="C8826" t="s">
        <v>121</v>
      </c>
      <c r="D8826" t="s">
        <v>484</v>
      </c>
      <c r="E8826" t="s">
        <v>621</v>
      </c>
      <c r="F8826" t="s">
        <v>483</v>
      </c>
      <c r="G8826" t="n">
        <v>262747</v>
      </c>
      <c r="H8826" t="n">
        <v>1041204</v>
      </c>
      <c r="I8826" t="n">
        <v>22424</v>
      </c>
      <c r="J8826"/>
    </row>
    <row r="8827">
      <c r="A8827" t="s">
        <v>90</v>
      </c>
      <c r="B8827" t="s">
        <v>131</v>
      </c>
      <c r="C8827" t="s">
        <v>399</v>
      </c>
      <c r="D8827" t="s">
        <v>479</v>
      </c>
      <c r="E8827" t="s">
        <v>584</v>
      </c>
      <c r="F8827" t="s">
        <v>481</v>
      </c>
      <c r="G8827" t="n">
        <v>258097</v>
      </c>
      <c r="H8827" t="n">
        <v>1022156</v>
      </c>
      <c r="I8827" t="n">
        <v>37822</v>
      </c>
      <c r="J8827"/>
    </row>
    <row r="8828">
      <c r="A8828" t="s">
        <v>90</v>
      </c>
      <c r="B8828" t="s">
        <v>131</v>
      </c>
      <c r="C8828" t="s">
        <v>399</v>
      </c>
      <c r="D8828" t="s">
        <v>482</v>
      </c>
      <c r="E8828" t="s">
        <v>639</v>
      </c>
      <c r="F8828" t="s">
        <v>483</v>
      </c>
      <c r="G8828" t="n">
        <v>258097</v>
      </c>
      <c r="H8828" t="n">
        <v>1022865</v>
      </c>
      <c r="I8828" t="n">
        <v>37822</v>
      </c>
      <c r="J8828"/>
    </row>
    <row r="8829">
      <c r="A8829" t="s">
        <v>90</v>
      </c>
      <c r="B8829" t="s">
        <v>131</v>
      </c>
      <c r="C8829" t="s">
        <v>133</v>
      </c>
      <c r="D8829" t="s">
        <v>479</v>
      </c>
      <c r="E8829" t="s">
        <v>525</v>
      </c>
      <c r="F8829" t="s">
        <v>481</v>
      </c>
      <c r="G8829" t="n">
        <v>259262</v>
      </c>
      <c r="H8829" t="n">
        <v>1024806</v>
      </c>
      <c r="I8829" t="n">
        <v>73920</v>
      </c>
      <c r="J8829"/>
    </row>
    <row r="8830">
      <c r="A8830" t="s">
        <v>90</v>
      </c>
      <c r="B8830" t="s">
        <v>131</v>
      </c>
      <c r="C8830" t="s">
        <v>133</v>
      </c>
      <c r="D8830" t="s">
        <v>482</v>
      </c>
      <c r="E8830" t="s">
        <v>525</v>
      </c>
      <c r="F8830" t="s">
        <v>483</v>
      </c>
      <c r="G8830" t="n">
        <v>259262</v>
      </c>
      <c r="H8830" t="n">
        <v>1024835</v>
      </c>
      <c r="I8830" t="n">
        <v>73920</v>
      </c>
      <c r="J8830"/>
    </row>
    <row r="8831">
      <c r="A8831" t="s">
        <v>90</v>
      </c>
      <c r="B8831" t="s">
        <v>131</v>
      </c>
      <c r="C8831" t="s">
        <v>133</v>
      </c>
      <c r="D8831" t="s">
        <v>479</v>
      </c>
      <c r="E8831" t="s">
        <v>507</v>
      </c>
      <c r="F8831" t="s">
        <v>481</v>
      </c>
      <c r="G8831" t="n">
        <v>259431</v>
      </c>
      <c r="H8831" t="n">
        <v>1025519</v>
      </c>
      <c r="I8831" t="n">
        <v>73920</v>
      </c>
      <c r="J8831"/>
    </row>
    <row r="8832">
      <c r="A8832" t="s">
        <v>90</v>
      </c>
      <c r="B8832" t="s">
        <v>131</v>
      </c>
      <c r="C8832" t="s">
        <v>133</v>
      </c>
      <c r="D8832" t="s">
        <v>482</v>
      </c>
      <c r="E8832" t="s">
        <v>507</v>
      </c>
      <c r="F8832" t="s">
        <v>483</v>
      </c>
      <c r="G8832" t="n">
        <v>259431</v>
      </c>
      <c r="H8832" t="n">
        <v>1025522</v>
      </c>
      <c r="I8832" t="n">
        <v>73920</v>
      </c>
      <c r="J8832"/>
    </row>
    <row r="8833">
      <c r="A8833" t="s">
        <v>90</v>
      </c>
      <c r="B8833"/>
      <c r="C8833" t="s">
        <v>186</v>
      </c>
      <c r="D8833" t="s">
        <v>479</v>
      </c>
      <c r="E8833" t="s">
        <v>586</v>
      </c>
      <c r="F8833" t="s">
        <v>481</v>
      </c>
      <c r="G8833" t="n">
        <v>258863</v>
      </c>
      <c r="H8833" t="n">
        <v>1024056</v>
      </c>
      <c r="I8833" t="n">
        <v>44628</v>
      </c>
      <c r="J8833"/>
    </row>
    <row r="8834">
      <c r="A8834" t="s">
        <v>90</v>
      </c>
      <c r="B8834"/>
      <c r="C8834" t="s">
        <v>186</v>
      </c>
      <c r="D8834" t="s">
        <v>479</v>
      </c>
      <c r="E8834" t="s">
        <v>603</v>
      </c>
      <c r="F8834" t="s">
        <v>481</v>
      </c>
      <c r="G8834" t="n">
        <v>260940</v>
      </c>
      <c r="H8834" t="n">
        <v>1032466</v>
      </c>
      <c r="I8834" t="n">
        <v>81332</v>
      </c>
      <c r="J8834"/>
    </row>
    <row r="8835">
      <c r="A8835" t="s">
        <v>90</v>
      </c>
      <c r="B8835"/>
      <c r="C8835" t="s">
        <v>176</v>
      </c>
      <c r="D8835" t="s">
        <v>479</v>
      </c>
      <c r="E8835" t="s">
        <v>515</v>
      </c>
      <c r="F8835" t="s">
        <v>481</v>
      </c>
      <c r="G8835" t="n">
        <v>254489</v>
      </c>
      <c r="H8835" t="n">
        <v>1007262</v>
      </c>
      <c r="I8835" t="n">
        <v>85629</v>
      </c>
      <c r="J8835"/>
    </row>
    <row r="8836">
      <c r="A8836" t="s">
        <v>90</v>
      </c>
      <c r="B8836"/>
      <c r="C8836" t="s">
        <v>176</v>
      </c>
      <c r="D8836" t="s">
        <v>482</v>
      </c>
      <c r="E8836" t="s">
        <v>515</v>
      </c>
      <c r="F8836" t="s">
        <v>483</v>
      </c>
      <c r="G8836" t="n">
        <v>254489</v>
      </c>
      <c r="H8836" t="n">
        <v>1007308</v>
      </c>
      <c r="I8836" t="n">
        <v>85629</v>
      </c>
      <c r="J8836"/>
    </row>
    <row r="8837">
      <c r="A8837" t="s">
        <v>90</v>
      </c>
      <c r="B8837"/>
      <c r="C8837" t="s">
        <v>176</v>
      </c>
      <c r="D8837" t="s">
        <v>482</v>
      </c>
      <c r="E8837" t="s">
        <v>515</v>
      </c>
      <c r="F8837" t="s">
        <v>483</v>
      </c>
      <c r="G8837" t="n">
        <v>254489</v>
      </c>
      <c r="H8837" t="n">
        <v>1007359</v>
      </c>
      <c r="I8837" t="n">
        <v>85629</v>
      </c>
      <c r="J8837"/>
    </row>
    <row r="8838">
      <c r="A8838" t="s">
        <v>90</v>
      </c>
      <c r="B8838"/>
      <c r="C8838" t="s">
        <v>176</v>
      </c>
      <c r="D8838" t="s">
        <v>484</v>
      </c>
      <c r="E8838" t="s">
        <v>515</v>
      </c>
      <c r="F8838" t="s">
        <v>483</v>
      </c>
      <c r="G8838" t="n">
        <v>254489</v>
      </c>
      <c r="H8838" t="n">
        <v>1007401</v>
      </c>
      <c r="I8838" t="n">
        <v>85629</v>
      </c>
      <c r="J8838"/>
    </row>
    <row r="8839">
      <c r="A8839" t="s">
        <v>90</v>
      </c>
      <c r="B8839"/>
      <c r="C8839" t="s">
        <v>176</v>
      </c>
      <c r="D8839" t="s">
        <v>479</v>
      </c>
      <c r="E8839" t="s">
        <v>506</v>
      </c>
      <c r="F8839" t="s">
        <v>481</v>
      </c>
      <c r="G8839" t="n">
        <v>258723</v>
      </c>
      <c r="H8839" t="n">
        <v>1022642</v>
      </c>
      <c r="I8839" t="n">
        <v>63094</v>
      </c>
      <c r="J8839"/>
    </row>
    <row r="8840">
      <c r="A8840" t="s">
        <v>90</v>
      </c>
      <c r="B8840"/>
      <c r="C8840" t="s">
        <v>176</v>
      </c>
      <c r="D8840" t="s">
        <v>482</v>
      </c>
      <c r="E8840" t="s">
        <v>506</v>
      </c>
      <c r="F8840" t="s">
        <v>483</v>
      </c>
      <c r="G8840" t="n">
        <v>258723</v>
      </c>
      <c r="H8840" t="n">
        <v>1022662</v>
      </c>
      <c r="I8840" t="n">
        <v>63094</v>
      </c>
      <c r="J8840"/>
    </row>
    <row r="8841">
      <c r="A8841" t="s">
        <v>90</v>
      </c>
      <c r="B8841"/>
      <c r="C8841" t="s">
        <v>176</v>
      </c>
      <c r="D8841" t="s">
        <v>484</v>
      </c>
      <c r="E8841" t="s">
        <v>639</v>
      </c>
      <c r="F8841" t="s">
        <v>483</v>
      </c>
      <c r="G8841" t="n">
        <v>258723</v>
      </c>
      <c r="H8841" t="n">
        <v>1023000</v>
      </c>
      <c r="I8841" t="n">
        <v>63094</v>
      </c>
      <c r="J8841"/>
    </row>
    <row r="8842">
      <c r="A8842" t="s">
        <v>90</v>
      </c>
      <c r="B8842"/>
      <c r="C8842" t="s">
        <v>176</v>
      </c>
      <c r="D8842" t="s">
        <v>479</v>
      </c>
      <c r="E8842" t="s">
        <v>525</v>
      </c>
      <c r="F8842" t="s">
        <v>481</v>
      </c>
      <c r="G8842" t="n">
        <v>258990</v>
      </c>
      <c r="H8842" t="n">
        <v>1024911</v>
      </c>
      <c r="I8842" t="n">
        <v>88440</v>
      </c>
      <c r="J8842"/>
    </row>
    <row r="8843">
      <c r="A8843" t="s">
        <v>90</v>
      </c>
      <c r="B8843"/>
      <c r="C8843" t="s">
        <v>176</v>
      </c>
      <c r="D8843" t="s">
        <v>482</v>
      </c>
      <c r="E8843" t="s">
        <v>525</v>
      </c>
      <c r="F8843" t="s">
        <v>483</v>
      </c>
      <c r="G8843" t="n">
        <v>258990</v>
      </c>
      <c r="H8843" t="n">
        <v>1024914</v>
      </c>
      <c r="I8843" t="n">
        <v>88440</v>
      </c>
      <c r="J8843"/>
    </row>
    <row r="8844">
      <c r="A8844" t="s">
        <v>90</v>
      </c>
      <c r="B8844"/>
      <c r="C8844" t="s">
        <v>176</v>
      </c>
      <c r="D8844" t="s">
        <v>484</v>
      </c>
      <c r="E8844" t="s">
        <v>525</v>
      </c>
      <c r="F8844" t="s">
        <v>483</v>
      </c>
      <c r="G8844" t="n">
        <v>258990</v>
      </c>
      <c r="H8844" t="n">
        <v>1024920</v>
      </c>
      <c r="I8844" t="n">
        <v>88440</v>
      </c>
      <c r="J8844"/>
    </row>
    <row r="8845">
      <c r="A8845" t="s">
        <v>90</v>
      </c>
      <c r="B8845"/>
      <c r="C8845" t="s">
        <v>185</v>
      </c>
      <c r="D8845" t="s">
        <v>479</v>
      </c>
      <c r="E8845" t="s">
        <v>517</v>
      </c>
      <c r="F8845" t="s">
        <v>481</v>
      </c>
      <c r="G8845" t="n">
        <v>255356</v>
      </c>
      <c r="H8845" t="n">
        <v>1009114</v>
      </c>
      <c r="I8845" t="n">
        <v>87005</v>
      </c>
      <c r="J8845"/>
    </row>
    <row r="8846">
      <c r="A8846" t="s">
        <v>90</v>
      </c>
      <c r="B8846"/>
      <c r="C8846" t="s">
        <v>185</v>
      </c>
      <c r="D8846" t="s">
        <v>492</v>
      </c>
      <c r="E8846" t="s">
        <v>517</v>
      </c>
      <c r="F8846" t="s">
        <v>481</v>
      </c>
      <c r="G8846" t="n">
        <v>255356</v>
      </c>
      <c r="H8846" t="n">
        <v>1009123</v>
      </c>
      <c r="I8846" t="n">
        <v>87005</v>
      </c>
      <c r="J8846"/>
    </row>
    <row r="8847">
      <c r="A8847" t="s">
        <v>90</v>
      </c>
      <c r="B8847"/>
      <c r="C8847" t="s">
        <v>185</v>
      </c>
      <c r="D8847" t="s">
        <v>479</v>
      </c>
      <c r="E8847" t="s">
        <v>659</v>
      </c>
      <c r="F8847" t="s">
        <v>481</v>
      </c>
      <c r="G8847" t="n">
        <v>257562</v>
      </c>
      <c r="H8847" t="n">
        <v>1018618</v>
      </c>
      <c r="I8847" t="n">
        <v>50927</v>
      </c>
      <c r="J8847"/>
    </row>
    <row r="8848">
      <c r="A8848" t="s">
        <v>90</v>
      </c>
      <c r="B8848"/>
      <c r="C8848" t="s">
        <v>185</v>
      </c>
      <c r="D8848" t="s">
        <v>492</v>
      </c>
      <c r="E8848" t="s">
        <v>491</v>
      </c>
      <c r="F8848" t="s">
        <v>481</v>
      </c>
      <c r="G8848" t="n">
        <v>257562</v>
      </c>
      <c r="H8848" t="n">
        <v>1019124</v>
      </c>
      <c r="I8848" t="n">
        <v>50927</v>
      </c>
      <c r="J8848"/>
    </row>
    <row r="8849">
      <c r="A8849" t="s">
        <v>90</v>
      </c>
      <c r="B8849"/>
      <c r="C8849" t="s">
        <v>185</v>
      </c>
      <c r="D8849" t="s">
        <v>479</v>
      </c>
      <c r="E8849" t="s">
        <v>635</v>
      </c>
      <c r="F8849" t="s">
        <v>481</v>
      </c>
      <c r="G8849" t="n">
        <v>260352</v>
      </c>
      <c r="H8849" t="n">
        <v>1030026</v>
      </c>
      <c r="I8849" t="n">
        <v>87953</v>
      </c>
      <c r="J8849"/>
    </row>
    <row r="8850">
      <c r="A8850" t="s">
        <v>90</v>
      </c>
      <c r="B8850"/>
      <c r="C8850" t="s">
        <v>185</v>
      </c>
      <c r="D8850" t="s">
        <v>492</v>
      </c>
      <c r="E8850" t="s">
        <v>597</v>
      </c>
      <c r="F8850" t="s">
        <v>481</v>
      </c>
      <c r="G8850" t="n">
        <v>260352</v>
      </c>
      <c r="H8850" t="n">
        <v>1030231</v>
      </c>
      <c r="I8850" t="n">
        <v>87953</v>
      </c>
      <c r="J8850"/>
    </row>
    <row r="8851">
      <c r="A8851" t="s">
        <v>90</v>
      </c>
      <c r="B8851"/>
      <c r="C8851" t="s">
        <v>185</v>
      </c>
      <c r="D8851" t="s">
        <v>479</v>
      </c>
      <c r="E8851" t="s">
        <v>509</v>
      </c>
      <c r="F8851" t="s">
        <v>481</v>
      </c>
      <c r="G8851" t="n">
        <v>260663</v>
      </c>
      <c r="H8851" t="n">
        <v>1031930</v>
      </c>
      <c r="I8851" t="n">
        <v>89121</v>
      </c>
      <c r="J8851"/>
    </row>
    <row r="8852">
      <c r="A8852" t="s">
        <v>90</v>
      </c>
      <c r="B8852"/>
      <c r="C8852" t="s">
        <v>185</v>
      </c>
      <c r="D8852" t="s">
        <v>492</v>
      </c>
      <c r="E8852" t="s">
        <v>537</v>
      </c>
      <c r="F8852" t="s">
        <v>481</v>
      </c>
      <c r="G8852" t="n">
        <v>260663</v>
      </c>
      <c r="H8852" t="n">
        <v>1032240</v>
      </c>
      <c r="I8852" t="n">
        <v>89121</v>
      </c>
      <c r="J8852"/>
    </row>
    <row r="8853">
      <c r="A8853" t="s">
        <v>90</v>
      </c>
      <c r="B8853"/>
      <c r="C8853" t="s">
        <v>185</v>
      </c>
      <c r="D8853" t="s">
        <v>479</v>
      </c>
      <c r="E8853" t="s">
        <v>656</v>
      </c>
      <c r="F8853" t="s">
        <v>481</v>
      </c>
      <c r="G8853" t="n">
        <v>262278</v>
      </c>
      <c r="H8853" t="n">
        <v>1037651</v>
      </c>
      <c r="I8853" t="n">
        <v>85794</v>
      </c>
      <c r="J8853"/>
    </row>
    <row r="8854">
      <c r="A8854" t="s">
        <v>90</v>
      </c>
      <c r="B8854"/>
      <c r="C8854" t="s">
        <v>185</v>
      </c>
      <c r="D8854" t="s">
        <v>482</v>
      </c>
      <c r="E8854" t="s">
        <v>656</v>
      </c>
      <c r="F8854" t="s">
        <v>483</v>
      </c>
      <c r="G8854" t="n">
        <v>262278</v>
      </c>
      <c r="H8854" t="n">
        <v>1037654</v>
      </c>
      <c r="I8854" t="n">
        <v>85794</v>
      </c>
      <c r="J8854"/>
    </row>
    <row r="8855">
      <c r="A8855" t="s">
        <v>291</v>
      </c>
      <c r="B8855" t="s">
        <v>302</v>
      </c>
      <c r="C8855" t="s">
        <v>305</v>
      </c>
      <c r="D8855" t="s">
        <v>479</v>
      </c>
      <c r="E8855" t="s">
        <v>572</v>
      </c>
      <c r="F8855" t="s">
        <v>481</v>
      </c>
      <c r="G8855" t="n">
        <v>257109</v>
      </c>
      <c r="H8855" t="n">
        <v>1016313</v>
      </c>
      <c r="I8855" t="n">
        <v>87533</v>
      </c>
      <c r="J8855"/>
    </row>
    <row r="8856">
      <c r="A8856" t="s">
        <v>291</v>
      </c>
      <c r="B8856" t="s">
        <v>302</v>
      </c>
      <c r="C8856" t="s">
        <v>305</v>
      </c>
      <c r="D8856" t="s">
        <v>492</v>
      </c>
      <c r="E8856" t="s">
        <v>572</v>
      </c>
      <c r="F8856" t="s">
        <v>481</v>
      </c>
      <c r="G8856" t="n">
        <v>257109</v>
      </c>
      <c r="H8856" t="n">
        <v>1016325</v>
      </c>
      <c r="I8856" t="n">
        <v>87533</v>
      </c>
      <c r="J8856"/>
    </row>
    <row r="8857">
      <c r="A8857" t="s">
        <v>90</v>
      </c>
      <c r="B8857" t="s">
        <v>140</v>
      </c>
      <c r="C8857" t="s">
        <v>143</v>
      </c>
      <c r="D8857" t="s">
        <v>479</v>
      </c>
      <c r="E8857" t="s">
        <v>604</v>
      </c>
      <c r="F8857" t="s">
        <v>481</v>
      </c>
      <c r="G8857" t="n">
        <v>262379</v>
      </c>
      <c r="H8857" t="n">
        <v>1037979</v>
      </c>
      <c r="I8857" t="n">
        <v>86279</v>
      </c>
      <c r="J8857"/>
    </row>
    <row r="8858">
      <c r="A8858" t="s">
        <v>90</v>
      </c>
      <c r="B8858" t="s">
        <v>140</v>
      </c>
      <c r="C8858" t="s">
        <v>143</v>
      </c>
      <c r="D8858" t="s">
        <v>492</v>
      </c>
      <c r="E8858" t="s">
        <v>642</v>
      </c>
      <c r="F8858" t="s">
        <v>481</v>
      </c>
      <c r="G8858" t="n">
        <v>262379</v>
      </c>
      <c r="H8858" t="n">
        <v>1040194</v>
      </c>
      <c r="I8858" t="n">
        <v>86279</v>
      </c>
      <c r="J8858"/>
    </row>
    <row r="8859">
      <c r="A8859" t="s">
        <v>90</v>
      </c>
      <c r="B8859" t="s">
        <v>140</v>
      </c>
      <c r="C8859" t="s">
        <v>143</v>
      </c>
      <c r="D8859" t="s">
        <v>479</v>
      </c>
      <c r="E8859" t="s">
        <v>608</v>
      </c>
      <c r="F8859" t="s">
        <v>481</v>
      </c>
      <c r="G8859" t="n">
        <v>262642</v>
      </c>
      <c r="H8859" t="n">
        <v>1039357</v>
      </c>
      <c r="I8859" t="n">
        <v>89715</v>
      </c>
      <c r="J8859"/>
    </row>
    <row r="8860">
      <c r="A8860" t="s">
        <v>90</v>
      </c>
      <c r="B8860" t="s">
        <v>140</v>
      </c>
      <c r="C8860" t="s">
        <v>143</v>
      </c>
      <c r="D8860" t="s">
        <v>492</v>
      </c>
      <c r="E8860" t="s">
        <v>637</v>
      </c>
      <c r="F8860" t="s">
        <v>481</v>
      </c>
      <c r="G8860" t="n">
        <v>262642</v>
      </c>
      <c r="H8860" t="n">
        <v>1042272</v>
      </c>
      <c r="I8860" t="n">
        <v>89715</v>
      </c>
      <c r="J8860"/>
    </row>
    <row r="8861">
      <c r="A8861" t="s">
        <v>90</v>
      </c>
      <c r="B8861" t="s">
        <v>140</v>
      </c>
      <c r="C8861" t="s">
        <v>143</v>
      </c>
      <c r="D8861" t="s">
        <v>479</v>
      </c>
      <c r="E8861" t="s">
        <v>637</v>
      </c>
      <c r="F8861" t="s">
        <v>481</v>
      </c>
      <c r="G8861" t="n">
        <v>263339</v>
      </c>
      <c r="H8861" t="n">
        <v>1042182</v>
      </c>
      <c r="I8861" t="n">
        <v>86279</v>
      </c>
      <c r="J8861"/>
    </row>
    <row r="8862">
      <c r="A8862" t="s">
        <v>90</v>
      </c>
      <c r="B8862"/>
      <c r="C8862" t="s">
        <v>183</v>
      </c>
      <c r="D8862" t="s">
        <v>479</v>
      </c>
      <c r="E8862" t="s">
        <v>591</v>
      </c>
      <c r="F8862" t="s">
        <v>481</v>
      </c>
      <c r="G8862" t="n">
        <v>259377</v>
      </c>
      <c r="H8862" t="n">
        <v>1025875</v>
      </c>
      <c r="I8862" t="n">
        <v>88539</v>
      </c>
      <c r="J8862"/>
    </row>
    <row r="8863">
      <c r="A8863" t="s">
        <v>90</v>
      </c>
      <c r="B8863"/>
      <c r="C8863" t="s">
        <v>183</v>
      </c>
      <c r="D8863" t="s">
        <v>482</v>
      </c>
      <c r="E8863" t="s">
        <v>595</v>
      </c>
      <c r="F8863" t="s">
        <v>483</v>
      </c>
      <c r="G8863" t="n">
        <v>259377</v>
      </c>
      <c r="H8863" t="n">
        <v>1029479</v>
      </c>
      <c r="I8863" t="n">
        <v>88539</v>
      </c>
      <c r="J8863"/>
    </row>
    <row r="8864">
      <c r="A8864" t="s">
        <v>90</v>
      </c>
      <c r="B8864"/>
      <c r="C8864" t="s">
        <v>183</v>
      </c>
      <c r="D8864" t="s">
        <v>484</v>
      </c>
      <c r="E8864" t="s">
        <v>595</v>
      </c>
      <c r="F8864" t="s">
        <v>483</v>
      </c>
      <c r="G8864" t="n">
        <v>259377</v>
      </c>
      <c r="H8864" t="n">
        <v>1029480</v>
      </c>
      <c r="I8864" t="n">
        <v>88539</v>
      </c>
      <c r="J8864"/>
    </row>
    <row r="8865">
      <c r="A8865" t="s">
        <v>90</v>
      </c>
      <c r="B8865"/>
      <c r="C8865" t="s">
        <v>183</v>
      </c>
      <c r="D8865" t="s">
        <v>479</v>
      </c>
      <c r="E8865" t="s">
        <v>526</v>
      </c>
      <c r="F8865" t="s">
        <v>481</v>
      </c>
      <c r="G8865" t="n">
        <v>259637</v>
      </c>
      <c r="H8865" t="n">
        <v>1026734</v>
      </c>
      <c r="I8865" t="n">
        <v>82349</v>
      </c>
      <c r="J8865"/>
    </row>
    <row r="8866">
      <c r="A8866" t="s">
        <v>90</v>
      </c>
      <c r="B8866"/>
      <c r="C8866" t="s">
        <v>183</v>
      </c>
      <c r="D8866" t="s">
        <v>482</v>
      </c>
      <c r="E8866" t="s">
        <v>634</v>
      </c>
      <c r="F8866" t="s">
        <v>483</v>
      </c>
      <c r="G8866" t="n">
        <v>259637</v>
      </c>
      <c r="H8866" t="n">
        <v>1029707</v>
      </c>
      <c r="I8866" t="n">
        <v>82349</v>
      </c>
      <c r="J8866"/>
    </row>
    <row r="8867">
      <c r="A8867" t="s">
        <v>90</v>
      </c>
      <c r="B8867"/>
      <c r="C8867" t="s">
        <v>183</v>
      </c>
      <c r="D8867" t="s">
        <v>484</v>
      </c>
      <c r="E8867" t="s">
        <v>634</v>
      </c>
      <c r="F8867" t="s">
        <v>483</v>
      </c>
      <c r="G8867" t="n">
        <v>259637</v>
      </c>
      <c r="H8867" t="n">
        <v>1029708</v>
      </c>
      <c r="I8867" t="n">
        <v>82349</v>
      </c>
      <c r="J8867"/>
    </row>
    <row r="8868">
      <c r="A8868" t="s">
        <v>90</v>
      </c>
      <c r="B8868"/>
      <c r="C8868" t="s">
        <v>183</v>
      </c>
      <c r="D8868" t="s">
        <v>479</v>
      </c>
      <c r="E8868" t="s">
        <v>514</v>
      </c>
      <c r="F8868" t="s">
        <v>481</v>
      </c>
      <c r="G8868" t="n">
        <v>263162</v>
      </c>
      <c r="H8868" t="n">
        <v>1041009</v>
      </c>
      <c r="I8868" t="n">
        <v>82848</v>
      </c>
      <c r="J8868"/>
    </row>
    <row r="8869">
      <c r="A8869" t="s">
        <v>90</v>
      </c>
      <c r="B8869"/>
      <c r="C8869" t="s">
        <v>183</v>
      </c>
      <c r="D8869" t="s">
        <v>479</v>
      </c>
      <c r="E8869" t="s">
        <v>514</v>
      </c>
      <c r="F8869" t="s">
        <v>481</v>
      </c>
      <c r="G8869" t="n">
        <v>262956</v>
      </c>
      <c r="H8869" t="n">
        <v>1041010</v>
      </c>
      <c r="I8869" t="n">
        <v>85142</v>
      </c>
      <c r="J8869"/>
    </row>
    <row r="8870">
      <c r="A8870" t="s">
        <v>90</v>
      </c>
      <c r="B8870"/>
      <c r="C8870" t="s">
        <v>183</v>
      </c>
      <c r="D8870" t="s">
        <v>479</v>
      </c>
      <c r="E8870" t="s">
        <v>606</v>
      </c>
      <c r="F8870" t="s">
        <v>481</v>
      </c>
      <c r="G8870" t="n">
        <v>263334</v>
      </c>
      <c r="H8870" t="n">
        <v>1041561</v>
      </c>
      <c r="I8870" t="n">
        <v>88679</v>
      </c>
      <c r="J8870"/>
    </row>
    <row r="8871">
      <c r="A8871" t="s">
        <v>191</v>
      </c>
      <c r="B8871"/>
      <c r="C8871" t="s">
        <v>257</v>
      </c>
      <c r="D8871" t="s">
        <v>479</v>
      </c>
      <c r="E8871" t="s">
        <v>608</v>
      </c>
      <c r="F8871" t="s">
        <v>481</v>
      </c>
      <c r="G8871" t="n">
        <v>262305</v>
      </c>
      <c r="H8871" t="n">
        <v>1039353</v>
      </c>
      <c r="I8871" t="n">
        <v>87038</v>
      </c>
      <c r="J8871"/>
    </row>
    <row r="8872">
      <c r="A8872" t="s">
        <v>90</v>
      </c>
      <c r="B8872" t="s">
        <v>104</v>
      </c>
      <c r="C8872" t="s">
        <v>105</v>
      </c>
      <c r="D8872" t="s">
        <v>482</v>
      </c>
      <c r="E8872" t="s">
        <v>498</v>
      </c>
      <c r="F8872" t="s">
        <v>483</v>
      </c>
      <c r="G8872" t="n">
        <v>253080</v>
      </c>
      <c r="H8872" t="n">
        <v>1008792</v>
      </c>
      <c r="I8872" t="n">
        <v>85639</v>
      </c>
      <c r="J8872"/>
    </row>
    <row r="8873">
      <c r="A8873" t="s">
        <v>90</v>
      </c>
      <c r="B8873" t="s">
        <v>104</v>
      </c>
      <c r="C8873" t="s">
        <v>105</v>
      </c>
      <c r="D8873" t="s">
        <v>484</v>
      </c>
      <c r="E8873" t="s">
        <v>498</v>
      </c>
      <c r="F8873" t="s">
        <v>483</v>
      </c>
      <c r="G8873" t="n">
        <v>253080</v>
      </c>
      <c r="H8873" t="n">
        <v>1008796</v>
      </c>
      <c r="I8873" t="n">
        <v>85639</v>
      </c>
      <c r="J8873"/>
    </row>
    <row r="8874">
      <c r="A8874" t="s">
        <v>90</v>
      </c>
      <c r="B8874" t="s">
        <v>104</v>
      </c>
      <c r="C8874" t="s">
        <v>106</v>
      </c>
      <c r="D8874" t="s">
        <v>482</v>
      </c>
      <c r="E8874" t="s">
        <v>539</v>
      </c>
      <c r="F8874" t="s">
        <v>483</v>
      </c>
      <c r="G8874" t="n">
        <v>253460</v>
      </c>
      <c r="H8874" t="n">
        <v>1006378</v>
      </c>
      <c r="I8874" t="n">
        <v>84952</v>
      </c>
      <c r="J8874"/>
    </row>
    <row r="8875">
      <c r="A8875" t="s">
        <v>90</v>
      </c>
      <c r="B8875" t="s">
        <v>104</v>
      </c>
      <c r="C8875" t="s">
        <v>106</v>
      </c>
      <c r="D8875" t="s">
        <v>484</v>
      </c>
      <c r="E8875" t="s">
        <v>539</v>
      </c>
      <c r="F8875" t="s">
        <v>483</v>
      </c>
      <c r="G8875" t="n">
        <v>253460</v>
      </c>
      <c r="H8875" t="n">
        <v>1006386</v>
      </c>
      <c r="I8875" t="n">
        <v>84952</v>
      </c>
      <c r="J8875"/>
    </row>
    <row r="8876">
      <c r="A8876" t="s">
        <v>90</v>
      </c>
      <c r="B8876" t="s">
        <v>104</v>
      </c>
      <c r="C8876" t="s">
        <v>106</v>
      </c>
      <c r="D8876" t="s">
        <v>479</v>
      </c>
      <c r="E8876" t="s">
        <v>539</v>
      </c>
      <c r="F8876" t="s">
        <v>481</v>
      </c>
      <c r="G8876" t="n">
        <v>254556</v>
      </c>
      <c r="H8876" t="n">
        <v>1006360</v>
      </c>
      <c r="I8876" t="n">
        <v>84952</v>
      </c>
      <c r="J8876"/>
    </row>
    <row r="8877">
      <c r="A8877" t="s">
        <v>90</v>
      </c>
      <c r="B8877" t="s">
        <v>104</v>
      </c>
      <c r="C8877" t="s">
        <v>106</v>
      </c>
      <c r="D8877" t="s">
        <v>482</v>
      </c>
      <c r="E8877" t="s">
        <v>539</v>
      </c>
      <c r="F8877" t="s">
        <v>483</v>
      </c>
      <c r="G8877" t="n">
        <v>254556</v>
      </c>
      <c r="H8877" t="n">
        <v>1006379</v>
      </c>
      <c r="I8877" t="n">
        <v>84952</v>
      </c>
      <c r="J8877"/>
    </row>
    <row r="8878">
      <c r="A8878" t="s">
        <v>90</v>
      </c>
      <c r="B8878" t="s">
        <v>104</v>
      </c>
      <c r="C8878" t="s">
        <v>106</v>
      </c>
      <c r="D8878" t="s">
        <v>484</v>
      </c>
      <c r="E8878" t="s">
        <v>539</v>
      </c>
      <c r="F8878" t="s">
        <v>483</v>
      </c>
      <c r="G8878" t="n">
        <v>254556</v>
      </c>
      <c r="H8878" t="n">
        <v>1006387</v>
      </c>
      <c r="I8878" t="n">
        <v>84952</v>
      </c>
      <c r="J8878"/>
    </row>
    <row r="8879">
      <c r="A8879" t="s">
        <v>90</v>
      </c>
      <c r="B8879" t="s">
        <v>104</v>
      </c>
      <c r="C8879" t="s">
        <v>105</v>
      </c>
      <c r="D8879" t="s">
        <v>479</v>
      </c>
      <c r="E8879" t="s">
        <v>539</v>
      </c>
      <c r="F8879" t="s">
        <v>481</v>
      </c>
      <c r="G8879" t="n">
        <v>254726</v>
      </c>
      <c r="H8879" t="n">
        <v>1006398</v>
      </c>
      <c r="I8879" t="n">
        <v>85646</v>
      </c>
      <c r="J8879"/>
    </row>
    <row r="8880">
      <c r="A8880" t="s">
        <v>90</v>
      </c>
      <c r="B8880" t="s">
        <v>104</v>
      </c>
      <c r="C8880" t="s">
        <v>105</v>
      </c>
      <c r="D8880" t="s">
        <v>482</v>
      </c>
      <c r="E8880" t="s">
        <v>498</v>
      </c>
      <c r="F8880" t="s">
        <v>483</v>
      </c>
      <c r="G8880" t="n">
        <v>254726</v>
      </c>
      <c r="H8880" t="n">
        <v>1008753</v>
      </c>
      <c r="I8880" t="n">
        <v>85646</v>
      </c>
      <c r="J8880"/>
    </row>
    <row r="8881">
      <c r="A8881" t="s">
        <v>90</v>
      </c>
      <c r="B8881" t="s">
        <v>104</v>
      </c>
      <c r="C8881" t="s">
        <v>105</v>
      </c>
      <c r="D8881" t="s">
        <v>484</v>
      </c>
      <c r="E8881" t="s">
        <v>498</v>
      </c>
      <c r="F8881" t="s">
        <v>483</v>
      </c>
      <c r="G8881" t="n">
        <v>254726</v>
      </c>
      <c r="H8881" t="n">
        <v>1008795</v>
      </c>
      <c r="I8881" t="n">
        <v>85646</v>
      </c>
      <c r="J8881"/>
    </row>
    <row r="8882">
      <c r="A8882" t="s">
        <v>90</v>
      </c>
      <c r="B8882" t="s">
        <v>104</v>
      </c>
      <c r="C8882" t="s">
        <v>107</v>
      </c>
      <c r="D8882" t="s">
        <v>479</v>
      </c>
      <c r="E8882" t="s">
        <v>539</v>
      </c>
      <c r="F8882" t="s">
        <v>481</v>
      </c>
      <c r="G8882" t="n">
        <v>254727</v>
      </c>
      <c r="H8882" t="n">
        <v>1006399</v>
      </c>
      <c r="I8882" t="n">
        <v>85646</v>
      </c>
      <c r="J8882"/>
    </row>
    <row r="8883">
      <c r="A8883" t="s">
        <v>90</v>
      </c>
      <c r="B8883" t="s">
        <v>104</v>
      </c>
      <c r="C8883" t="s">
        <v>107</v>
      </c>
      <c r="D8883" t="s">
        <v>482</v>
      </c>
      <c r="E8883" t="s">
        <v>498</v>
      </c>
      <c r="F8883" t="s">
        <v>483</v>
      </c>
      <c r="G8883" t="n">
        <v>254727</v>
      </c>
      <c r="H8883" t="n">
        <v>1008755</v>
      </c>
      <c r="I8883" t="n">
        <v>85646</v>
      </c>
      <c r="J8883"/>
    </row>
    <row r="8884">
      <c r="A8884" t="s">
        <v>90</v>
      </c>
      <c r="B8884" t="s">
        <v>104</v>
      </c>
      <c r="C8884" t="s">
        <v>107</v>
      </c>
      <c r="D8884" t="s">
        <v>484</v>
      </c>
      <c r="E8884" t="s">
        <v>557</v>
      </c>
      <c r="F8884" t="s">
        <v>483</v>
      </c>
      <c r="G8884" t="n">
        <v>254727</v>
      </c>
      <c r="H8884" t="n">
        <v>1009922</v>
      </c>
      <c r="I8884" t="n">
        <v>85646</v>
      </c>
      <c r="J8884"/>
    </row>
    <row r="8885">
      <c r="A8885" t="s">
        <v>90</v>
      </c>
      <c r="B8885" t="s">
        <v>104</v>
      </c>
      <c r="C8885" t="s">
        <v>107</v>
      </c>
      <c r="D8885" t="s">
        <v>479</v>
      </c>
      <c r="E8885" t="s">
        <v>555</v>
      </c>
      <c r="F8885" t="s">
        <v>481</v>
      </c>
      <c r="G8885" t="n">
        <v>255074</v>
      </c>
      <c r="H8885" t="n">
        <v>1007751</v>
      </c>
      <c r="I8885" t="n">
        <v>85646</v>
      </c>
      <c r="J8885"/>
    </row>
    <row r="8886">
      <c r="A8886" t="s">
        <v>90</v>
      </c>
      <c r="B8886" t="s">
        <v>104</v>
      </c>
      <c r="C8886" t="s">
        <v>107</v>
      </c>
      <c r="D8886" t="s">
        <v>482</v>
      </c>
      <c r="E8886" t="s">
        <v>498</v>
      </c>
      <c r="F8886" t="s">
        <v>483</v>
      </c>
      <c r="G8886" t="n">
        <v>255074</v>
      </c>
      <c r="H8886" t="n">
        <v>1008754</v>
      </c>
      <c r="I8886" t="n">
        <v>85646</v>
      </c>
      <c r="J8886"/>
    </row>
    <row r="8887">
      <c r="A8887" t="s">
        <v>90</v>
      </c>
      <c r="B8887" t="s">
        <v>104</v>
      </c>
      <c r="C8887" t="s">
        <v>107</v>
      </c>
      <c r="D8887" t="s">
        <v>484</v>
      </c>
      <c r="E8887" t="s">
        <v>557</v>
      </c>
      <c r="F8887" t="s">
        <v>483</v>
      </c>
      <c r="G8887" t="n">
        <v>255074</v>
      </c>
      <c r="H8887" t="n">
        <v>1009924</v>
      </c>
      <c r="I8887" t="n">
        <v>85646</v>
      </c>
      <c r="J8887"/>
    </row>
    <row r="8888">
      <c r="A8888" t="s">
        <v>90</v>
      </c>
      <c r="B8888" t="s">
        <v>104</v>
      </c>
      <c r="C8888" t="s">
        <v>105</v>
      </c>
      <c r="D8888" t="s">
        <v>479</v>
      </c>
      <c r="E8888" t="s">
        <v>498</v>
      </c>
      <c r="F8888" t="s">
        <v>481</v>
      </c>
      <c r="G8888" t="n">
        <v>255231</v>
      </c>
      <c r="H8888" t="n">
        <v>1008757</v>
      </c>
      <c r="I8888" t="n">
        <v>67760</v>
      </c>
      <c r="J8888"/>
    </row>
    <row r="8889">
      <c r="A8889" t="s">
        <v>90</v>
      </c>
      <c r="B8889" t="s">
        <v>104</v>
      </c>
      <c r="C8889" t="s">
        <v>105</v>
      </c>
      <c r="D8889" t="s">
        <v>482</v>
      </c>
      <c r="E8889" t="s">
        <v>498</v>
      </c>
      <c r="F8889" t="s">
        <v>483</v>
      </c>
      <c r="G8889" t="n">
        <v>255231</v>
      </c>
      <c r="H8889" t="n">
        <v>1008809</v>
      </c>
      <c r="I8889" t="n">
        <v>67760</v>
      </c>
      <c r="J8889"/>
    </row>
    <row r="8890">
      <c r="A8890" t="s">
        <v>90</v>
      </c>
      <c r="B8890" t="s">
        <v>104</v>
      </c>
      <c r="C8890" t="s">
        <v>105</v>
      </c>
      <c r="D8890" t="s">
        <v>484</v>
      </c>
      <c r="E8890" t="s">
        <v>500</v>
      </c>
      <c r="F8890" t="s">
        <v>483</v>
      </c>
      <c r="G8890" t="n">
        <v>255231</v>
      </c>
      <c r="H8890" t="n">
        <v>1009688</v>
      </c>
      <c r="I8890" t="n">
        <v>67760</v>
      </c>
      <c r="J8890"/>
    </row>
    <row r="8891">
      <c r="A8891" t="s">
        <v>90</v>
      </c>
      <c r="B8891" t="s">
        <v>104</v>
      </c>
      <c r="C8891" t="s">
        <v>105</v>
      </c>
      <c r="D8891" t="s">
        <v>479</v>
      </c>
      <c r="E8891" t="s">
        <v>557</v>
      </c>
      <c r="F8891" t="s">
        <v>481</v>
      </c>
      <c r="G8891" t="n">
        <v>255564</v>
      </c>
      <c r="H8891" t="n">
        <v>1009918</v>
      </c>
      <c r="I8891" t="n">
        <v>79306</v>
      </c>
      <c r="J8891"/>
    </row>
    <row r="8892">
      <c r="A8892" t="s">
        <v>90</v>
      </c>
      <c r="B8892" t="s">
        <v>104</v>
      </c>
      <c r="C8892" t="s">
        <v>105</v>
      </c>
      <c r="D8892" t="s">
        <v>482</v>
      </c>
      <c r="E8892" t="s">
        <v>490</v>
      </c>
      <c r="F8892" t="s">
        <v>483</v>
      </c>
      <c r="G8892" t="n">
        <v>255564</v>
      </c>
      <c r="H8892" t="n">
        <v>1010336</v>
      </c>
      <c r="I8892" t="n">
        <v>79306</v>
      </c>
      <c r="J8892"/>
    </row>
    <row r="8893">
      <c r="A8893" t="s">
        <v>90</v>
      </c>
      <c r="B8893" t="s">
        <v>104</v>
      </c>
      <c r="C8893" t="s">
        <v>105</v>
      </c>
      <c r="D8893" t="s">
        <v>484</v>
      </c>
      <c r="E8893" t="s">
        <v>490</v>
      </c>
      <c r="F8893" t="s">
        <v>483</v>
      </c>
      <c r="G8893" t="n">
        <v>255564</v>
      </c>
      <c r="H8893" t="n">
        <v>1010341</v>
      </c>
      <c r="I8893" t="n">
        <v>79306</v>
      </c>
      <c r="J8893"/>
    </row>
    <row r="8894">
      <c r="A8894" t="s">
        <v>90</v>
      </c>
      <c r="B8894" t="s">
        <v>104</v>
      </c>
      <c r="C8894" t="s">
        <v>108</v>
      </c>
      <c r="D8894" t="s">
        <v>479</v>
      </c>
      <c r="E8894" t="s">
        <v>557</v>
      </c>
      <c r="F8894" t="s">
        <v>481</v>
      </c>
      <c r="G8894" t="n">
        <v>255565</v>
      </c>
      <c r="H8894" t="n">
        <v>1009919</v>
      </c>
      <c r="I8894" t="n">
        <v>79306</v>
      </c>
      <c r="J8894"/>
    </row>
    <row r="8895">
      <c r="A8895" t="s">
        <v>90</v>
      </c>
      <c r="B8895" t="s">
        <v>104</v>
      </c>
      <c r="C8895" t="s">
        <v>108</v>
      </c>
      <c r="D8895" t="s">
        <v>482</v>
      </c>
      <c r="E8895" t="s">
        <v>490</v>
      </c>
      <c r="F8895" t="s">
        <v>483</v>
      </c>
      <c r="G8895" t="n">
        <v>255565</v>
      </c>
      <c r="H8895" t="n">
        <v>1010337</v>
      </c>
      <c r="I8895" t="n">
        <v>79306</v>
      </c>
      <c r="J8895"/>
    </row>
    <row r="8896">
      <c r="A8896" t="s">
        <v>90</v>
      </c>
      <c r="B8896" t="s">
        <v>104</v>
      </c>
      <c r="C8896" t="s">
        <v>108</v>
      </c>
      <c r="D8896" t="s">
        <v>484</v>
      </c>
      <c r="E8896" t="s">
        <v>490</v>
      </c>
      <c r="F8896" t="s">
        <v>483</v>
      </c>
      <c r="G8896" t="n">
        <v>255565</v>
      </c>
      <c r="H8896" t="n">
        <v>1010427</v>
      </c>
      <c r="I8896" t="n">
        <v>79306</v>
      </c>
      <c r="J8896"/>
    </row>
    <row r="8897">
      <c r="A8897" t="s">
        <v>90</v>
      </c>
      <c r="B8897" t="s">
        <v>104</v>
      </c>
      <c r="C8897" t="s">
        <v>105</v>
      </c>
      <c r="D8897" t="s">
        <v>479</v>
      </c>
      <c r="E8897" t="s">
        <v>490</v>
      </c>
      <c r="F8897" t="s">
        <v>481</v>
      </c>
      <c r="G8897" t="n">
        <v>255572</v>
      </c>
      <c r="H8897" t="n">
        <v>1010343</v>
      </c>
      <c r="I8897" t="n">
        <v>87097</v>
      </c>
      <c r="J8897"/>
    </row>
    <row r="8898">
      <c r="A8898" t="s">
        <v>90</v>
      </c>
      <c r="B8898" t="s">
        <v>104</v>
      </c>
      <c r="C8898" t="s">
        <v>105</v>
      </c>
      <c r="D8898" t="s">
        <v>482</v>
      </c>
      <c r="E8898" t="s">
        <v>560</v>
      </c>
      <c r="F8898" t="s">
        <v>546</v>
      </c>
      <c r="G8898" t="n">
        <v>255572</v>
      </c>
      <c r="H8898" t="n">
        <v>1012818</v>
      </c>
      <c r="I8898" t="n">
        <v>87097</v>
      </c>
      <c r="J8898"/>
    </row>
    <row r="8899">
      <c r="A8899" t="s">
        <v>90</v>
      </c>
      <c r="B8899" t="s">
        <v>104</v>
      </c>
      <c r="C8899" t="s">
        <v>108</v>
      </c>
      <c r="D8899" t="s">
        <v>479</v>
      </c>
      <c r="E8899" t="s">
        <v>490</v>
      </c>
      <c r="F8899" t="s">
        <v>481</v>
      </c>
      <c r="G8899" t="n">
        <v>255573</v>
      </c>
      <c r="H8899" t="n">
        <v>1010344</v>
      </c>
      <c r="I8899" t="n">
        <v>87097</v>
      </c>
      <c r="J8899"/>
    </row>
    <row r="8900">
      <c r="A8900" t="s">
        <v>90</v>
      </c>
      <c r="B8900" t="s">
        <v>104</v>
      </c>
      <c r="C8900" t="s">
        <v>108</v>
      </c>
      <c r="D8900" t="s">
        <v>482</v>
      </c>
      <c r="E8900" t="s">
        <v>560</v>
      </c>
      <c r="F8900" t="s">
        <v>546</v>
      </c>
      <c r="G8900" t="n">
        <v>255573</v>
      </c>
      <c r="H8900" t="n">
        <v>1012819</v>
      </c>
      <c r="I8900" t="n">
        <v>87097</v>
      </c>
      <c r="J8900"/>
    </row>
    <row r="8901">
      <c r="A8901" t="s">
        <v>90</v>
      </c>
      <c r="B8901" t="s">
        <v>104</v>
      </c>
      <c r="C8901" t="s">
        <v>105</v>
      </c>
      <c r="D8901" t="s">
        <v>479</v>
      </c>
      <c r="E8901" t="s">
        <v>501</v>
      </c>
      <c r="F8901" t="s">
        <v>481</v>
      </c>
      <c r="G8901" t="n">
        <v>255750</v>
      </c>
      <c r="H8901" t="n">
        <v>1010980</v>
      </c>
      <c r="I8901" t="n">
        <v>77281</v>
      </c>
      <c r="J8901"/>
    </row>
    <row r="8902">
      <c r="A8902" t="s">
        <v>90</v>
      </c>
      <c r="B8902" t="s">
        <v>104</v>
      </c>
      <c r="C8902" t="s">
        <v>105</v>
      </c>
      <c r="D8902" t="s">
        <v>482</v>
      </c>
      <c r="E8902" t="s">
        <v>501</v>
      </c>
      <c r="F8902" t="s">
        <v>483</v>
      </c>
      <c r="G8902" t="n">
        <v>255750</v>
      </c>
      <c r="H8902" t="n">
        <v>1011010</v>
      </c>
      <c r="I8902" t="n">
        <v>77281</v>
      </c>
      <c r="J8902"/>
    </row>
    <row r="8903">
      <c r="A8903" t="s">
        <v>90</v>
      </c>
      <c r="B8903" t="s">
        <v>104</v>
      </c>
      <c r="C8903" t="s">
        <v>105</v>
      </c>
      <c r="D8903" t="s">
        <v>484</v>
      </c>
      <c r="E8903" t="s">
        <v>559</v>
      </c>
      <c r="F8903" t="s">
        <v>483</v>
      </c>
      <c r="G8903" t="n">
        <v>255750</v>
      </c>
      <c r="H8903" t="n">
        <v>1011623</v>
      </c>
      <c r="I8903" t="n">
        <v>77281</v>
      </c>
      <c r="J8903"/>
    </row>
    <row r="8904">
      <c r="A8904" t="s">
        <v>90</v>
      </c>
      <c r="B8904" t="s">
        <v>104</v>
      </c>
      <c r="C8904" t="s">
        <v>108</v>
      </c>
      <c r="D8904" t="s">
        <v>479</v>
      </c>
      <c r="E8904" t="s">
        <v>501</v>
      </c>
      <c r="F8904" t="s">
        <v>481</v>
      </c>
      <c r="G8904" t="n">
        <v>255753</v>
      </c>
      <c r="H8904" t="n">
        <v>1010981</v>
      </c>
      <c r="I8904" t="n">
        <v>77281</v>
      </c>
      <c r="J8904"/>
    </row>
    <row r="8905">
      <c r="A8905" t="s">
        <v>90</v>
      </c>
      <c r="B8905" t="s">
        <v>104</v>
      </c>
      <c r="C8905" t="s">
        <v>108</v>
      </c>
      <c r="D8905" t="s">
        <v>482</v>
      </c>
      <c r="E8905" t="s">
        <v>501</v>
      </c>
      <c r="F8905" t="s">
        <v>483</v>
      </c>
      <c r="G8905" t="n">
        <v>255753</v>
      </c>
      <c r="H8905" t="n">
        <v>1011011</v>
      </c>
      <c r="I8905" t="n">
        <v>77281</v>
      </c>
      <c r="J8905"/>
    </row>
    <row r="8906">
      <c r="A8906" t="s">
        <v>90</v>
      </c>
      <c r="B8906" t="s">
        <v>104</v>
      </c>
      <c r="C8906" t="s">
        <v>105</v>
      </c>
      <c r="D8906" t="s">
        <v>479</v>
      </c>
      <c r="E8906" t="s">
        <v>559</v>
      </c>
      <c r="F8906" t="s">
        <v>481</v>
      </c>
      <c r="G8906" t="n">
        <v>255935</v>
      </c>
      <c r="H8906" t="n">
        <v>1011622</v>
      </c>
      <c r="I8906" t="n">
        <v>87173</v>
      </c>
      <c r="J8906"/>
    </row>
    <row r="8907">
      <c r="A8907" t="s">
        <v>90</v>
      </c>
      <c r="B8907" t="s">
        <v>104</v>
      </c>
      <c r="C8907" t="s">
        <v>105</v>
      </c>
      <c r="D8907" t="s">
        <v>492</v>
      </c>
      <c r="E8907" t="s">
        <v>566</v>
      </c>
      <c r="F8907" t="s">
        <v>481</v>
      </c>
      <c r="G8907" t="n">
        <v>255935</v>
      </c>
      <c r="H8907" t="n">
        <v>1014769</v>
      </c>
      <c r="I8907" t="n">
        <v>87173</v>
      </c>
      <c r="J8907"/>
    </row>
    <row r="8908">
      <c r="A8908" t="s">
        <v>90</v>
      </c>
      <c r="B8908" t="s">
        <v>104</v>
      </c>
      <c r="C8908" t="s">
        <v>105</v>
      </c>
      <c r="D8908" t="s">
        <v>479</v>
      </c>
      <c r="E8908" t="s">
        <v>631</v>
      </c>
      <c r="F8908" t="s">
        <v>481</v>
      </c>
      <c r="G8908" t="n">
        <v>256856</v>
      </c>
      <c r="H8908" t="n">
        <v>1015481</v>
      </c>
      <c r="I8908" t="n">
        <v>87455</v>
      </c>
      <c r="J8908"/>
    </row>
    <row r="8909">
      <c r="A8909" t="s">
        <v>90</v>
      </c>
      <c r="B8909" t="s">
        <v>104</v>
      </c>
      <c r="C8909" t="s">
        <v>105</v>
      </c>
      <c r="D8909" t="s">
        <v>482</v>
      </c>
      <c r="E8909" t="s">
        <v>631</v>
      </c>
      <c r="F8909" t="s">
        <v>483</v>
      </c>
      <c r="G8909" t="n">
        <v>256856</v>
      </c>
      <c r="H8909" t="n">
        <v>1015512</v>
      </c>
      <c r="I8909" t="n">
        <v>87455</v>
      </c>
      <c r="J8909"/>
    </row>
    <row r="8910">
      <c r="A8910" t="s">
        <v>90</v>
      </c>
      <c r="B8910" t="s">
        <v>104</v>
      </c>
      <c r="C8910" t="s">
        <v>105</v>
      </c>
      <c r="D8910" t="s">
        <v>484</v>
      </c>
      <c r="E8910" t="s">
        <v>631</v>
      </c>
      <c r="F8910" t="s">
        <v>483</v>
      </c>
      <c r="G8910" t="n">
        <v>256856</v>
      </c>
      <c r="H8910" t="n">
        <v>1015513</v>
      </c>
      <c r="I8910" t="n">
        <v>87455</v>
      </c>
      <c r="J8910"/>
    </row>
    <row r="8911">
      <c r="A8911" t="s">
        <v>90</v>
      </c>
      <c r="B8911" t="s">
        <v>104</v>
      </c>
      <c r="C8911" t="s">
        <v>105</v>
      </c>
      <c r="D8911" t="s">
        <v>479</v>
      </c>
      <c r="E8911" t="s">
        <v>575</v>
      </c>
      <c r="F8911" t="s">
        <v>481</v>
      </c>
      <c r="G8911" t="n">
        <v>257630</v>
      </c>
      <c r="H8911" t="n">
        <v>1018665</v>
      </c>
      <c r="I8911" t="n">
        <v>72722</v>
      </c>
      <c r="J8911"/>
    </row>
    <row r="8912">
      <c r="A8912" t="s">
        <v>90</v>
      </c>
      <c r="B8912" t="s">
        <v>104</v>
      </c>
      <c r="C8912" t="s">
        <v>105</v>
      </c>
      <c r="D8912" t="s">
        <v>479</v>
      </c>
      <c r="E8912" t="s">
        <v>575</v>
      </c>
      <c r="F8912" t="s">
        <v>481</v>
      </c>
      <c r="G8912" t="n">
        <v>257622</v>
      </c>
      <c r="H8912" t="n">
        <v>1018667</v>
      </c>
      <c r="I8912" t="n">
        <v>86939</v>
      </c>
      <c r="J8912"/>
    </row>
    <row r="8913">
      <c r="A8913" t="s">
        <v>90</v>
      </c>
      <c r="B8913" t="s">
        <v>104</v>
      </c>
      <c r="C8913" t="s">
        <v>105</v>
      </c>
      <c r="D8913" t="s">
        <v>492</v>
      </c>
      <c r="E8913" t="s">
        <v>532</v>
      </c>
      <c r="F8913" t="s">
        <v>481</v>
      </c>
      <c r="G8913" t="n">
        <v>257622</v>
      </c>
      <c r="H8913" t="n">
        <v>1020442</v>
      </c>
      <c r="I8913" t="n">
        <v>86939</v>
      </c>
      <c r="J8913"/>
    </row>
    <row r="8914">
      <c r="A8914" t="s">
        <v>90</v>
      </c>
      <c r="B8914" t="s">
        <v>104</v>
      </c>
      <c r="C8914" t="s">
        <v>105</v>
      </c>
      <c r="D8914" t="s">
        <v>479</v>
      </c>
      <c r="E8914" t="s">
        <v>532</v>
      </c>
      <c r="F8914" t="s">
        <v>481</v>
      </c>
      <c r="G8914" t="n">
        <v>257893</v>
      </c>
      <c r="H8914" t="n">
        <v>1020458</v>
      </c>
      <c r="I8914" t="n">
        <v>87891</v>
      </c>
      <c r="J8914"/>
    </row>
    <row r="8915">
      <c r="A8915" t="s">
        <v>90</v>
      </c>
      <c r="B8915" t="s">
        <v>104</v>
      </c>
      <c r="C8915" t="s">
        <v>105</v>
      </c>
      <c r="D8915" t="s">
        <v>479</v>
      </c>
      <c r="E8915" t="s">
        <v>504</v>
      </c>
      <c r="F8915" t="s">
        <v>481</v>
      </c>
      <c r="G8915" t="n">
        <v>258095</v>
      </c>
      <c r="H8915" t="n">
        <v>1021047</v>
      </c>
      <c r="I8915" t="n">
        <v>37822</v>
      </c>
      <c r="J8915"/>
    </row>
    <row r="8916">
      <c r="A8916" t="s">
        <v>90</v>
      </c>
      <c r="B8916" t="s">
        <v>104</v>
      </c>
      <c r="C8916" t="s">
        <v>105</v>
      </c>
      <c r="D8916" t="s">
        <v>479</v>
      </c>
      <c r="E8916" t="s">
        <v>504</v>
      </c>
      <c r="F8916" t="s">
        <v>481</v>
      </c>
      <c r="G8916" t="n">
        <v>258201</v>
      </c>
      <c r="H8916" t="n">
        <v>1021243</v>
      </c>
      <c r="I8916" t="n">
        <v>87963</v>
      </c>
      <c r="J8916"/>
    </row>
    <row r="8917">
      <c r="A8917" t="s">
        <v>90</v>
      </c>
      <c r="B8917" t="s">
        <v>104</v>
      </c>
      <c r="C8917" t="s">
        <v>105</v>
      </c>
      <c r="D8917" t="s">
        <v>492</v>
      </c>
      <c r="E8917" t="s">
        <v>582</v>
      </c>
      <c r="F8917" t="s">
        <v>481</v>
      </c>
      <c r="G8917" t="n">
        <v>258201</v>
      </c>
      <c r="H8917" t="n">
        <v>1022349</v>
      </c>
      <c r="I8917" t="n">
        <v>87963</v>
      </c>
      <c r="J8917"/>
    </row>
    <row r="8918">
      <c r="A8918" t="s">
        <v>90</v>
      </c>
      <c r="B8918" t="s">
        <v>104</v>
      </c>
      <c r="C8918" t="s">
        <v>105</v>
      </c>
      <c r="D8918" t="s">
        <v>479</v>
      </c>
      <c r="E8918" t="s">
        <v>504</v>
      </c>
      <c r="F8918" t="s">
        <v>481</v>
      </c>
      <c r="G8918" t="n">
        <v>258146</v>
      </c>
      <c r="H8918" t="n">
        <v>1021244</v>
      </c>
      <c r="I8918" t="n">
        <v>71581</v>
      </c>
      <c r="J8918"/>
    </row>
    <row r="8919">
      <c r="A8919" t="s">
        <v>90</v>
      </c>
      <c r="B8919" t="s">
        <v>104</v>
      </c>
      <c r="C8919" t="s">
        <v>105</v>
      </c>
      <c r="D8919" t="s">
        <v>482</v>
      </c>
      <c r="E8919" t="s">
        <v>582</v>
      </c>
      <c r="F8919" t="s">
        <v>483</v>
      </c>
      <c r="G8919" t="n">
        <v>258146</v>
      </c>
      <c r="H8919" t="n">
        <v>1022359</v>
      </c>
      <c r="I8919" t="n">
        <v>71581</v>
      </c>
      <c r="J8919"/>
    </row>
    <row r="8920">
      <c r="A8920" t="s">
        <v>90</v>
      </c>
      <c r="B8920" t="s">
        <v>104</v>
      </c>
      <c r="C8920" t="s">
        <v>105</v>
      </c>
      <c r="D8920" t="s">
        <v>484</v>
      </c>
      <c r="E8920" t="s">
        <v>582</v>
      </c>
      <c r="F8920" t="s">
        <v>483</v>
      </c>
      <c r="G8920" t="n">
        <v>258146</v>
      </c>
      <c r="H8920" t="n">
        <v>1022369</v>
      </c>
      <c r="I8920" t="n">
        <v>71581</v>
      </c>
      <c r="J8920"/>
    </row>
    <row r="8921">
      <c r="A8921" t="s">
        <v>90</v>
      </c>
      <c r="B8921" t="s">
        <v>104</v>
      </c>
      <c r="C8921" t="s">
        <v>105</v>
      </c>
      <c r="D8921" t="s">
        <v>479</v>
      </c>
      <c r="E8921" t="s">
        <v>588</v>
      </c>
      <c r="F8921" t="s">
        <v>481</v>
      </c>
      <c r="G8921" t="n">
        <v>258540</v>
      </c>
      <c r="H8921" t="n">
        <v>1023049</v>
      </c>
      <c r="I8921" t="n">
        <v>88251</v>
      </c>
      <c r="J8921"/>
    </row>
    <row r="8922">
      <c r="A8922" t="s">
        <v>90</v>
      </c>
      <c r="B8922" t="s">
        <v>104</v>
      </c>
      <c r="C8922" t="s">
        <v>105</v>
      </c>
      <c r="D8922" t="s">
        <v>482</v>
      </c>
      <c r="E8922" t="s">
        <v>524</v>
      </c>
      <c r="F8922" t="s">
        <v>483</v>
      </c>
      <c r="G8922" t="n">
        <v>258540</v>
      </c>
      <c r="H8922" t="n">
        <v>1024505</v>
      </c>
      <c r="I8922" t="n">
        <v>88251</v>
      </c>
      <c r="J8922"/>
    </row>
    <row r="8923">
      <c r="A8923" t="s">
        <v>90</v>
      </c>
      <c r="B8923" t="s">
        <v>104</v>
      </c>
      <c r="C8923" t="s">
        <v>105</v>
      </c>
      <c r="D8923" t="s">
        <v>484</v>
      </c>
      <c r="E8923" t="s">
        <v>524</v>
      </c>
      <c r="F8923" t="s">
        <v>483</v>
      </c>
      <c r="G8923" t="n">
        <v>258540</v>
      </c>
      <c r="H8923" t="n">
        <v>1024533</v>
      </c>
      <c r="I8923" t="n">
        <v>88251</v>
      </c>
      <c r="J8923"/>
    </row>
    <row r="8924">
      <c r="A8924" t="s">
        <v>90</v>
      </c>
      <c r="B8924" t="s">
        <v>104</v>
      </c>
      <c r="C8924" t="s">
        <v>105</v>
      </c>
      <c r="D8924" t="s">
        <v>479</v>
      </c>
      <c r="E8924" t="s">
        <v>524</v>
      </c>
      <c r="F8924" t="s">
        <v>481</v>
      </c>
      <c r="G8924" t="n">
        <v>258983</v>
      </c>
      <c r="H8924" t="n">
        <v>1024459</v>
      </c>
      <c r="I8924" t="n">
        <v>88438</v>
      </c>
      <c r="J8924"/>
    </row>
    <row r="8925">
      <c r="A8925" t="s">
        <v>90</v>
      </c>
      <c r="B8925" t="s">
        <v>104</v>
      </c>
      <c r="C8925" t="s">
        <v>105</v>
      </c>
      <c r="D8925" t="s">
        <v>482</v>
      </c>
      <c r="E8925" t="s">
        <v>524</v>
      </c>
      <c r="F8925" t="s">
        <v>483</v>
      </c>
      <c r="G8925" t="n">
        <v>258983</v>
      </c>
      <c r="H8925" t="n">
        <v>1024580</v>
      </c>
      <c r="I8925" t="n">
        <v>88438</v>
      </c>
      <c r="J8925"/>
    </row>
    <row r="8926">
      <c r="A8926" t="s">
        <v>90</v>
      </c>
      <c r="B8926" t="s">
        <v>104</v>
      </c>
      <c r="C8926" t="s">
        <v>105</v>
      </c>
      <c r="D8926" t="s">
        <v>484</v>
      </c>
      <c r="E8926" t="s">
        <v>524</v>
      </c>
      <c r="F8926" t="s">
        <v>483</v>
      </c>
      <c r="G8926" t="n">
        <v>258983</v>
      </c>
      <c r="H8926" t="n">
        <v>1024582</v>
      </c>
      <c r="I8926" t="n">
        <v>88438</v>
      </c>
      <c r="J8926"/>
    </row>
    <row r="8927">
      <c r="A8927" t="s">
        <v>90</v>
      </c>
      <c r="B8927" t="s">
        <v>104</v>
      </c>
      <c r="C8927" t="s">
        <v>107</v>
      </c>
      <c r="D8927" t="s">
        <v>479</v>
      </c>
      <c r="E8927" t="s">
        <v>524</v>
      </c>
      <c r="F8927" t="s">
        <v>481</v>
      </c>
      <c r="G8927" t="n">
        <v>258984</v>
      </c>
      <c r="H8927" t="n">
        <v>1024460</v>
      </c>
      <c r="I8927" t="n">
        <v>88438</v>
      </c>
      <c r="J8927"/>
    </row>
    <row r="8928">
      <c r="A8928" t="s">
        <v>90</v>
      </c>
      <c r="B8928" t="s">
        <v>104</v>
      </c>
      <c r="C8928" t="s">
        <v>107</v>
      </c>
      <c r="D8928" t="s">
        <v>482</v>
      </c>
      <c r="E8928" t="s">
        <v>524</v>
      </c>
      <c r="F8928" t="s">
        <v>483</v>
      </c>
      <c r="G8928" t="n">
        <v>258984</v>
      </c>
      <c r="H8928" t="n">
        <v>1024581</v>
      </c>
      <c r="I8928" t="n">
        <v>88438</v>
      </c>
      <c r="J8928"/>
    </row>
    <row r="8929">
      <c r="A8929" t="s">
        <v>90</v>
      </c>
      <c r="B8929" t="s">
        <v>104</v>
      </c>
      <c r="C8929" t="s">
        <v>107</v>
      </c>
      <c r="D8929" t="s">
        <v>484</v>
      </c>
      <c r="E8929" t="s">
        <v>525</v>
      </c>
      <c r="F8929" t="s">
        <v>483</v>
      </c>
      <c r="G8929" t="n">
        <v>258984</v>
      </c>
      <c r="H8929" t="n">
        <v>1024787</v>
      </c>
      <c r="I8929" t="n">
        <v>88438</v>
      </c>
      <c r="J8929"/>
    </row>
    <row r="8930">
      <c r="A8930" t="s">
        <v>90</v>
      </c>
      <c r="B8930" t="s">
        <v>104</v>
      </c>
      <c r="C8930" t="s">
        <v>108</v>
      </c>
      <c r="D8930" t="s">
        <v>479</v>
      </c>
      <c r="E8930" t="s">
        <v>524</v>
      </c>
      <c r="F8930" t="s">
        <v>481</v>
      </c>
      <c r="G8930" t="n">
        <v>259032</v>
      </c>
      <c r="H8930" t="n">
        <v>1024461</v>
      </c>
      <c r="I8930" t="n">
        <v>86256</v>
      </c>
      <c r="J8930"/>
    </row>
    <row r="8931">
      <c r="A8931" t="s">
        <v>90</v>
      </c>
      <c r="B8931" t="s">
        <v>104</v>
      </c>
      <c r="C8931" t="s">
        <v>108</v>
      </c>
      <c r="D8931" t="s">
        <v>482</v>
      </c>
      <c r="E8931" t="s">
        <v>524</v>
      </c>
      <c r="F8931" t="s">
        <v>483</v>
      </c>
      <c r="G8931" t="n">
        <v>259032</v>
      </c>
      <c r="H8931" t="n">
        <v>1024512</v>
      </c>
      <c r="I8931" t="n">
        <v>86256</v>
      </c>
      <c r="J8931"/>
    </row>
    <row r="8932">
      <c r="A8932" t="s">
        <v>90</v>
      </c>
      <c r="B8932" t="s">
        <v>104</v>
      </c>
      <c r="C8932" t="s">
        <v>108</v>
      </c>
      <c r="D8932" t="s">
        <v>484</v>
      </c>
      <c r="E8932" t="s">
        <v>524</v>
      </c>
      <c r="F8932" t="s">
        <v>483</v>
      </c>
      <c r="G8932" t="n">
        <v>259032</v>
      </c>
      <c r="H8932" t="n">
        <v>1024534</v>
      </c>
      <c r="I8932" t="n">
        <v>86256</v>
      </c>
      <c r="J8932"/>
    </row>
    <row r="8933">
      <c r="A8933" t="s">
        <v>90</v>
      </c>
      <c r="B8933" t="s">
        <v>104</v>
      </c>
      <c r="C8933" t="s">
        <v>105</v>
      </c>
      <c r="D8933" t="s">
        <v>479</v>
      </c>
      <c r="E8933" t="s">
        <v>526</v>
      </c>
      <c r="F8933" t="s">
        <v>481</v>
      </c>
      <c r="G8933" t="n">
        <v>259341</v>
      </c>
      <c r="H8933" t="n">
        <v>1026448</v>
      </c>
      <c r="I8933" t="n">
        <v>87236</v>
      </c>
      <c r="J8933"/>
    </row>
    <row r="8934">
      <c r="A8934" t="s">
        <v>90</v>
      </c>
      <c r="B8934" t="s">
        <v>104</v>
      </c>
      <c r="C8934" t="s">
        <v>105</v>
      </c>
      <c r="D8934" t="s">
        <v>482</v>
      </c>
      <c r="E8934" t="s">
        <v>534</v>
      </c>
      <c r="F8934" t="s">
        <v>483</v>
      </c>
      <c r="G8934" t="n">
        <v>259341</v>
      </c>
      <c r="H8934" t="n">
        <v>1029041</v>
      </c>
      <c r="I8934" t="n">
        <v>87236</v>
      </c>
      <c r="J8934"/>
    </row>
    <row r="8935">
      <c r="A8935" t="s">
        <v>90</v>
      </c>
      <c r="B8935" t="s">
        <v>104</v>
      </c>
      <c r="C8935" t="s">
        <v>105</v>
      </c>
      <c r="D8935" t="s">
        <v>484</v>
      </c>
      <c r="E8935" t="s">
        <v>534</v>
      </c>
      <c r="F8935" t="s">
        <v>483</v>
      </c>
      <c r="G8935" t="n">
        <v>259341</v>
      </c>
      <c r="H8935" t="n">
        <v>1029043</v>
      </c>
      <c r="I8935" t="n">
        <v>87236</v>
      </c>
      <c r="J8935"/>
    </row>
    <row r="8936">
      <c r="A8936" t="s">
        <v>90</v>
      </c>
      <c r="B8936" t="s">
        <v>104</v>
      </c>
      <c r="C8936" t="s">
        <v>105</v>
      </c>
      <c r="D8936" t="s">
        <v>479</v>
      </c>
      <c r="E8936" t="s">
        <v>635</v>
      </c>
      <c r="F8936" t="s">
        <v>481</v>
      </c>
      <c r="G8936" t="n">
        <v>260329</v>
      </c>
      <c r="H8936" t="n">
        <v>1030113</v>
      </c>
      <c r="I8936" t="n">
        <v>88995</v>
      </c>
      <c r="J8936"/>
    </row>
    <row r="8937">
      <c r="A8937" t="s">
        <v>90</v>
      </c>
      <c r="B8937" t="s">
        <v>104</v>
      </c>
      <c r="C8937" t="s">
        <v>105</v>
      </c>
      <c r="D8937" t="s">
        <v>492</v>
      </c>
      <c r="E8937" t="s">
        <v>600</v>
      </c>
      <c r="F8937" t="s">
        <v>481</v>
      </c>
      <c r="G8937" t="n">
        <v>260329</v>
      </c>
      <c r="H8937" t="n">
        <v>1034852</v>
      </c>
      <c r="I8937" t="n">
        <v>88995</v>
      </c>
      <c r="J8937"/>
    </row>
    <row r="8938">
      <c r="A8938" t="s">
        <v>90</v>
      </c>
      <c r="B8938" t="s">
        <v>104</v>
      </c>
      <c r="C8938" t="s">
        <v>105</v>
      </c>
      <c r="D8938" t="s">
        <v>479</v>
      </c>
      <c r="E8938" t="s">
        <v>537</v>
      </c>
      <c r="F8938" t="s">
        <v>481</v>
      </c>
      <c r="G8938" t="n">
        <v>260928</v>
      </c>
      <c r="H8938" t="n">
        <v>1032171</v>
      </c>
      <c r="I8938" t="n">
        <v>87845</v>
      </c>
      <c r="J8938"/>
    </row>
    <row r="8939">
      <c r="A8939" t="s">
        <v>90</v>
      </c>
      <c r="B8939" t="s">
        <v>104</v>
      </c>
      <c r="C8939" t="s">
        <v>105</v>
      </c>
      <c r="D8939" t="s">
        <v>482</v>
      </c>
      <c r="E8939" t="s">
        <v>537</v>
      </c>
      <c r="F8939" t="s">
        <v>483</v>
      </c>
      <c r="G8939" t="n">
        <v>260928</v>
      </c>
      <c r="H8939" t="n">
        <v>1032196</v>
      </c>
      <c r="I8939" t="n">
        <v>87845</v>
      </c>
      <c r="J8939"/>
    </row>
    <row r="8940">
      <c r="A8940" t="s">
        <v>90</v>
      </c>
      <c r="B8940" t="s">
        <v>104</v>
      </c>
      <c r="C8940" t="s">
        <v>105</v>
      </c>
      <c r="D8940" t="s">
        <v>484</v>
      </c>
      <c r="E8940" t="s">
        <v>537</v>
      </c>
      <c r="F8940" t="s">
        <v>483</v>
      </c>
      <c r="G8940" t="n">
        <v>260928</v>
      </c>
      <c r="H8940" t="n">
        <v>1032222</v>
      </c>
      <c r="I8940" t="n">
        <v>87845</v>
      </c>
      <c r="J8940"/>
    </row>
    <row r="8941">
      <c r="A8941" t="s">
        <v>90</v>
      </c>
      <c r="B8941" t="s">
        <v>104</v>
      </c>
      <c r="C8941" t="s">
        <v>105</v>
      </c>
      <c r="D8941" t="s">
        <v>479</v>
      </c>
      <c r="E8941" t="s">
        <v>537</v>
      </c>
      <c r="F8941" t="s">
        <v>481</v>
      </c>
      <c r="G8941" t="n">
        <v>260532</v>
      </c>
      <c r="H8941" t="n">
        <v>1032172</v>
      </c>
      <c r="I8941" t="n">
        <v>89078</v>
      </c>
      <c r="J8941"/>
    </row>
    <row r="8942">
      <c r="A8942" t="s">
        <v>90</v>
      </c>
      <c r="B8942" t="s">
        <v>104</v>
      </c>
      <c r="C8942" t="s">
        <v>105</v>
      </c>
      <c r="D8942" t="s">
        <v>492</v>
      </c>
      <c r="E8942" t="s">
        <v>537</v>
      </c>
      <c r="F8942" t="s">
        <v>481</v>
      </c>
      <c r="G8942" t="n">
        <v>260532</v>
      </c>
      <c r="H8942" t="n">
        <v>1032190</v>
      </c>
      <c r="I8942" t="n">
        <v>89078</v>
      </c>
      <c r="J8942"/>
    </row>
    <row r="8943">
      <c r="A8943" t="s">
        <v>90</v>
      </c>
      <c r="B8943" t="s">
        <v>104</v>
      </c>
      <c r="C8943" t="s">
        <v>107</v>
      </c>
      <c r="D8943" t="s">
        <v>479</v>
      </c>
      <c r="E8943" t="s">
        <v>537</v>
      </c>
      <c r="F8943" t="s">
        <v>481</v>
      </c>
      <c r="G8943" t="n">
        <v>260929</v>
      </c>
      <c r="H8943" t="n">
        <v>1032173</v>
      </c>
      <c r="I8943" t="n">
        <v>87845</v>
      </c>
      <c r="J8943"/>
    </row>
    <row r="8944">
      <c r="A8944" t="s">
        <v>90</v>
      </c>
      <c r="B8944" t="s">
        <v>104</v>
      </c>
      <c r="C8944" t="s">
        <v>107</v>
      </c>
      <c r="D8944" t="s">
        <v>482</v>
      </c>
      <c r="E8944" t="s">
        <v>537</v>
      </c>
      <c r="F8944" t="s">
        <v>483</v>
      </c>
      <c r="G8944" t="n">
        <v>260929</v>
      </c>
      <c r="H8944" t="n">
        <v>1032197</v>
      </c>
      <c r="I8944" t="n">
        <v>87845</v>
      </c>
      <c r="J8944"/>
    </row>
    <row r="8945">
      <c r="A8945" t="s">
        <v>90</v>
      </c>
      <c r="B8945" t="s">
        <v>104</v>
      </c>
      <c r="C8945" t="s">
        <v>107</v>
      </c>
      <c r="D8945" t="s">
        <v>484</v>
      </c>
      <c r="E8945" t="s">
        <v>537</v>
      </c>
      <c r="F8945" t="s">
        <v>483</v>
      </c>
      <c r="G8945" t="n">
        <v>260929</v>
      </c>
      <c r="H8945" t="n">
        <v>1032223</v>
      </c>
      <c r="I8945" t="n">
        <v>87845</v>
      </c>
      <c r="J8945"/>
    </row>
    <row r="8946">
      <c r="A8946" t="s">
        <v>90</v>
      </c>
      <c r="B8946" t="s">
        <v>104</v>
      </c>
      <c r="C8946" t="s">
        <v>105</v>
      </c>
      <c r="D8946" t="s">
        <v>479</v>
      </c>
      <c r="E8946" t="s">
        <v>607</v>
      </c>
      <c r="F8946" t="s">
        <v>481</v>
      </c>
      <c r="G8946" t="n">
        <v>262489</v>
      </c>
      <c r="H8946" t="n">
        <v>1038600</v>
      </c>
      <c r="I8946" t="n">
        <v>89245</v>
      </c>
      <c r="J8946"/>
    </row>
    <row r="8947">
      <c r="A8947" t="s">
        <v>90</v>
      </c>
      <c r="B8947" t="s">
        <v>104</v>
      </c>
      <c r="C8947" t="s">
        <v>105</v>
      </c>
      <c r="D8947" t="s">
        <v>482</v>
      </c>
      <c r="E8947" t="s">
        <v>514</v>
      </c>
      <c r="F8947" t="s">
        <v>483</v>
      </c>
      <c r="G8947" t="n">
        <v>262489</v>
      </c>
      <c r="H8947" t="n">
        <v>1040940</v>
      </c>
      <c r="I8947" t="n">
        <v>89245</v>
      </c>
      <c r="J8947"/>
    </row>
    <row r="8948">
      <c r="A8948" t="s">
        <v>90</v>
      </c>
      <c r="B8948" t="s">
        <v>104</v>
      </c>
      <c r="C8948" t="s">
        <v>105</v>
      </c>
      <c r="D8948" t="s">
        <v>484</v>
      </c>
      <c r="E8948" t="s">
        <v>514</v>
      </c>
      <c r="F8948" t="s">
        <v>483</v>
      </c>
      <c r="G8948" t="n">
        <v>262489</v>
      </c>
      <c r="H8948" t="n">
        <v>1040946</v>
      </c>
      <c r="I8948" t="n">
        <v>89245</v>
      </c>
      <c r="J8948"/>
    </row>
    <row r="8949">
      <c r="A8949" t="s">
        <v>90</v>
      </c>
      <c r="B8949" t="s">
        <v>104</v>
      </c>
      <c r="C8949" t="s">
        <v>110</v>
      </c>
      <c r="D8949" t="s">
        <v>479</v>
      </c>
      <c r="E8949" t="s">
        <v>607</v>
      </c>
      <c r="F8949" t="s">
        <v>481</v>
      </c>
      <c r="G8949" t="n">
        <v>262527</v>
      </c>
      <c r="H8949" t="n">
        <v>1038601</v>
      </c>
      <c r="I8949" t="n">
        <v>89189</v>
      </c>
      <c r="J8949"/>
    </row>
    <row r="8950">
      <c r="A8950" t="s">
        <v>90</v>
      </c>
      <c r="B8950" t="s">
        <v>104</v>
      </c>
      <c r="C8950" t="s">
        <v>110</v>
      </c>
      <c r="D8950" t="s">
        <v>482</v>
      </c>
      <c r="E8950" t="s">
        <v>610</v>
      </c>
      <c r="F8950" t="s">
        <v>483</v>
      </c>
      <c r="G8950" t="n">
        <v>262527</v>
      </c>
      <c r="H8950" t="n">
        <v>1039717</v>
      </c>
      <c r="I8950" t="n">
        <v>89189</v>
      </c>
      <c r="J8950"/>
    </row>
    <row r="8951">
      <c r="A8951" t="s">
        <v>90</v>
      </c>
      <c r="B8951" t="s">
        <v>104</v>
      </c>
      <c r="C8951" t="s">
        <v>110</v>
      </c>
      <c r="D8951" t="s">
        <v>484</v>
      </c>
      <c r="E8951" t="s">
        <v>610</v>
      </c>
      <c r="F8951" t="s">
        <v>483</v>
      </c>
      <c r="G8951" t="n">
        <v>262527</v>
      </c>
      <c r="H8951" t="n">
        <v>1039718</v>
      </c>
      <c r="I8951" t="n">
        <v>89189</v>
      </c>
      <c r="J8951"/>
    </row>
    <row r="8952">
      <c r="A8952" t="s">
        <v>90</v>
      </c>
      <c r="B8952" t="s">
        <v>104</v>
      </c>
      <c r="C8952" t="s">
        <v>110</v>
      </c>
      <c r="D8952" t="s">
        <v>479</v>
      </c>
      <c r="E8952" t="s">
        <v>640</v>
      </c>
      <c r="F8952" t="s">
        <v>481</v>
      </c>
      <c r="G8952" t="n">
        <v>262661</v>
      </c>
      <c r="H8952" t="n">
        <v>1038951</v>
      </c>
      <c r="I8952" t="n">
        <v>88712</v>
      </c>
      <c r="J8952"/>
    </row>
    <row r="8953">
      <c r="A8953" t="s">
        <v>90</v>
      </c>
      <c r="B8953" t="s">
        <v>104</v>
      </c>
      <c r="C8953" t="s">
        <v>110</v>
      </c>
      <c r="D8953" t="s">
        <v>482</v>
      </c>
      <c r="E8953" t="s">
        <v>608</v>
      </c>
      <c r="F8953" t="s">
        <v>483</v>
      </c>
      <c r="G8953" t="n">
        <v>262661</v>
      </c>
      <c r="H8953" t="n">
        <v>1039116</v>
      </c>
      <c r="I8953" t="n">
        <v>88712</v>
      </c>
      <c r="J8953"/>
    </row>
    <row r="8954">
      <c r="A8954" t="s">
        <v>90</v>
      </c>
      <c r="B8954" t="s">
        <v>104</v>
      </c>
      <c r="C8954" t="s">
        <v>110</v>
      </c>
      <c r="D8954" t="s">
        <v>484</v>
      </c>
      <c r="E8954" t="s">
        <v>608</v>
      </c>
      <c r="F8954" t="s">
        <v>483</v>
      </c>
      <c r="G8954" t="n">
        <v>262661</v>
      </c>
      <c r="H8954" t="n">
        <v>1039119</v>
      </c>
      <c r="I8954" t="n">
        <v>88712</v>
      </c>
      <c r="J8954"/>
    </row>
    <row r="8955">
      <c r="A8955" t="s">
        <v>90</v>
      </c>
      <c r="B8955" t="s">
        <v>104</v>
      </c>
      <c r="C8955" t="s">
        <v>110</v>
      </c>
      <c r="D8955" t="s">
        <v>479</v>
      </c>
      <c r="E8955" t="s">
        <v>640</v>
      </c>
      <c r="F8955" t="s">
        <v>481</v>
      </c>
      <c r="G8955" t="n">
        <v>262600</v>
      </c>
      <c r="H8955" t="n">
        <v>1038952</v>
      </c>
      <c r="I8955" t="n">
        <v>88885</v>
      </c>
      <c r="J8955"/>
    </row>
    <row r="8956">
      <c r="A8956" t="s">
        <v>90</v>
      </c>
      <c r="B8956" t="s">
        <v>104</v>
      </c>
      <c r="C8956" t="s">
        <v>105</v>
      </c>
      <c r="D8956" t="s">
        <v>479</v>
      </c>
      <c r="E8956" t="s">
        <v>640</v>
      </c>
      <c r="F8956" t="s">
        <v>481</v>
      </c>
      <c r="G8956" t="n">
        <v>262601</v>
      </c>
      <c r="H8956" t="n">
        <v>1038953</v>
      </c>
      <c r="I8956" t="n">
        <v>88885</v>
      </c>
      <c r="J8956"/>
    </row>
    <row r="8957">
      <c r="A8957" t="s">
        <v>90</v>
      </c>
      <c r="B8957" t="s">
        <v>104</v>
      </c>
      <c r="C8957" t="s">
        <v>105</v>
      </c>
      <c r="D8957" t="s">
        <v>492</v>
      </c>
      <c r="E8957" t="s">
        <v>642</v>
      </c>
      <c r="F8957" t="s">
        <v>481</v>
      </c>
      <c r="G8957" t="n">
        <v>262601</v>
      </c>
      <c r="H8957" t="n">
        <v>1040187</v>
      </c>
      <c r="I8957" t="n">
        <v>88885</v>
      </c>
      <c r="J8957"/>
    </row>
    <row r="8958">
      <c r="A8958" t="s">
        <v>90</v>
      </c>
      <c r="B8958" t="s">
        <v>104</v>
      </c>
      <c r="C8958" t="s">
        <v>109</v>
      </c>
      <c r="D8958" t="s">
        <v>479</v>
      </c>
      <c r="E8958" t="s">
        <v>642</v>
      </c>
      <c r="F8958" t="s">
        <v>481</v>
      </c>
      <c r="G8958" t="n">
        <v>262859</v>
      </c>
      <c r="H8958" t="n">
        <v>1040183</v>
      </c>
      <c r="I8958" t="n">
        <v>89801</v>
      </c>
      <c r="J8958"/>
    </row>
    <row r="8959">
      <c r="A8959" t="s">
        <v>90</v>
      </c>
      <c r="B8959" t="s">
        <v>104</v>
      </c>
      <c r="C8959" t="s">
        <v>106</v>
      </c>
      <c r="D8959" t="s">
        <v>479</v>
      </c>
      <c r="E8959" t="s">
        <v>642</v>
      </c>
      <c r="F8959" t="s">
        <v>481</v>
      </c>
      <c r="G8959" t="n">
        <v>262861</v>
      </c>
      <c r="H8959" t="n">
        <v>1040184</v>
      </c>
      <c r="I8959" t="n">
        <v>89801</v>
      </c>
      <c r="J8959"/>
    </row>
    <row r="8960">
      <c r="A8960" t="s">
        <v>90</v>
      </c>
      <c r="B8960" t="s">
        <v>104</v>
      </c>
      <c r="C8960" t="s">
        <v>107</v>
      </c>
      <c r="D8960" t="s">
        <v>479</v>
      </c>
      <c r="E8960" t="s">
        <v>642</v>
      </c>
      <c r="F8960" t="s">
        <v>481</v>
      </c>
      <c r="G8960" t="n">
        <v>262862</v>
      </c>
      <c r="H8960" t="n">
        <v>1040185</v>
      </c>
      <c r="I8960" t="n">
        <v>89801</v>
      </c>
      <c r="J8960"/>
    </row>
    <row r="8961">
      <c r="A8961" t="s">
        <v>90</v>
      </c>
      <c r="B8961" t="s">
        <v>104</v>
      </c>
      <c r="C8961" t="s">
        <v>107</v>
      </c>
      <c r="D8961" t="s">
        <v>492</v>
      </c>
      <c r="E8961" t="s">
        <v>514</v>
      </c>
      <c r="F8961" t="s">
        <v>481</v>
      </c>
      <c r="G8961" t="n">
        <v>262862</v>
      </c>
      <c r="H8961" t="n">
        <v>1040961</v>
      </c>
      <c r="I8961" t="n">
        <v>89801</v>
      </c>
      <c r="J8961"/>
    </row>
    <row r="8962">
      <c r="A8962" t="s">
        <v>90</v>
      </c>
      <c r="B8962" t="s">
        <v>104</v>
      </c>
      <c r="C8962" t="s">
        <v>105</v>
      </c>
      <c r="D8962" t="s">
        <v>479</v>
      </c>
      <c r="E8962" t="s">
        <v>514</v>
      </c>
      <c r="F8962" t="s">
        <v>481</v>
      </c>
      <c r="G8962" t="n">
        <v>263169</v>
      </c>
      <c r="H8962" t="n">
        <v>1040926</v>
      </c>
      <c r="I8962" t="n">
        <v>89847</v>
      </c>
      <c r="J8962"/>
    </row>
    <row r="8963">
      <c r="A8963" t="s">
        <v>90</v>
      </c>
      <c r="B8963" t="s">
        <v>104</v>
      </c>
      <c r="C8963" t="s">
        <v>105</v>
      </c>
      <c r="D8963" t="s">
        <v>479</v>
      </c>
      <c r="E8963" t="s">
        <v>514</v>
      </c>
      <c r="F8963" t="s">
        <v>481</v>
      </c>
      <c r="G8963" t="n">
        <v>262924</v>
      </c>
      <c r="H8963" t="n">
        <v>1040927</v>
      </c>
      <c r="I8963" t="n">
        <v>88885</v>
      </c>
      <c r="J8963"/>
    </row>
    <row r="8964">
      <c r="A8964" t="s">
        <v>90</v>
      </c>
      <c r="B8964" t="s">
        <v>104</v>
      </c>
      <c r="C8964" t="s">
        <v>105</v>
      </c>
      <c r="D8964" t="s">
        <v>482</v>
      </c>
      <c r="E8964" t="s">
        <v>514</v>
      </c>
      <c r="F8964" t="s">
        <v>483</v>
      </c>
      <c r="G8964" t="n">
        <v>262924</v>
      </c>
      <c r="H8964" t="n">
        <v>1040942</v>
      </c>
      <c r="I8964" t="n">
        <v>88885</v>
      </c>
      <c r="J8964"/>
    </row>
    <row r="8965">
      <c r="A8965" t="s">
        <v>90</v>
      </c>
      <c r="B8965" t="s">
        <v>104</v>
      </c>
      <c r="C8965" t="s">
        <v>105</v>
      </c>
      <c r="D8965" t="s">
        <v>484</v>
      </c>
      <c r="E8965" t="s">
        <v>514</v>
      </c>
      <c r="F8965" t="s">
        <v>483</v>
      </c>
      <c r="G8965" t="n">
        <v>262924</v>
      </c>
      <c r="H8965" t="n">
        <v>1040945</v>
      </c>
      <c r="I8965" t="n">
        <v>88885</v>
      </c>
      <c r="J8965"/>
    </row>
    <row r="8966">
      <c r="A8966" t="s">
        <v>90</v>
      </c>
      <c r="B8966" t="s">
        <v>104</v>
      </c>
      <c r="C8966" t="s">
        <v>109</v>
      </c>
      <c r="D8966" t="s">
        <v>479</v>
      </c>
      <c r="E8966" t="s">
        <v>514</v>
      </c>
      <c r="F8966" t="s">
        <v>481</v>
      </c>
      <c r="G8966" t="n">
        <v>263168</v>
      </c>
      <c r="H8966" t="n">
        <v>1040928</v>
      </c>
      <c r="I8966" t="n">
        <v>89847</v>
      </c>
      <c r="J8966"/>
    </row>
    <row r="8967">
      <c r="A8967" t="s">
        <v>90</v>
      </c>
      <c r="B8967" t="s">
        <v>104</v>
      </c>
      <c r="C8967" t="s">
        <v>106</v>
      </c>
      <c r="D8967" t="s">
        <v>479</v>
      </c>
      <c r="E8967" t="s">
        <v>514</v>
      </c>
      <c r="F8967" t="s">
        <v>481</v>
      </c>
      <c r="G8967" t="n">
        <v>263170</v>
      </c>
      <c r="H8967" t="n">
        <v>1040930</v>
      </c>
      <c r="I8967" t="n">
        <v>89847</v>
      </c>
      <c r="J8967"/>
    </row>
    <row r="8968">
      <c r="A8968" t="s">
        <v>90</v>
      </c>
      <c r="B8968" t="s">
        <v>104</v>
      </c>
      <c r="C8968" t="s">
        <v>106</v>
      </c>
      <c r="D8968" t="s">
        <v>479</v>
      </c>
      <c r="E8968" t="s">
        <v>514</v>
      </c>
      <c r="F8968" t="s">
        <v>481</v>
      </c>
      <c r="G8968" t="n">
        <v>262848</v>
      </c>
      <c r="H8968" t="n">
        <v>1040950</v>
      </c>
      <c r="I8968" t="n">
        <v>89782</v>
      </c>
      <c r="J8968"/>
    </row>
    <row r="8969">
      <c r="A8969" t="s">
        <v>90</v>
      </c>
      <c r="B8969" t="s">
        <v>104</v>
      </c>
      <c r="C8969" t="s">
        <v>107</v>
      </c>
      <c r="D8969" t="s">
        <v>479</v>
      </c>
      <c r="E8969" t="s">
        <v>487</v>
      </c>
      <c r="F8969" t="s">
        <v>481</v>
      </c>
      <c r="G8969" t="n">
        <v>263274</v>
      </c>
      <c r="H8969" t="n">
        <v>1041768</v>
      </c>
      <c r="I8969" t="n">
        <v>86939</v>
      </c>
      <c r="J8969"/>
    </row>
    <row r="8970">
      <c r="A8970" t="s">
        <v>90</v>
      </c>
      <c r="B8970" t="s">
        <v>104</v>
      </c>
      <c r="C8970" t="s">
        <v>107</v>
      </c>
      <c r="D8970" t="s">
        <v>479</v>
      </c>
      <c r="E8970" t="s">
        <v>487</v>
      </c>
      <c r="F8970" t="s">
        <v>481</v>
      </c>
      <c r="G8970" t="n">
        <v>263262</v>
      </c>
      <c r="H8970" t="n">
        <v>1041769</v>
      </c>
      <c r="I8970" t="n">
        <v>89804</v>
      </c>
      <c r="J8970"/>
    </row>
    <row r="8971">
      <c r="A8971" t="s">
        <v>90</v>
      </c>
      <c r="B8971"/>
      <c r="C8971" t="s">
        <v>175</v>
      </c>
      <c r="D8971" t="s">
        <v>479</v>
      </c>
      <c r="E8971" t="s">
        <v>554</v>
      </c>
      <c r="F8971" t="s">
        <v>481</v>
      </c>
      <c r="G8971" t="n">
        <v>255512</v>
      </c>
      <c r="H8971" t="n">
        <v>1010628</v>
      </c>
      <c r="I8971" t="n">
        <v>86694</v>
      </c>
      <c r="J8971"/>
    </row>
    <row r="8972">
      <c r="A8972" t="s">
        <v>90</v>
      </c>
      <c r="B8972"/>
      <c r="C8972" t="s">
        <v>175</v>
      </c>
      <c r="D8972" t="s">
        <v>482</v>
      </c>
      <c r="E8972" t="s">
        <v>554</v>
      </c>
      <c r="F8972" t="s">
        <v>483</v>
      </c>
      <c r="G8972" t="n">
        <v>255512</v>
      </c>
      <c r="H8972" t="n">
        <v>1010633</v>
      </c>
      <c r="I8972" t="n">
        <v>86694</v>
      </c>
      <c r="J8972"/>
    </row>
    <row r="8973">
      <c r="A8973" t="s">
        <v>90</v>
      </c>
      <c r="B8973"/>
      <c r="C8973" t="s">
        <v>175</v>
      </c>
      <c r="D8973" t="s">
        <v>484</v>
      </c>
      <c r="E8973" t="s">
        <v>554</v>
      </c>
      <c r="F8973" t="s">
        <v>483</v>
      </c>
      <c r="G8973" t="n">
        <v>255512</v>
      </c>
      <c r="H8973" t="n">
        <v>1010634</v>
      </c>
      <c r="I8973" t="n">
        <v>86694</v>
      </c>
      <c r="J8973"/>
    </row>
    <row r="8974">
      <c r="A8974" t="s">
        <v>90</v>
      </c>
      <c r="B8974"/>
      <c r="C8974" t="s">
        <v>175</v>
      </c>
      <c r="D8974" t="s">
        <v>497</v>
      </c>
      <c r="E8974" t="s">
        <v>525</v>
      </c>
      <c r="F8974" t="s">
        <v>481</v>
      </c>
      <c r="G8974" t="n">
        <v>258372</v>
      </c>
      <c r="H8974" t="n">
        <v>1024815</v>
      </c>
      <c r="I8974" t="n">
        <v>88210</v>
      </c>
      <c r="J8974"/>
    </row>
    <row r="8975">
      <c r="A8975" t="s">
        <v>90</v>
      </c>
      <c r="B8975"/>
      <c r="C8975" t="s">
        <v>175</v>
      </c>
      <c r="D8975" t="s">
        <v>482</v>
      </c>
      <c r="E8975" t="s">
        <v>525</v>
      </c>
      <c r="F8975" t="s">
        <v>483</v>
      </c>
      <c r="G8975" t="n">
        <v>258372</v>
      </c>
      <c r="H8975" t="n">
        <v>1024821</v>
      </c>
      <c r="I8975" t="n">
        <v>88210</v>
      </c>
      <c r="J8975"/>
    </row>
    <row r="8976">
      <c r="A8976" t="s">
        <v>90</v>
      </c>
      <c r="B8976"/>
      <c r="C8976" t="s">
        <v>175</v>
      </c>
      <c r="D8976" t="s">
        <v>484</v>
      </c>
      <c r="E8976" t="s">
        <v>525</v>
      </c>
      <c r="F8976" t="s">
        <v>483</v>
      </c>
      <c r="G8976" t="n">
        <v>258372</v>
      </c>
      <c r="H8976" t="n">
        <v>1024822</v>
      </c>
      <c r="I8976" t="n">
        <v>88210</v>
      </c>
      <c r="J8976"/>
    </row>
    <row r="8977">
      <c r="A8977" t="s">
        <v>291</v>
      </c>
      <c r="B8977" t="s">
        <v>295</v>
      </c>
      <c r="C8977" t="s">
        <v>296</v>
      </c>
      <c r="D8977" t="s">
        <v>479</v>
      </c>
      <c r="E8977" t="s">
        <v>559</v>
      </c>
      <c r="F8977" t="s">
        <v>481</v>
      </c>
      <c r="G8977" t="n">
        <v>255959</v>
      </c>
      <c r="H8977" t="n">
        <v>1011729</v>
      </c>
      <c r="I8977" t="n">
        <v>85870</v>
      </c>
      <c r="J8977"/>
    </row>
    <row r="8978">
      <c r="A8978" t="s">
        <v>291</v>
      </c>
      <c r="B8978" t="s">
        <v>295</v>
      </c>
      <c r="C8978" t="s">
        <v>296</v>
      </c>
      <c r="D8978" t="s">
        <v>479</v>
      </c>
      <c r="E8978" t="s">
        <v>569</v>
      </c>
      <c r="F8978" t="s">
        <v>481</v>
      </c>
      <c r="G8978" t="n">
        <v>256062</v>
      </c>
      <c r="H8978" t="n">
        <v>1012954</v>
      </c>
      <c r="I8978" t="n">
        <v>82413</v>
      </c>
      <c r="J8978"/>
    </row>
    <row r="8979">
      <c r="A8979" t="s">
        <v>191</v>
      </c>
      <c r="B8979"/>
      <c r="C8979" t="s">
        <v>478</v>
      </c>
      <c r="D8979" t="s">
        <v>479</v>
      </c>
      <c r="E8979" t="s">
        <v>607</v>
      </c>
      <c r="F8979" t="s">
        <v>481</v>
      </c>
      <c r="G8979" t="n">
        <v>262619</v>
      </c>
      <c r="H8979" t="n">
        <v>1038732</v>
      </c>
      <c r="I8979" t="n">
        <v>89691</v>
      </c>
      <c r="J8979"/>
    </row>
    <row r="8980">
      <c r="A8980" t="s">
        <v>191</v>
      </c>
      <c r="B8980"/>
      <c r="C8980" t="s">
        <v>478</v>
      </c>
      <c r="D8980" t="s">
        <v>497</v>
      </c>
      <c r="E8980" t="s">
        <v>514</v>
      </c>
      <c r="F8980" t="s">
        <v>481</v>
      </c>
      <c r="G8980" t="n">
        <v>262619</v>
      </c>
      <c r="H8980" t="n">
        <v>1040955</v>
      </c>
      <c r="I8980" t="n">
        <v>89691</v>
      </c>
      <c r="J8980"/>
    </row>
    <row r="8981">
      <c r="A8981" t="s">
        <v>191</v>
      </c>
      <c r="B8981"/>
      <c r="C8981" t="s">
        <v>478</v>
      </c>
      <c r="D8981" t="s">
        <v>482</v>
      </c>
      <c r="E8981" t="s">
        <v>514</v>
      </c>
      <c r="F8981" t="s">
        <v>483</v>
      </c>
      <c r="G8981" t="n">
        <v>262619</v>
      </c>
      <c r="H8981" t="n">
        <v>1040966</v>
      </c>
      <c r="I8981" t="n">
        <v>89691</v>
      </c>
      <c r="J8981"/>
    </row>
    <row r="8982">
      <c r="A8982" t="s">
        <v>191</v>
      </c>
      <c r="B8982"/>
      <c r="C8982" t="s">
        <v>478</v>
      </c>
      <c r="D8982" t="s">
        <v>484</v>
      </c>
      <c r="E8982" t="s">
        <v>514</v>
      </c>
      <c r="F8982" t="s">
        <v>483</v>
      </c>
      <c r="G8982" t="n">
        <v>262619</v>
      </c>
      <c r="H8982" t="n">
        <v>1040969</v>
      </c>
      <c r="I8982" t="n">
        <v>89691</v>
      </c>
      <c r="J8982"/>
    </row>
    <row r="8983">
      <c r="A8983" t="s">
        <v>90</v>
      </c>
      <c r="B8983" t="s">
        <v>159</v>
      </c>
      <c r="C8983" t="s">
        <v>161</v>
      </c>
      <c r="D8983" t="s">
        <v>482</v>
      </c>
      <c r="E8983" t="s">
        <v>550</v>
      </c>
      <c r="F8983" t="s">
        <v>483</v>
      </c>
      <c r="G8983" t="n">
        <v>254297</v>
      </c>
      <c r="H8983" t="n">
        <v>1005923</v>
      </c>
      <c r="I8983" t="n">
        <v>73717</v>
      </c>
      <c r="J8983"/>
    </row>
    <row r="8984">
      <c r="A8984" t="s">
        <v>90</v>
      </c>
      <c r="B8984" t="s">
        <v>159</v>
      </c>
      <c r="C8984" t="s">
        <v>161</v>
      </c>
      <c r="D8984" t="s">
        <v>484</v>
      </c>
      <c r="E8984" t="s">
        <v>550</v>
      </c>
      <c r="F8984" t="s">
        <v>483</v>
      </c>
      <c r="G8984" t="n">
        <v>254297</v>
      </c>
      <c r="H8984" t="n">
        <v>1005972</v>
      </c>
      <c r="I8984" t="n">
        <v>73717</v>
      </c>
      <c r="J8984"/>
    </row>
    <row r="8985">
      <c r="A8985" t="s">
        <v>90</v>
      </c>
      <c r="B8985" t="s">
        <v>159</v>
      </c>
      <c r="C8985" t="s">
        <v>161</v>
      </c>
      <c r="D8985" t="s">
        <v>479</v>
      </c>
      <c r="E8985" t="s">
        <v>550</v>
      </c>
      <c r="F8985" t="s">
        <v>481</v>
      </c>
      <c r="G8985" t="n">
        <v>254668</v>
      </c>
      <c r="H8985" t="n">
        <v>1005790</v>
      </c>
      <c r="I8985" t="n">
        <v>84952</v>
      </c>
      <c r="J8985"/>
    </row>
    <row r="8986">
      <c r="A8986" t="s">
        <v>90</v>
      </c>
      <c r="B8986" t="s">
        <v>159</v>
      </c>
      <c r="C8986" t="s">
        <v>161</v>
      </c>
      <c r="D8986" t="s">
        <v>482</v>
      </c>
      <c r="E8986" t="s">
        <v>550</v>
      </c>
      <c r="F8986" t="s">
        <v>483</v>
      </c>
      <c r="G8986" t="n">
        <v>254668</v>
      </c>
      <c r="H8986" t="n">
        <v>1005933</v>
      </c>
      <c r="I8986" t="n">
        <v>84952</v>
      </c>
      <c r="J8986"/>
    </row>
    <row r="8987">
      <c r="A8987" t="s">
        <v>90</v>
      </c>
      <c r="B8987" t="s">
        <v>159</v>
      </c>
      <c r="C8987" t="s">
        <v>161</v>
      </c>
      <c r="D8987" t="s">
        <v>484</v>
      </c>
      <c r="E8987" t="s">
        <v>550</v>
      </c>
      <c r="F8987" t="s">
        <v>483</v>
      </c>
      <c r="G8987" t="n">
        <v>254668</v>
      </c>
      <c r="H8987" t="n">
        <v>1005976</v>
      </c>
      <c r="I8987" t="n">
        <v>84952</v>
      </c>
      <c r="J8987"/>
    </row>
    <row r="8988">
      <c r="A8988" t="s">
        <v>90</v>
      </c>
      <c r="B8988" t="s">
        <v>159</v>
      </c>
      <c r="C8988" t="s">
        <v>160</v>
      </c>
      <c r="D8988" t="s">
        <v>479</v>
      </c>
      <c r="E8988" t="s">
        <v>550</v>
      </c>
      <c r="F8988" t="s">
        <v>481</v>
      </c>
      <c r="G8988" t="n">
        <v>254675</v>
      </c>
      <c r="H8988" t="n">
        <v>1005791</v>
      </c>
      <c r="I8988" t="n">
        <v>84952</v>
      </c>
      <c r="J8988"/>
    </row>
    <row r="8989">
      <c r="A8989" t="s">
        <v>90</v>
      </c>
      <c r="B8989" t="s">
        <v>159</v>
      </c>
      <c r="C8989" t="s">
        <v>160</v>
      </c>
      <c r="D8989" t="s">
        <v>482</v>
      </c>
      <c r="E8989" t="s">
        <v>550</v>
      </c>
      <c r="F8989" t="s">
        <v>483</v>
      </c>
      <c r="G8989" t="n">
        <v>254675</v>
      </c>
      <c r="H8989" t="n">
        <v>1005934</v>
      </c>
      <c r="I8989" t="n">
        <v>84952</v>
      </c>
      <c r="J8989"/>
    </row>
    <row r="8990">
      <c r="A8990" t="s">
        <v>90</v>
      </c>
      <c r="B8990" t="s">
        <v>159</v>
      </c>
      <c r="C8990" t="s">
        <v>160</v>
      </c>
      <c r="D8990" t="s">
        <v>484</v>
      </c>
      <c r="E8990" t="s">
        <v>550</v>
      </c>
      <c r="F8990" t="s">
        <v>483</v>
      </c>
      <c r="G8990" t="n">
        <v>254675</v>
      </c>
      <c r="H8990" t="n">
        <v>1005978</v>
      </c>
      <c r="I8990" t="n">
        <v>84952</v>
      </c>
      <c r="J8990"/>
    </row>
    <row r="8991">
      <c r="A8991" t="s">
        <v>90</v>
      </c>
      <c r="B8991" t="s">
        <v>159</v>
      </c>
      <c r="C8991" t="s">
        <v>160</v>
      </c>
      <c r="D8991" t="s">
        <v>479</v>
      </c>
      <c r="E8991" t="s">
        <v>540</v>
      </c>
      <c r="F8991" t="s">
        <v>481</v>
      </c>
      <c r="G8991" t="n">
        <v>258107</v>
      </c>
      <c r="H8991" t="n">
        <v>1020085</v>
      </c>
      <c r="I8991" t="n">
        <v>37822</v>
      </c>
      <c r="J8991"/>
    </row>
    <row r="8992">
      <c r="A8992" t="s">
        <v>90</v>
      </c>
      <c r="B8992" t="s">
        <v>159</v>
      </c>
      <c r="C8992" t="s">
        <v>160</v>
      </c>
      <c r="D8992" t="s">
        <v>482</v>
      </c>
      <c r="E8992" t="s">
        <v>532</v>
      </c>
      <c r="F8992" t="s">
        <v>483</v>
      </c>
      <c r="G8992" t="n">
        <v>258107</v>
      </c>
      <c r="H8992" t="n">
        <v>1020469</v>
      </c>
      <c r="I8992" t="n">
        <v>37822</v>
      </c>
      <c r="J8992"/>
    </row>
    <row r="8993">
      <c r="A8993" t="s">
        <v>90</v>
      </c>
      <c r="B8993" t="s">
        <v>159</v>
      </c>
      <c r="C8993" t="s">
        <v>160</v>
      </c>
      <c r="D8993" t="s">
        <v>484</v>
      </c>
      <c r="E8993" t="s">
        <v>532</v>
      </c>
      <c r="F8993" t="s">
        <v>483</v>
      </c>
      <c r="G8993" t="n">
        <v>258107</v>
      </c>
      <c r="H8993" t="n">
        <v>1020527</v>
      </c>
      <c r="I8993" t="n">
        <v>37822</v>
      </c>
      <c r="J8993"/>
    </row>
    <row r="8994">
      <c r="A8994" t="s">
        <v>90</v>
      </c>
      <c r="B8994" t="s">
        <v>159</v>
      </c>
      <c r="C8994" t="s">
        <v>160</v>
      </c>
      <c r="D8994" t="s">
        <v>479</v>
      </c>
      <c r="E8994" t="s">
        <v>506</v>
      </c>
      <c r="F8994" t="s">
        <v>481</v>
      </c>
      <c r="G8994" t="n">
        <v>258331</v>
      </c>
      <c r="H8994" t="n">
        <v>1022727</v>
      </c>
      <c r="I8994" t="n">
        <v>15234</v>
      </c>
      <c r="J8994"/>
    </row>
    <row r="8995">
      <c r="A8995" t="s">
        <v>90</v>
      </c>
      <c r="B8995" t="s">
        <v>159</v>
      </c>
      <c r="C8995" t="s">
        <v>160</v>
      </c>
      <c r="D8995" t="s">
        <v>482</v>
      </c>
      <c r="E8995" t="s">
        <v>627</v>
      </c>
      <c r="F8995" t="s">
        <v>483</v>
      </c>
      <c r="G8995" t="n">
        <v>258331</v>
      </c>
      <c r="H8995" t="n">
        <v>1023418</v>
      </c>
      <c r="I8995" t="n">
        <v>15234</v>
      </c>
      <c r="J8995"/>
    </row>
    <row r="8996">
      <c r="A8996" t="s">
        <v>90</v>
      </c>
      <c r="B8996" t="s">
        <v>159</v>
      </c>
      <c r="C8996" t="s">
        <v>160</v>
      </c>
      <c r="D8996" t="s">
        <v>484</v>
      </c>
      <c r="E8996" t="s">
        <v>627</v>
      </c>
      <c r="F8996" t="s">
        <v>483</v>
      </c>
      <c r="G8996" t="n">
        <v>258331</v>
      </c>
      <c r="H8996" t="n">
        <v>1023442</v>
      </c>
      <c r="I8996" t="n">
        <v>15234</v>
      </c>
      <c r="J8996"/>
    </row>
    <row r="8997">
      <c r="A8997" t="s">
        <v>90</v>
      </c>
      <c r="B8997" t="s">
        <v>159</v>
      </c>
      <c r="C8997" t="s">
        <v>160</v>
      </c>
      <c r="D8997" t="s">
        <v>479</v>
      </c>
      <c r="E8997" t="s">
        <v>587</v>
      </c>
      <c r="F8997" t="s">
        <v>481</v>
      </c>
      <c r="G8997" t="n">
        <v>259628</v>
      </c>
      <c r="H8997" t="n">
        <v>1026882</v>
      </c>
      <c r="I8997" t="n">
        <v>37822</v>
      </c>
      <c r="J8997"/>
    </row>
    <row r="8998">
      <c r="A8998" t="s">
        <v>90</v>
      </c>
      <c r="B8998" t="s">
        <v>159</v>
      </c>
      <c r="C8998" t="s">
        <v>160</v>
      </c>
      <c r="D8998" t="s">
        <v>482</v>
      </c>
      <c r="E8998" t="s">
        <v>587</v>
      </c>
      <c r="F8998" t="s">
        <v>483</v>
      </c>
      <c r="G8998" t="n">
        <v>259628</v>
      </c>
      <c r="H8998" t="n">
        <v>1027051</v>
      </c>
      <c r="I8998" t="n">
        <v>37822</v>
      </c>
      <c r="J8998"/>
    </row>
    <row r="8999">
      <c r="A8999" t="s">
        <v>90</v>
      </c>
      <c r="B8999" t="s">
        <v>159</v>
      </c>
      <c r="C8999" t="s">
        <v>160</v>
      </c>
      <c r="D8999" t="s">
        <v>484</v>
      </c>
      <c r="E8999" t="s">
        <v>587</v>
      </c>
      <c r="F8999" t="s">
        <v>483</v>
      </c>
      <c r="G8999" t="n">
        <v>259628</v>
      </c>
      <c r="H8999" t="n">
        <v>1027119</v>
      </c>
      <c r="I8999" t="n">
        <v>37822</v>
      </c>
      <c r="J8999"/>
    </row>
    <row r="9000">
      <c r="A9000" t="s">
        <v>90</v>
      </c>
      <c r="B9000" t="s">
        <v>159</v>
      </c>
      <c r="C9000" t="s">
        <v>161</v>
      </c>
      <c r="D9000" t="s">
        <v>479</v>
      </c>
      <c r="E9000" t="s">
        <v>610</v>
      </c>
      <c r="F9000" t="s">
        <v>481</v>
      </c>
      <c r="G9000" t="n">
        <v>262565</v>
      </c>
      <c r="H9000" t="n">
        <v>1039720</v>
      </c>
      <c r="I9000" t="n">
        <v>89472</v>
      </c>
      <c r="J9000"/>
    </row>
    <row r="9001">
      <c r="A9001" t="s">
        <v>90</v>
      </c>
      <c r="B9001" t="s">
        <v>159</v>
      </c>
      <c r="C9001" t="s">
        <v>161</v>
      </c>
      <c r="D9001" t="s">
        <v>482</v>
      </c>
      <c r="E9001" t="s">
        <v>611</v>
      </c>
      <c r="F9001" t="s">
        <v>483</v>
      </c>
      <c r="G9001" t="n">
        <v>262565</v>
      </c>
      <c r="H9001" t="n">
        <v>1039908</v>
      </c>
      <c r="I9001" t="n">
        <v>89472</v>
      </c>
      <c r="J9001"/>
    </row>
    <row r="9002">
      <c r="A9002" t="s">
        <v>90</v>
      </c>
      <c r="B9002" t="s">
        <v>159</v>
      </c>
      <c r="C9002" t="s">
        <v>161</v>
      </c>
      <c r="D9002" t="s">
        <v>484</v>
      </c>
      <c r="E9002" t="s">
        <v>642</v>
      </c>
      <c r="F9002" t="s">
        <v>483</v>
      </c>
      <c r="G9002" t="n">
        <v>262565</v>
      </c>
      <c r="H9002" t="n">
        <v>1040045</v>
      </c>
      <c r="I9002" t="n">
        <v>89472</v>
      </c>
      <c r="J9002"/>
    </row>
    <row r="9003">
      <c r="A9003"/>
      <c r="B9003"/>
      <c r="C9003" t="s">
        <v>392</v>
      </c>
      <c r="D9003" t="s">
        <v>479</v>
      </c>
      <c r="E9003" t="s">
        <v>517</v>
      </c>
      <c r="F9003" t="s">
        <v>481</v>
      </c>
      <c r="G9003" t="n">
        <v>255336</v>
      </c>
      <c r="H9003" t="n">
        <v>1009246</v>
      </c>
      <c r="I9003" t="n">
        <v>86775</v>
      </c>
      <c r="J9003"/>
    </row>
    <row r="9004">
      <c r="A9004"/>
      <c r="B9004"/>
      <c r="C9004" t="s">
        <v>392</v>
      </c>
      <c r="D9004" t="s">
        <v>492</v>
      </c>
      <c r="E9004" t="s">
        <v>517</v>
      </c>
      <c r="F9004" t="s">
        <v>481</v>
      </c>
      <c r="G9004" t="n">
        <v>255336</v>
      </c>
      <c r="H9004" t="n">
        <v>1009247</v>
      </c>
      <c r="I9004" t="n">
        <v>86775</v>
      </c>
      <c r="J9004"/>
    </row>
    <row r="9005">
      <c r="A9005" t="s">
        <v>90</v>
      </c>
      <c r="B9005"/>
      <c r="C9005" t="s">
        <v>182</v>
      </c>
      <c r="D9005" t="s">
        <v>479</v>
      </c>
      <c r="E9005" t="s">
        <v>529</v>
      </c>
      <c r="F9005" t="s">
        <v>481</v>
      </c>
      <c r="G9005" t="n">
        <v>261290</v>
      </c>
      <c r="H9005" t="n">
        <v>1033431</v>
      </c>
      <c r="I9005" t="n">
        <v>88984</v>
      </c>
      <c r="J9005"/>
    </row>
    <row r="9006">
      <c r="A9006" t="s">
        <v>90</v>
      </c>
      <c r="B9006" t="s">
        <v>415</v>
      </c>
      <c r="C9006" t="s">
        <v>464</v>
      </c>
      <c r="D9006" t="s">
        <v>479</v>
      </c>
      <c r="E9006" t="s">
        <v>538</v>
      </c>
      <c r="F9006" t="s">
        <v>481</v>
      </c>
      <c r="G9006" t="n">
        <v>261254</v>
      </c>
      <c r="H9006" t="n">
        <v>1033175</v>
      </c>
      <c r="I9006" t="n">
        <v>88984</v>
      </c>
      <c r="J9006"/>
    </row>
    <row r="9007">
      <c r="A9007" t="s">
        <v>90</v>
      </c>
      <c r="B9007" t="s">
        <v>415</v>
      </c>
      <c r="C9007" t="s">
        <v>465</v>
      </c>
      <c r="D9007" t="s">
        <v>479</v>
      </c>
      <c r="E9007" t="s">
        <v>538</v>
      </c>
      <c r="F9007" t="s">
        <v>481</v>
      </c>
      <c r="G9007" t="n">
        <v>261250</v>
      </c>
      <c r="H9007" t="n">
        <v>1033176</v>
      </c>
      <c r="I9007" t="n">
        <v>88984</v>
      </c>
      <c r="J9007"/>
    </row>
    <row r="9008">
      <c r="A9008" t="s">
        <v>90</v>
      </c>
      <c r="B9008" t="s">
        <v>97</v>
      </c>
      <c r="C9008" t="s">
        <v>99</v>
      </c>
      <c r="D9008" t="s">
        <v>479</v>
      </c>
      <c r="E9008" t="s">
        <v>666</v>
      </c>
      <c r="F9008" t="s">
        <v>481</v>
      </c>
      <c r="G9008" t="n">
        <v>261073</v>
      </c>
      <c r="H9008" t="n">
        <v>1033283</v>
      </c>
      <c r="I9008" t="n">
        <v>88984</v>
      </c>
      <c r="J9008"/>
    </row>
    <row r="9009">
      <c r="A9009" t="s">
        <v>90</v>
      </c>
      <c r="B9009" t="s">
        <v>97</v>
      </c>
      <c r="C9009" t="s">
        <v>98</v>
      </c>
      <c r="D9009" t="s">
        <v>479</v>
      </c>
      <c r="E9009" t="s">
        <v>666</v>
      </c>
      <c r="F9009" t="s">
        <v>481</v>
      </c>
      <c r="G9009" t="n">
        <v>261067</v>
      </c>
      <c r="H9009" t="n">
        <v>1033280</v>
      </c>
      <c r="I9009" t="n">
        <v>88984</v>
      </c>
      <c r="J9009"/>
    </row>
    <row r="9010">
      <c r="A9010" t="s">
        <v>90</v>
      </c>
      <c r="B9010"/>
      <c r="C9010" t="s">
        <v>184</v>
      </c>
      <c r="D9010" t="s">
        <v>479</v>
      </c>
      <c r="E9010" t="s">
        <v>550</v>
      </c>
      <c r="F9010" t="s">
        <v>481</v>
      </c>
      <c r="G9010" t="n">
        <v>254650</v>
      </c>
      <c r="H9010" t="n">
        <v>1005824</v>
      </c>
      <c r="I9010" t="n">
        <v>84952</v>
      </c>
      <c r="J9010"/>
    </row>
    <row r="9011">
      <c r="A9011" t="s">
        <v>90</v>
      </c>
      <c r="B9011"/>
      <c r="C9011" t="s">
        <v>184</v>
      </c>
      <c r="D9011" t="s">
        <v>482</v>
      </c>
      <c r="E9011" t="s">
        <v>551</v>
      </c>
      <c r="F9011" t="s">
        <v>483</v>
      </c>
      <c r="G9011" t="n">
        <v>254650</v>
      </c>
      <c r="H9011" t="n">
        <v>1006837</v>
      </c>
      <c r="I9011" t="n">
        <v>84952</v>
      </c>
      <c r="J9011"/>
    </row>
    <row r="9012">
      <c r="A9012" t="s">
        <v>90</v>
      </c>
      <c r="B9012"/>
      <c r="C9012" t="s">
        <v>184</v>
      </c>
      <c r="D9012" t="s">
        <v>484</v>
      </c>
      <c r="E9012" t="s">
        <v>551</v>
      </c>
      <c r="F9012" t="s">
        <v>483</v>
      </c>
      <c r="G9012" t="n">
        <v>254650</v>
      </c>
      <c r="H9012" t="n">
        <v>1006838</v>
      </c>
      <c r="I9012" t="n">
        <v>84952</v>
      </c>
      <c r="J9012"/>
    </row>
    <row r="9013">
      <c r="A9013" t="s">
        <v>90</v>
      </c>
      <c r="B9013"/>
      <c r="C9013" t="s">
        <v>184</v>
      </c>
      <c r="D9013" t="s">
        <v>479</v>
      </c>
      <c r="E9013" t="s">
        <v>516</v>
      </c>
      <c r="F9013" t="s">
        <v>481</v>
      </c>
      <c r="G9013" t="n">
        <v>255200</v>
      </c>
      <c r="H9013" t="n">
        <v>1008384</v>
      </c>
      <c r="I9013" t="n">
        <v>86945</v>
      </c>
      <c r="J9013"/>
    </row>
    <row r="9014">
      <c r="A9014" t="s">
        <v>90</v>
      </c>
      <c r="B9014"/>
      <c r="C9014" t="s">
        <v>184</v>
      </c>
      <c r="D9014" t="s">
        <v>479</v>
      </c>
      <c r="E9014" t="s">
        <v>500</v>
      </c>
      <c r="F9014" t="s">
        <v>481</v>
      </c>
      <c r="G9014" t="n">
        <v>255538</v>
      </c>
      <c r="H9014" t="n">
        <v>1009704</v>
      </c>
      <c r="I9014" t="n">
        <v>86945</v>
      </c>
      <c r="J9014"/>
    </row>
    <row r="9015">
      <c r="A9015" t="s">
        <v>90</v>
      </c>
      <c r="B9015"/>
      <c r="C9015" t="s">
        <v>184</v>
      </c>
      <c r="D9015" t="s">
        <v>482</v>
      </c>
      <c r="E9015" t="s">
        <v>500</v>
      </c>
      <c r="F9015" t="s">
        <v>483</v>
      </c>
      <c r="G9015" t="n">
        <v>255538</v>
      </c>
      <c r="H9015" t="n">
        <v>1009736</v>
      </c>
      <c r="I9015" t="n">
        <v>86945</v>
      </c>
      <c r="J9015"/>
    </row>
    <row r="9016">
      <c r="A9016" t="s">
        <v>90</v>
      </c>
      <c r="B9016"/>
      <c r="C9016" t="s">
        <v>184</v>
      </c>
      <c r="D9016" t="s">
        <v>484</v>
      </c>
      <c r="E9016" t="s">
        <v>500</v>
      </c>
      <c r="F9016" t="s">
        <v>483</v>
      </c>
      <c r="G9016" t="n">
        <v>255538</v>
      </c>
      <c r="H9016" t="n">
        <v>1009740</v>
      </c>
      <c r="I9016" t="n">
        <v>86945</v>
      </c>
      <c r="J9016"/>
    </row>
    <row r="9017">
      <c r="A9017" t="s">
        <v>191</v>
      </c>
      <c r="B9017"/>
      <c r="C9017" t="s">
        <v>265</v>
      </c>
      <c r="D9017" t="s">
        <v>479</v>
      </c>
      <c r="E9017" t="s">
        <v>552</v>
      </c>
      <c r="F9017" t="s">
        <v>481</v>
      </c>
      <c r="G9017" t="n">
        <v>254722</v>
      </c>
      <c r="H9017" t="n">
        <v>1007657</v>
      </c>
      <c r="I9017" t="n">
        <v>79837</v>
      </c>
      <c r="J9017"/>
    </row>
    <row r="9018">
      <c r="A9018" t="s">
        <v>191</v>
      </c>
      <c r="B9018"/>
      <c r="C9018" t="s">
        <v>265</v>
      </c>
      <c r="D9018" t="s">
        <v>482</v>
      </c>
      <c r="E9018" t="s">
        <v>500</v>
      </c>
      <c r="F9018" t="s">
        <v>483</v>
      </c>
      <c r="G9018" t="n">
        <v>254722</v>
      </c>
      <c r="H9018" t="n">
        <v>1009852</v>
      </c>
      <c r="I9018" t="n">
        <v>79837</v>
      </c>
      <c r="J9018"/>
    </row>
    <row r="9019">
      <c r="A9019" t="s">
        <v>191</v>
      </c>
      <c r="B9019"/>
      <c r="C9019" t="s">
        <v>265</v>
      </c>
      <c r="D9019" t="s">
        <v>484</v>
      </c>
      <c r="E9019" t="s">
        <v>500</v>
      </c>
      <c r="F9019" t="s">
        <v>483</v>
      </c>
      <c r="G9019" t="n">
        <v>254722</v>
      </c>
      <c r="H9019" t="n">
        <v>1009854</v>
      </c>
      <c r="I9019" t="n">
        <v>79837</v>
      </c>
      <c r="J9019"/>
    </row>
    <row r="9020">
      <c r="A9020" t="s">
        <v>191</v>
      </c>
      <c r="B9020"/>
      <c r="C9020" t="s">
        <v>265</v>
      </c>
      <c r="D9020" t="s">
        <v>479</v>
      </c>
      <c r="E9020" t="s">
        <v>552</v>
      </c>
      <c r="F9020" t="s">
        <v>481</v>
      </c>
      <c r="G9020" t="n">
        <v>254566</v>
      </c>
      <c r="H9020" t="n">
        <v>1007658</v>
      </c>
      <c r="I9020" t="n">
        <v>84952</v>
      </c>
      <c r="J9020"/>
    </row>
    <row r="9021">
      <c r="A9021" t="s">
        <v>191</v>
      </c>
      <c r="B9021"/>
      <c r="C9021" t="s">
        <v>265</v>
      </c>
      <c r="D9021" t="s">
        <v>482</v>
      </c>
      <c r="E9021" t="s">
        <v>488</v>
      </c>
      <c r="F9021" t="s">
        <v>483</v>
      </c>
      <c r="G9021" t="n">
        <v>254566</v>
      </c>
      <c r="H9021" t="n">
        <v>1009332</v>
      </c>
      <c r="I9021" t="n">
        <v>84952</v>
      </c>
      <c r="J9021"/>
    </row>
    <row r="9022">
      <c r="A9022" t="s">
        <v>191</v>
      </c>
      <c r="B9022"/>
      <c r="C9022" t="s">
        <v>265</v>
      </c>
      <c r="D9022" t="s">
        <v>484</v>
      </c>
      <c r="E9022" t="s">
        <v>488</v>
      </c>
      <c r="F9022" t="s">
        <v>483</v>
      </c>
      <c r="G9022" t="n">
        <v>254566</v>
      </c>
      <c r="H9022" t="n">
        <v>1009333</v>
      </c>
      <c r="I9022" t="n">
        <v>84952</v>
      </c>
      <c r="J9022"/>
    </row>
    <row r="9023">
      <c r="A9023" t="s">
        <v>191</v>
      </c>
      <c r="B9023"/>
      <c r="C9023" t="s">
        <v>265</v>
      </c>
      <c r="D9023" t="s">
        <v>479</v>
      </c>
      <c r="E9023" t="s">
        <v>615</v>
      </c>
      <c r="F9023" t="s">
        <v>481</v>
      </c>
      <c r="G9023" t="n">
        <v>255661</v>
      </c>
      <c r="H9023" t="n">
        <v>1010840</v>
      </c>
      <c r="I9023" t="n">
        <v>87042</v>
      </c>
      <c r="J9023"/>
    </row>
    <row r="9024">
      <c r="A9024" t="s">
        <v>191</v>
      </c>
      <c r="B9024"/>
      <c r="C9024" t="s">
        <v>265</v>
      </c>
      <c r="D9024" t="s">
        <v>479</v>
      </c>
      <c r="E9024" t="s">
        <v>534</v>
      </c>
      <c r="F9024" t="s">
        <v>481</v>
      </c>
      <c r="G9024" t="n">
        <v>260029</v>
      </c>
      <c r="H9024" t="n">
        <v>1029066</v>
      </c>
      <c r="I9024" t="n">
        <v>88814</v>
      </c>
      <c r="J9024"/>
    </row>
    <row r="9025">
      <c r="A9025" t="s">
        <v>191</v>
      </c>
      <c r="B9025"/>
      <c r="C9025" t="s">
        <v>265</v>
      </c>
      <c r="D9025" t="s">
        <v>548</v>
      </c>
      <c r="E9025" t="s">
        <v>537</v>
      </c>
      <c r="F9025" t="s">
        <v>483</v>
      </c>
      <c r="G9025" t="n">
        <v>260029</v>
      </c>
      <c r="H9025" t="n">
        <v>1032116</v>
      </c>
      <c r="I9025" t="n">
        <v>88814</v>
      </c>
      <c r="J9025"/>
    </row>
    <row r="9026">
      <c r="A9026" t="s">
        <v>191</v>
      </c>
      <c r="B9026"/>
      <c r="C9026" t="s">
        <v>265</v>
      </c>
      <c r="D9026" t="s">
        <v>484</v>
      </c>
      <c r="E9026" t="s">
        <v>537</v>
      </c>
      <c r="F9026" t="s">
        <v>483</v>
      </c>
      <c r="G9026" t="n">
        <v>260029</v>
      </c>
      <c r="H9026" t="n">
        <v>1032176</v>
      </c>
      <c r="I9026" t="n">
        <v>88814</v>
      </c>
      <c r="J9026"/>
    </row>
    <row r="9027">
      <c r="A9027" t="s">
        <v>191</v>
      </c>
      <c r="B9027"/>
      <c r="C9027" t="s">
        <v>265</v>
      </c>
      <c r="D9027" t="s">
        <v>479</v>
      </c>
      <c r="E9027" t="s">
        <v>509</v>
      </c>
      <c r="F9027" t="s">
        <v>481</v>
      </c>
      <c r="G9027" t="n">
        <v>260476</v>
      </c>
      <c r="H9027" t="n">
        <v>1032023</v>
      </c>
      <c r="I9027" t="n">
        <v>50250</v>
      </c>
      <c r="J9027"/>
    </row>
    <row r="9028">
      <c r="A9028" t="s">
        <v>191</v>
      </c>
      <c r="B9028"/>
      <c r="C9028" t="s">
        <v>265</v>
      </c>
      <c r="D9028" t="s">
        <v>497</v>
      </c>
      <c r="E9028" t="s">
        <v>621</v>
      </c>
      <c r="F9028" t="s">
        <v>481</v>
      </c>
      <c r="G9028" t="n">
        <v>262694</v>
      </c>
      <c r="H9028" t="n">
        <v>1041265</v>
      </c>
      <c r="I9028" t="n">
        <v>89714</v>
      </c>
      <c r="J9028"/>
    </row>
    <row r="9029">
      <c r="A9029" t="s">
        <v>90</v>
      </c>
      <c r="B9029"/>
      <c r="C9029" t="s">
        <v>182</v>
      </c>
      <c r="D9029" t="s">
        <v>479</v>
      </c>
      <c r="E9029" t="s">
        <v>499</v>
      </c>
      <c r="F9029" t="s">
        <v>481</v>
      </c>
      <c r="G9029" t="n">
        <v>254407</v>
      </c>
      <c r="H9029" t="n">
        <v>1005132</v>
      </c>
      <c r="I9029" t="n">
        <v>86732</v>
      </c>
      <c r="J9029"/>
    </row>
    <row r="9030">
      <c r="A9030" t="s">
        <v>90</v>
      </c>
      <c r="B9030"/>
      <c r="C9030" t="s">
        <v>182</v>
      </c>
      <c r="D9030" t="s">
        <v>482</v>
      </c>
      <c r="E9030" t="s">
        <v>499</v>
      </c>
      <c r="F9030" t="s">
        <v>483</v>
      </c>
      <c r="G9030" t="n">
        <v>254407</v>
      </c>
      <c r="H9030" t="n">
        <v>1005154</v>
      </c>
      <c r="I9030" t="n">
        <v>86732</v>
      </c>
      <c r="J9030"/>
    </row>
    <row r="9031">
      <c r="A9031" t="s">
        <v>90</v>
      </c>
      <c r="B9031"/>
      <c r="C9031" t="s">
        <v>182</v>
      </c>
      <c r="D9031" t="s">
        <v>484</v>
      </c>
      <c r="E9031" t="s">
        <v>499</v>
      </c>
      <c r="F9031" t="s">
        <v>483</v>
      </c>
      <c r="G9031" t="n">
        <v>254407</v>
      </c>
      <c r="H9031" t="n">
        <v>1005192</v>
      </c>
      <c r="I9031" t="n">
        <v>86732</v>
      </c>
      <c r="J9031"/>
    </row>
    <row r="9032">
      <c r="A9032" t="s">
        <v>90</v>
      </c>
      <c r="B9032"/>
      <c r="C9032" t="s">
        <v>182</v>
      </c>
      <c r="D9032" t="s">
        <v>479</v>
      </c>
      <c r="E9032" t="s">
        <v>575</v>
      </c>
      <c r="F9032" t="s">
        <v>481</v>
      </c>
      <c r="G9032" t="n">
        <v>257633</v>
      </c>
      <c r="H9032" t="n">
        <v>1018723</v>
      </c>
      <c r="I9032" t="n">
        <v>72722</v>
      </c>
      <c r="J9032"/>
    </row>
    <row r="9033">
      <c r="A9033" t="s">
        <v>90</v>
      </c>
      <c r="B9033"/>
      <c r="C9033" t="s">
        <v>182</v>
      </c>
      <c r="D9033" t="s">
        <v>482</v>
      </c>
      <c r="E9033" t="s">
        <v>575</v>
      </c>
      <c r="F9033" t="s">
        <v>483</v>
      </c>
      <c r="G9033" t="n">
        <v>257633</v>
      </c>
      <c r="H9033" t="n">
        <v>1018765</v>
      </c>
      <c r="I9033" t="n">
        <v>72722</v>
      </c>
      <c r="J9033"/>
    </row>
    <row r="9034">
      <c r="A9034" t="s">
        <v>90</v>
      </c>
      <c r="B9034"/>
      <c r="C9034" t="s">
        <v>182</v>
      </c>
      <c r="D9034" t="s">
        <v>484</v>
      </c>
      <c r="E9034" t="s">
        <v>491</v>
      </c>
      <c r="F9034" t="s">
        <v>483</v>
      </c>
      <c r="G9034" t="n">
        <v>257633</v>
      </c>
      <c r="H9034" t="n">
        <v>1019044</v>
      </c>
      <c r="I9034" t="n">
        <v>72722</v>
      </c>
      <c r="J9034"/>
    </row>
    <row r="9035">
      <c r="A9035" t="s">
        <v>90</v>
      </c>
      <c r="B9035"/>
      <c r="C9035" t="s">
        <v>182</v>
      </c>
      <c r="D9035" t="s">
        <v>479</v>
      </c>
      <c r="E9035" t="s">
        <v>532</v>
      </c>
      <c r="F9035" t="s">
        <v>481</v>
      </c>
      <c r="G9035" t="n">
        <v>258171</v>
      </c>
      <c r="H9035" t="n">
        <v>1020481</v>
      </c>
      <c r="I9035" t="n">
        <v>72722</v>
      </c>
      <c r="J9035"/>
    </row>
    <row r="9036">
      <c r="A9036" t="s">
        <v>90</v>
      </c>
      <c r="B9036"/>
      <c r="C9036" t="s">
        <v>182</v>
      </c>
      <c r="D9036" t="s">
        <v>482</v>
      </c>
      <c r="E9036" t="s">
        <v>532</v>
      </c>
      <c r="F9036" t="s">
        <v>483</v>
      </c>
      <c r="G9036" t="n">
        <v>258171</v>
      </c>
      <c r="H9036" t="n">
        <v>1020564</v>
      </c>
      <c r="I9036" t="n">
        <v>72722</v>
      </c>
      <c r="J9036"/>
    </row>
    <row r="9037">
      <c r="A9037" t="s">
        <v>90</v>
      </c>
      <c r="B9037"/>
      <c r="C9037" t="s">
        <v>182</v>
      </c>
      <c r="D9037" t="s">
        <v>484</v>
      </c>
      <c r="E9037" t="s">
        <v>504</v>
      </c>
      <c r="F9037" t="s">
        <v>483</v>
      </c>
      <c r="G9037" t="n">
        <v>258171</v>
      </c>
      <c r="H9037" t="n">
        <v>1021069</v>
      </c>
      <c r="I9037" t="n">
        <v>72722</v>
      </c>
      <c r="J9037"/>
    </row>
    <row r="9038">
      <c r="A9038" t="s">
        <v>90</v>
      </c>
      <c r="B9038" t="s">
        <v>162</v>
      </c>
      <c r="C9038" t="s">
        <v>163</v>
      </c>
      <c r="D9038" t="s">
        <v>479</v>
      </c>
      <c r="E9038" t="s">
        <v>551</v>
      </c>
      <c r="F9038" t="s">
        <v>481</v>
      </c>
      <c r="G9038" t="n">
        <v>254671</v>
      </c>
      <c r="H9038" t="n">
        <v>1006696</v>
      </c>
      <c r="I9038" t="n">
        <v>84952</v>
      </c>
      <c r="J9038"/>
    </row>
    <row r="9039">
      <c r="A9039" t="s">
        <v>90</v>
      </c>
      <c r="B9039" t="s">
        <v>162</v>
      </c>
      <c r="C9039" t="s">
        <v>163</v>
      </c>
      <c r="D9039" t="s">
        <v>482</v>
      </c>
      <c r="E9039" t="s">
        <v>551</v>
      </c>
      <c r="F9039" t="s">
        <v>483</v>
      </c>
      <c r="G9039" t="n">
        <v>254671</v>
      </c>
      <c r="H9039" t="n">
        <v>1006710</v>
      </c>
      <c r="I9039" t="n">
        <v>84952</v>
      </c>
      <c r="J9039"/>
    </row>
    <row r="9040">
      <c r="A9040" t="s">
        <v>90</v>
      </c>
      <c r="B9040" t="s">
        <v>162</v>
      </c>
      <c r="C9040" t="s">
        <v>163</v>
      </c>
      <c r="D9040" t="s">
        <v>484</v>
      </c>
      <c r="E9040" t="s">
        <v>553</v>
      </c>
      <c r="F9040" t="s">
        <v>483</v>
      </c>
      <c r="G9040" t="n">
        <v>254671</v>
      </c>
      <c r="H9040" t="n">
        <v>1006969</v>
      </c>
      <c r="I9040" t="n">
        <v>84952</v>
      </c>
      <c r="J9040"/>
    </row>
    <row r="9041">
      <c r="A9041" t="s">
        <v>90</v>
      </c>
      <c r="B9041" t="s">
        <v>446</v>
      </c>
      <c r="C9041" t="s">
        <v>447</v>
      </c>
      <c r="D9041" t="s">
        <v>497</v>
      </c>
      <c r="E9041" t="s">
        <v>508</v>
      </c>
      <c r="F9041" t="s">
        <v>481</v>
      </c>
      <c r="G9041" t="n">
        <v>258720</v>
      </c>
      <c r="H9041" t="n">
        <v>1027306</v>
      </c>
      <c r="I9041" t="n">
        <v>88162</v>
      </c>
      <c r="J9041"/>
    </row>
    <row r="9042">
      <c r="A9042" t="s">
        <v>90</v>
      </c>
      <c r="B9042" t="s">
        <v>446</v>
      </c>
      <c r="C9042" t="s">
        <v>447</v>
      </c>
      <c r="D9042" t="s">
        <v>482</v>
      </c>
      <c r="E9042" t="s">
        <v>508</v>
      </c>
      <c r="F9042" t="s">
        <v>483</v>
      </c>
      <c r="G9042" t="n">
        <v>258720</v>
      </c>
      <c r="H9042" t="n">
        <v>1027343</v>
      </c>
      <c r="I9042" t="n">
        <v>88162</v>
      </c>
      <c r="J9042"/>
    </row>
    <row r="9043">
      <c r="A9043" t="s">
        <v>90</v>
      </c>
      <c r="B9043" t="s">
        <v>446</v>
      </c>
      <c r="C9043" t="s">
        <v>447</v>
      </c>
      <c r="D9043" t="s">
        <v>479</v>
      </c>
      <c r="E9043" t="s">
        <v>543</v>
      </c>
      <c r="F9043" t="s">
        <v>481</v>
      </c>
      <c r="G9043" t="n">
        <v>260002</v>
      </c>
      <c r="H9043" t="n">
        <v>1028428</v>
      </c>
      <c r="I9043" t="n">
        <v>74239</v>
      </c>
      <c r="J9043"/>
    </row>
    <row r="9044">
      <c r="A9044" t="s">
        <v>90</v>
      </c>
      <c r="B9044" t="s">
        <v>446</v>
      </c>
      <c r="C9044" t="s">
        <v>447</v>
      </c>
      <c r="D9044" t="s">
        <v>482</v>
      </c>
      <c r="E9044" t="s">
        <v>543</v>
      </c>
      <c r="F9044" t="s">
        <v>483</v>
      </c>
      <c r="G9044" t="n">
        <v>260002</v>
      </c>
      <c r="H9044" t="n">
        <v>1028430</v>
      </c>
      <c r="I9044" t="n">
        <v>74239</v>
      </c>
      <c r="J9044"/>
    </row>
    <row r="9045">
      <c r="A9045" t="s">
        <v>90</v>
      </c>
      <c r="B9045" t="s">
        <v>446</v>
      </c>
      <c r="C9045" t="s">
        <v>447</v>
      </c>
      <c r="D9045" t="s">
        <v>479</v>
      </c>
      <c r="E9045" t="s">
        <v>480</v>
      </c>
      <c r="F9045" t="s">
        <v>481</v>
      </c>
      <c r="G9045" t="n">
        <v>261720</v>
      </c>
      <c r="H9045" t="n">
        <v>1035027</v>
      </c>
      <c r="I9045" t="n">
        <v>89317</v>
      </c>
      <c r="J9045"/>
    </row>
    <row r="9046">
      <c r="A9046" t="s">
        <v>90</v>
      </c>
      <c r="B9046" t="s">
        <v>446</v>
      </c>
      <c r="C9046" t="s">
        <v>447</v>
      </c>
      <c r="D9046" t="s">
        <v>482</v>
      </c>
      <c r="E9046" t="s">
        <v>599</v>
      </c>
      <c r="F9046" t="s">
        <v>483</v>
      </c>
      <c r="G9046" t="n">
        <v>261720</v>
      </c>
      <c r="H9046" t="n">
        <v>1035203</v>
      </c>
      <c r="I9046" t="n">
        <v>89317</v>
      </c>
      <c r="J9046"/>
    </row>
    <row r="9047">
      <c r="A9047" t="s">
        <v>90</v>
      </c>
      <c r="B9047" t="s">
        <v>162</v>
      </c>
      <c r="C9047" t="s">
        <v>170</v>
      </c>
      <c r="D9047" t="s">
        <v>479</v>
      </c>
      <c r="E9047" t="s">
        <v>584</v>
      </c>
      <c r="F9047" t="s">
        <v>481</v>
      </c>
      <c r="G9047" t="n">
        <v>258148</v>
      </c>
      <c r="H9047" t="n">
        <v>1022077</v>
      </c>
      <c r="I9047" t="n">
        <v>71581</v>
      </c>
      <c r="J9047"/>
    </row>
    <row r="9048">
      <c r="A9048" t="s">
        <v>90</v>
      </c>
      <c r="B9048" t="s">
        <v>162</v>
      </c>
      <c r="C9048" t="s">
        <v>170</v>
      </c>
      <c r="D9048" t="s">
        <v>482</v>
      </c>
      <c r="E9048" t="s">
        <v>639</v>
      </c>
      <c r="F9048" t="s">
        <v>483</v>
      </c>
      <c r="G9048" t="n">
        <v>258148</v>
      </c>
      <c r="H9048" t="n">
        <v>1022856</v>
      </c>
      <c r="I9048" t="n">
        <v>71581</v>
      </c>
      <c r="J9048"/>
    </row>
    <row r="9049">
      <c r="A9049" t="s">
        <v>90</v>
      </c>
      <c r="B9049" t="s">
        <v>162</v>
      </c>
      <c r="C9049" t="s">
        <v>170</v>
      </c>
      <c r="D9049" t="s">
        <v>484</v>
      </c>
      <c r="E9049" t="s">
        <v>673</v>
      </c>
      <c r="F9049" t="s">
        <v>483</v>
      </c>
      <c r="G9049" t="n">
        <v>258148</v>
      </c>
      <c r="H9049" t="n">
        <v>1023474</v>
      </c>
      <c r="I9049" t="n">
        <v>71581</v>
      </c>
      <c r="J9049"/>
    </row>
    <row r="9050">
      <c r="A9050" t="s">
        <v>90</v>
      </c>
      <c r="B9050" t="s">
        <v>162</v>
      </c>
      <c r="C9050" t="s">
        <v>168</v>
      </c>
      <c r="D9050" t="s">
        <v>479</v>
      </c>
      <c r="E9050" t="s">
        <v>586</v>
      </c>
      <c r="F9050" t="s">
        <v>481</v>
      </c>
      <c r="G9050" t="n">
        <v>259011</v>
      </c>
      <c r="H9050" t="n">
        <v>1023926</v>
      </c>
      <c r="I9050" t="n">
        <v>53016</v>
      </c>
      <c r="J9050"/>
    </row>
    <row r="9051">
      <c r="A9051" t="s">
        <v>90</v>
      </c>
      <c r="B9051" t="s">
        <v>162</v>
      </c>
      <c r="C9051" t="s">
        <v>168</v>
      </c>
      <c r="D9051" t="s">
        <v>482</v>
      </c>
      <c r="E9051" t="s">
        <v>586</v>
      </c>
      <c r="F9051" t="s">
        <v>483</v>
      </c>
      <c r="G9051" t="n">
        <v>259011</v>
      </c>
      <c r="H9051" t="n">
        <v>1023990</v>
      </c>
      <c r="I9051" t="n">
        <v>53016</v>
      </c>
      <c r="J9051"/>
    </row>
    <row r="9052">
      <c r="A9052" t="s">
        <v>90</v>
      </c>
      <c r="B9052" t="s">
        <v>162</v>
      </c>
      <c r="C9052" t="s">
        <v>168</v>
      </c>
      <c r="D9052" t="s">
        <v>484</v>
      </c>
      <c r="E9052" t="s">
        <v>586</v>
      </c>
      <c r="F9052" t="s">
        <v>483</v>
      </c>
      <c r="G9052" t="n">
        <v>259011</v>
      </c>
      <c r="H9052" t="n">
        <v>1024111</v>
      </c>
      <c r="I9052" t="n">
        <v>53016</v>
      </c>
      <c r="J9052"/>
    </row>
    <row r="9053">
      <c r="A9053" t="s">
        <v>90</v>
      </c>
      <c r="B9053" t="s">
        <v>97</v>
      </c>
      <c r="C9053" t="s">
        <v>100</v>
      </c>
      <c r="D9053" t="s">
        <v>479</v>
      </c>
      <c r="E9053" t="s">
        <v>490</v>
      </c>
      <c r="F9053" t="s">
        <v>481</v>
      </c>
      <c r="G9053" t="n">
        <v>255648</v>
      </c>
      <c r="H9053" t="n">
        <v>1010338</v>
      </c>
      <c r="I9053" t="n">
        <v>84398</v>
      </c>
      <c r="J9053"/>
    </row>
    <row r="9054">
      <c r="A9054" t="s">
        <v>90</v>
      </c>
      <c r="B9054" t="s">
        <v>97</v>
      </c>
      <c r="C9054" t="s">
        <v>101</v>
      </c>
      <c r="D9054" t="s">
        <v>479</v>
      </c>
      <c r="E9054" t="s">
        <v>490</v>
      </c>
      <c r="F9054" t="s">
        <v>481</v>
      </c>
      <c r="G9054" t="n">
        <v>255650</v>
      </c>
      <c r="H9054" t="n">
        <v>1010339</v>
      </c>
      <c r="I9054" t="n">
        <v>84398</v>
      </c>
      <c r="J9054"/>
    </row>
    <row r="9055">
      <c r="A9055" t="s">
        <v>90</v>
      </c>
      <c r="B9055" t="s">
        <v>97</v>
      </c>
      <c r="C9055" t="s">
        <v>101</v>
      </c>
      <c r="D9055" t="s">
        <v>479</v>
      </c>
      <c r="E9055" t="s">
        <v>502</v>
      </c>
      <c r="F9055" t="s">
        <v>481</v>
      </c>
      <c r="G9055" t="n">
        <v>255814</v>
      </c>
      <c r="H9055" t="n">
        <v>1011840</v>
      </c>
      <c r="I9055" t="n">
        <v>84398</v>
      </c>
      <c r="J9055"/>
    </row>
    <row r="9056">
      <c r="A9056" t="s">
        <v>90</v>
      </c>
      <c r="B9056" t="s">
        <v>97</v>
      </c>
      <c r="C9056" t="s">
        <v>99</v>
      </c>
      <c r="D9056" t="s">
        <v>479</v>
      </c>
      <c r="E9056" t="s">
        <v>578</v>
      </c>
      <c r="F9056" t="s">
        <v>481</v>
      </c>
      <c r="G9056" t="n">
        <v>257497</v>
      </c>
      <c r="H9056" t="n">
        <v>1019432</v>
      </c>
      <c r="I9056" t="n">
        <v>17029</v>
      </c>
      <c r="J9056"/>
    </row>
    <row r="9057">
      <c r="A9057" t="s">
        <v>90</v>
      </c>
      <c r="B9057" t="s">
        <v>97</v>
      </c>
      <c r="C9057" t="s">
        <v>99</v>
      </c>
      <c r="D9057" t="s">
        <v>482</v>
      </c>
      <c r="E9057" t="s">
        <v>504</v>
      </c>
      <c r="F9057" t="s">
        <v>483</v>
      </c>
      <c r="G9057" t="n">
        <v>257497</v>
      </c>
      <c r="H9057" t="n">
        <v>1021195</v>
      </c>
      <c r="I9057" t="n">
        <v>17029</v>
      </c>
      <c r="J9057"/>
    </row>
    <row r="9058">
      <c r="A9058" t="s">
        <v>90</v>
      </c>
      <c r="B9058" t="s">
        <v>97</v>
      </c>
      <c r="C9058" t="s">
        <v>98</v>
      </c>
      <c r="D9058" t="s">
        <v>479</v>
      </c>
      <c r="E9058" t="s">
        <v>666</v>
      </c>
      <c r="F9058" t="s">
        <v>481</v>
      </c>
      <c r="G9058" t="n">
        <v>260601</v>
      </c>
      <c r="H9058" t="n">
        <v>1033281</v>
      </c>
      <c r="I9058" t="n">
        <v>81784</v>
      </c>
      <c r="J9058"/>
    </row>
    <row r="9059">
      <c r="A9059" t="s">
        <v>90</v>
      </c>
      <c r="B9059" t="s">
        <v>97</v>
      </c>
      <c r="C9059" t="s">
        <v>98</v>
      </c>
      <c r="D9059" t="s">
        <v>492</v>
      </c>
      <c r="E9059" t="s">
        <v>486</v>
      </c>
      <c r="F9059" t="s">
        <v>481</v>
      </c>
      <c r="G9059" t="n">
        <v>260601</v>
      </c>
      <c r="H9059" t="n">
        <v>1035927</v>
      </c>
      <c r="I9059" t="n">
        <v>81784</v>
      </c>
      <c r="J9059"/>
    </row>
    <row r="9060">
      <c r="A9060" t="s">
        <v>90</v>
      </c>
      <c r="B9060" t="s">
        <v>97</v>
      </c>
      <c r="C9060" t="s">
        <v>100</v>
      </c>
      <c r="D9060" t="s">
        <v>479</v>
      </c>
      <c r="E9060" t="s">
        <v>666</v>
      </c>
      <c r="F9060" t="s">
        <v>481</v>
      </c>
      <c r="G9060" t="n">
        <v>260833</v>
      </c>
      <c r="H9060" t="n">
        <v>1033285</v>
      </c>
      <c r="I9060" t="n">
        <v>89137</v>
      </c>
      <c r="J9060"/>
    </row>
    <row r="9061">
      <c r="A9061" t="s">
        <v>90</v>
      </c>
      <c r="B9061" t="s">
        <v>97</v>
      </c>
      <c r="C9061" t="s">
        <v>100</v>
      </c>
      <c r="D9061" t="s">
        <v>492</v>
      </c>
      <c r="E9061" t="s">
        <v>536</v>
      </c>
      <c r="F9061" t="s">
        <v>481</v>
      </c>
      <c r="G9061" t="n">
        <v>260833</v>
      </c>
      <c r="H9061" t="n">
        <v>1034246</v>
      </c>
      <c r="I9061" t="n">
        <v>89137</v>
      </c>
      <c r="J9061"/>
    </row>
    <row r="9062">
      <c r="A9062" t="s">
        <v>90</v>
      </c>
      <c r="B9062" t="s">
        <v>97</v>
      </c>
      <c r="C9062" t="s">
        <v>100</v>
      </c>
      <c r="D9062" t="s">
        <v>479</v>
      </c>
      <c r="E9062" t="s">
        <v>511</v>
      </c>
      <c r="F9062" t="s">
        <v>481</v>
      </c>
      <c r="G9062" t="n">
        <v>262217</v>
      </c>
      <c r="H9062" t="n">
        <v>1037348</v>
      </c>
      <c r="I9062" t="n">
        <v>84398</v>
      </c>
      <c r="J9062"/>
    </row>
    <row r="9063">
      <c r="A9063" t="s">
        <v>90</v>
      </c>
      <c r="B9063" t="s">
        <v>97</v>
      </c>
      <c r="C9063" t="s">
        <v>100</v>
      </c>
      <c r="D9063" t="s">
        <v>479</v>
      </c>
      <c r="E9063" t="s">
        <v>487</v>
      </c>
      <c r="F9063" t="s">
        <v>481</v>
      </c>
      <c r="G9063" t="n">
        <v>263110</v>
      </c>
      <c r="H9063" t="n">
        <v>1041789</v>
      </c>
      <c r="I9063" t="n">
        <v>84398</v>
      </c>
      <c r="J9063"/>
    </row>
    <row r="9064">
      <c r="A9064" t="s">
        <v>90</v>
      </c>
      <c r="B9064" t="s">
        <v>97</v>
      </c>
      <c r="C9064" t="s">
        <v>100</v>
      </c>
      <c r="D9064" t="s">
        <v>492</v>
      </c>
      <c r="E9064" t="s">
        <v>487</v>
      </c>
      <c r="F9064" t="s">
        <v>481</v>
      </c>
      <c r="G9064" t="n">
        <v>263110</v>
      </c>
      <c r="H9064" t="n">
        <v>1041797</v>
      </c>
      <c r="I9064" t="n">
        <v>84398</v>
      </c>
      <c r="J9064"/>
    </row>
    <row r="9065">
      <c r="A9065" t="s">
        <v>90</v>
      </c>
      <c r="B9065" t="s">
        <v>97</v>
      </c>
      <c r="C9065" t="s">
        <v>101</v>
      </c>
      <c r="D9065" t="s">
        <v>479</v>
      </c>
      <c r="E9065" t="s">
        <v>487</v>
      </c>
      <c r="F9065" t="s">
        <v>481</v>
      </c>
      <c r="G9065" t="n">
        <v>263113</v>
      </c>
      <c r="H9065" t="n">
        <v>1041790</v>
      </c>
      <c r="I9065" t="n">
        <v>84398</v>
      </c>
      <c r="J9065"/>
    </row>
    <row r="9066">
      <c r="A9066" t="s">
        <v>90</v>
      </c>
      <c r="B9066" t="s">
        <v>131</v>
      </c>
      <c r="C9066" t="s">
        <v>134</v>
      </c>
      <c r="D9066" t="s">
        <v>479</v>
      </c>
      <c r="E9066" t="s">
        <v>605</v>
      </c>
      <c r="F9066" t="s">
        <v>481</v>
      </c>
      <c r="G9066" t="n">
        <v>262463</v>
      </c>
      <c r="H9066" t="n">
        <v>1038185</v>
      </c>
      <c r="I9066" t="n">
        <v>59421</v>
      </c>
      <c r="J9066"/>
    </row>
    <row r="9067">
      <c r="A9067" t="s">
        <v>90</v>
      </c>
      <c r="B9067" t="s">
        <v>131</v>
      </c>
      <c r="C9067" t="s">
        <v>134</v>
      </c>
      <c r="D9067" t="s">
        <v>497</v>
      </c>
      <c r="E9067" t="s">
        <v>642</v>
      </c>
      <c r="F9067" t="s">
        <v>481</v>
      </c>
      <c r="G9067" t="n">
        <v>262463</v>
      </c>
      <c r="H9067" t="n">
        <v>1040130</v>
      </c>
      <c r="I9067" t="n">
        <v>59421</v>
      </c>
      <c r="J9067"/>
    </row>
    <row r="9068">
      <c r="A9068" t="s">
        <v>90</v>
      </c>
      <c r="B9068" t="s">
        <v>131</v>
      </c>
      <c r="C9068" t="s">
        <v>134</v>
      </c>
      <c r="D9068" t="s">
        <v>482</v>
      </c>
      <c r="E9068" t="s">
        <v>642</v>
      </c>
      <c r="F9068" t="s">
        <v>483</v>
      </c>
      <c r="G9068" t="n">
        <v>262463</v>
      </c>
      <c r="H9068" t="n">
        <v>1040137</v>
      </c>
      <c r="I9068" t="n">
        <v>59421</v>
      </c>
      <c r="J9068"/>
    </row>
    <row r="9069">
      <c r="A9069" t="s">
        <v>90</v>
      </c>
      <c r="B9069" t="s">
        <v>131</v>
      </c>
      <c r="C9069" t="s">
        <v>134</v>
      </c>
      <c r="D9069" t="s">
        <v>484</v>
      </c>
      <c r="E9069" t="s">
        <v>642</v>
      </c>
      <c r="F9069" t="s">
        <v>483</v>
      </c>
      <c r="G9069" t="n">
        <v>262463</v>
      </c>
      <c r="H9069" t="n">
        <v>1040230</v>
      </c>
      <c r="I9069" t="n">
        <v>59421</v>
      </c>
      <c r="J9069"/>
    </row>
    <row r="9070">
      <c r="A9070" t="s">
        <v>90</v>
      </c>
      <c r="B9070" t="s">
        <v>131</v>
      </c>
      <c r="C9070" t="s">
        <v>134</v>
      </c>
      <c r="D9070" t="s">
        <v>479</v>
      </c>
      <c r="E9070" t="s">
        <v>495</v>
      </c>
      <c r="F9070" t="s">
        <v>481</v>
      </c>
      <c r="G9070" t="n">
        <v>261815</v>
      </c>
      <c r="H9070" t="n">
        <v>1036886</v>
      </c>
      <c r="I9070" t="n">
        <v>87750</v>
      </c>
      <c r="J9070"/>
    </row>
    <row r="9071">
      <c r="A9071" t="s">
        <v>90</v>
      </c>
      <c r="B9071" t="s">
        <v>131</v>
      </c>
      <c r="C9071" t="s">
        <v>134</v>
      </c>
      <c r="D9071" t="s">
        <v>482</v>
      </c>
      <c r="E9071" t="s">
        <v>608</v>
      </c>
      <c r="F9071" t="s">
        <v>483</v>
      </c>
      <c r="G9071" t="n">
        <v>261815</v>
      </c>
      <c r="H9071" t="n">
        <v>1039293</v>
      </c>
      <c r="I9071" t="n">
        <v>87750</v>
      </c>
      <c r="J9071"/>
    </row>
    <row r="9072">
      <c r="A9072" t="s">
        <v>90</v>
      </c>
      <c r="B9072" t="s">
        <v>131</v>
      </c>
      <c r="C9072" t="s">
        <v>134</v>
      </c>
      <c r="D9072" t="s">
        <v>484</v>
      </c>
      <c r="E9072" t="s">
        <v>642</v>
      </c>
      <c r="F9072" t="s">
        <v>483</v>
      </c>
      <c r="G9072" t="n">
        <v>261815</v>
      </c>
      <c r="H9072" t="n">
        <v>1040097</v>
      </c>
      <c r="I9072" t="n">
        <v>87750</v>
      </c>
      <c r="J9072"/>
    </row>
    <row r="9073">
      <c r="A9073" t="s">
        <v>90</v>
      </c>
      <c r="B9073" t="s">
        <v>455</v>
      </c>
      <c r="C9073" t="s">
        <v>456</v>
      </c>
      <c r="D9073" t="s">
        <v>479</v>
      </c>
      <c r="E9073" t="s">
        <v>537</v>
      </c>
      <c r="F9073" t="s">
        <v>481</v>
      </c>
      <c r="G9073" t="n">
        <v>260669</v>
      </c>
      <c r="H9073" t="n">
        <v>1032338</v>
      </c>
      <c r="I9073" t="n">
        <v>88959</v>
      </c>
      <c r="J9073"/>
    </row>
    <row r="9074">
      <c r="A9074" t="s">
        <v>90</v>
      </c>
      <c r="B9074" t="s">
        <v>455</v>
      </c>
      <c r="C9074" t="s">
        <v>456</v>
      </c>
      <c r="D9074" t="s">
        <v>482</v>
      </c>
      <c r="E9074" t="s">
        <v>537</v>
      </c>
      <c r="F9074" t="s">
        <v>483</v>
      </c>
      <c r="G9074" t="n">
        <v>260669</v>
      </c>
      <c r="H9074" t="n">
        <v>1032371</v>
      </c>
      <c r="I9074" t="n">
        <v>88959</v>
      </c>
      <c r="J9074"/>
    </row>
    <row r="9075">
      <c r="A9075" t="s">
        <v>90</v>
      </c>
      <c r="B9075" t="s">
        <v>455</v>
      </c>
      <c r="C9075" t="s">
        <v>456</v>
      </c>
      <c r="D9075" t="s">
        <v>484</v>
      </c>
      <c r="E9075" t="s">
        <v>537</v>
      </c>
      <c r="F9075" t="s">
        <v>483</v>
      </c>
      <c r="G9075" t="n">
        <v>260669</v>
      </c>
      <c r="H9075" t="n">
        <v>1032374</v>
      </c>
      <c r="I9075" t="n">
        <v>88959</v>
      </c>
      <c r="J9075"/>
    </row>
    <row r="9076">
      <c r="A9076" t="s">
        <v>90</v>
      </c>
      <c r="B9076" t="s">
        <v>131</v>
      </c>
      <c r="C9076" t="s">
        <v>134</v>
      </c>
      <c r="D9076" t="s">
        <v>479</v>
      </c>
      <c r="E9076" t="s">
        <v>502</v>
      </c>
      <c r="F9076" t="s">
        <v>481</v>
      </c>
      <c r="G9076" t="n">
        <v>255716</v>
      </c>
      <c r="H9076" t="n">
        <v>1011830</v>
      </c>
      <c r="I9076" t="n">
        <v>87077</v>
      </c>
      <c r="J9076"/>
    </row>
    <row r="9077">
      <c r="A9077" t="s">
        <v>90</v>
      </c>
      <c r="B9077" t="s">
        <v>131</v>
      </c>
      <c r="C9077" t="s">
        <v>134</v>
      </c>
      <c r="D9077" t="s">
        <v>482</v>
      </c>
      <c r="E9077" t="s">
        <v>502</v>
      </c>
      <c r="F9077" t="s">
        <v>483</v>
      </c>
      <c r="G9077" t="n">
        <v>255716</v>
      </c>
      <c r="H9077" t="n">
        <v>1011922</v>
      </c>
      <c r="I9077" t="n">
        <v>87077</v>
      </c>
      <c r="J9077"/>
    </row>
    <row r="9078">
      <c r="A9078" t="s">
        <v>90</v>
      </c>
      <c r="B9078" t="s">
        <v>131</v>
      </c>
      <c r="C9078" t="s">
        <v>399</v>
      </c>
      <c r="D9078" t="s">
        <v>479</v>
      </c>
      <c r="E9078" t="s">
        <v>573</v>
      </c>
      <c r="F9078" t="s">
        <v>481</v>
      </c>
      <c r="G9078" t="n">
        <v>257092</v>
      </c>
      <c r="H9078" t="n">
        <v>1016546</v>
      </c>
      <c r="I9078" t="n">
        <v>87640</v>
      </c>
      <c r="J9078"/>
    </row>
    <row r="9079">
      <c r="A9079" t="s">
        <v>90</v>
      </c>
      <c r="B9079"/>
      <c r="C9079" t="s">
        <v>403</v>
      </c>
      <c r="D9079" t="s">
        <v>479</v>
      </c>
      <c r="E9079" t="s">
        <v>493</v>
      </c>
      <c r="F9079" t="s">
        <v>481</v>
      </c>
      <c r="G9079" t="n">
        <v>260602</v>
      </c>
      <c r="H9079" t="n">
        <v>1031081</v>
      </c>
      <c r="I9079" t="n">
        <v>81454</v>
      </c>
      <c r="J9079"/>
    </row>
    <row r="9080">
      <c r="A9080" t="s">
        <v>90</v>
      </c>
      <c r="B9080"/>
      <c r="C9080" t="s">
        <v>403</v>
      </c>
      <c r="D9080" t="s">
        <v>482</v>
      </c>
      <c r="E9080" t="s">
        <v>493</v>
      </c>
      <c r="F9080" t="s">
        <v>483</v>
      </c>
      <c r="G9080" t="n">
        <v>260602</v>
      </c>
      <c r="H9080" t="n">
        <v>1031117</v>
      </c>
      <c r="I9080" t="n">
        <v>81454</v>
      </c>
      <c r="J9080"/>
    </row>
    <row r="9081">
      <c r="A9081" t="s">
        <v>90</v>
      </c>
      <c r="B9081"/>
      <c r="C9081" t="s">
        <v>403</v>
      </c>
      <c r="D9081" t="s">
        <v>484</v>
      </c>
      <c r="E9081" t="s">
        <v>653</v>
      </c>
      <c r="F9081" t="s">
        <v>483</v>
      </c>
      <c r="G9081" t="n">
        <v>260602</v>
      </c>
      <c r="H9081" t="n">
        <v>1032952</v>
      </c>
      <c r="I9081" t="n">
        <v>81454</v>
      </c>
      <c r="J9081"/>
    </row>
    <row r="9082">
      <c r="A9082" t="s">
        <v>90</v>
      </c>
      <c r="B9082"/>
      <c r="C9082" t="s">
        <v>403</v>
      </c>
      <c r="D9082" t="s">
        <v>479</v>
      </c>
      <c r="E9082" t="s">
        <v>496</v>
      </c>
      <c r="F9082" t="s">
        <v>481</v>
      </c>
      <c r="G9082" t="n">
        <v>262196</v>
      </c>
      <c r="H9082" t="n">
        <v>1037072</v>
      </c>
      <c r="I9082" t="n">
        <v>89519</v>
      </c>
      <c r="J9082"/>
    </row>
    <row r="9083">
      <c r="A9083" t="s">
        <v>90</v>
      </c>
      <c r="B9083"/>
      <c r="C9083" t="s">
        <v>403</v>
      </c>
      <c r="D9083" t="s">
        <v>492</v>
      </c>
      <c r="E9083" t="s">
        <v>496</v>
      </c>
      <c r="F9083" t="s">
        <v>481</v>
      </c>
      <c r="G9083" t="n">
        <v>262196</v>
      </c>
      <c r="H9083" t="n">
        <v>1037158</v>
      </c>
      <c r="I9083" t="n">
        <v>89519</v>
      </c>
      <c r="J9083"/>
    </row>
    <row r="9084">
      <c r="A9084" t="s">
        <v>90</v>
      </c>
      <c r="B9084"/>
      <c r="C9084" t="s">
        <v>403</v>
      </c>
      <c r="D9084" t="s">
        <v>479</v>
      </c>
      <c r="E9084" t="s">
        <v>608</v>
      </c>
      <c r="F9084" t="s">
        <v>481</v>
      </c>
      <c r="G9084" t="n">
        <v>262673</v>
      </c>
      <c r="H9084" t="n">
        <v>1039241</v>
      </c>
      <c r="I9084" t="n">
        <v>89636</v>
      </c>
      <c r="J9084"/>
    </row>
    <row r="9085">
      <c r="A9085" t="s">
        <v>90</v>
      </c>
      <c r="B9085"/>
      <c r="C9085" t="s">
        <v>403</v>
      </c>
      <c r="D9085" t="s">
        <v>482</v>
      </c>
      <c r="E9085" t="s">
        <v>622</v>
      </c>
      <c r="F9085" t="s">
        <v>483</v>
      </c>
      <c r="G9085" t="n">
        <v>262673</v>
      </c>
      <c r="H9085" t="n">
        <v>1042771</v>
      </c>
      <c r="I9085" t="n">
        <v>89636</v>
      </c>
      <c r="J9085"/>
    </row>
    <row r="9086">
      <c r="A9086" t="s">
        <v>90</v>
      </c>
      <c r="B9086" t="s">
        <v>116</v>
      </c>
      <c r="C9086" t="s">
        <v>121</v>
      </c>
      <c r="D9086" t="s">
        <v>479</v>
      </c>
      <c r="E9086" t="s">
        <v>584</v>
      </c>
      <c r="F9086" t="s">
        <v>481</v>
      </c>
      <c r="G9086" t="n">
        <v>258382</v>
      </c>
      <c r="H9086" t="n">
        <v>1022145</v>
      </c>
      <c r="I9086" t="n">
        <v>22424</v>
      </c>
      <c r="J9086"/>
    </row>
    <row r="9087">
      <c r="A9087" t="s">
        <v>90</v>
      </c>
      <c r="B9087" t="s">
        <v>116</v>
      </c>
      <c r="C9087" t="s">
        <v>121</v>
      </c>
      <c r="D9087" t="s">
        <v>482</v>
      </c>
      <c r="E9087" t="s">
        <v>584</v>
      </c>
      <c r="F9087" t="s">
        <v>483</v>
      </c>
      <c r="G9087" t="n">
        <v>258382</v>
      </c>
      <c r="H9087" t="n">
        <v>1022148</v>
      </c>
      <c r="I9087" t="n">
        <v>22424</v>
      </c>
      <c r="J9087"/>
    </row>
    <row r="9088">
      <c r="A9088" t="s">
        <v>90</v>
      </c>
      <c r="B9088" t="s">
        <v>116</v>
      </c>
      <c r="C9088" t="s">
        <v>121</v>
      </c>
      <c r="D9088" t="s">
        <v>484</v>
      </c>
      <c r="E9088" t="s">
        <v>582</v>
      </c>
      <c r="F9088" t="s">
        <v>483</v>
      </c>
      <c r="G9088" t="n">
        <v>258382</v>
      </c>
      <c r="H9088" t="n">
        <v>1022403</v>
      </c>
      <c r="I9088" t="n">
        <v>22424</v>
      </c>
      <c r="J9088"/>
    </row>
    <row r="9089">
      <c r="A9089" t="s">
        <v>90</v>
      </c>
      <c r="B9089" t="s">
        <v>162</v>
      </c>
      <c r="C9089" t="s">
        <v>167</v>
      </c>
      <c r="D9089" t="s">
        <v>479</v>
      </c>
      <c r="E9089" t="s">
        <v>551</v>
      </c>
      <c r="F9089" t="s">
        <v>481</v>
      </c>
      <c r="G9089" t="n">
        <v>254661</v>
      </c>
      <c r="H9089" t="n">
        <v>1006702</v>
      </c>
      <c r="I9089" t="n">
        <v>84952</v>
      </c>
      <c r="J9089"/>
    </row>
    <row r="9090">
      <c r="A9090" t="s">
        <v>90</v>
      </c>
      <c r="B9090" t="s">
        <v>162</v>
      </c>
      <c r="C9090" t="s">
        <v>165</v>
      </c>
      <c r="D9090" t="s">
        <v>479</v>
      </c>
      <c r="E9090" t="s">
        <v>551</v>
      </c>
      <c r="F9090" t="s">
        <v>481</v>
      </c>
      <c r="G9090" t="n">
        <v>254673</v>
      </c>
      <c r="H9090" t="n">
        <v>1006699</v>
      </c>
      <c r="I9090" t="n">
        <v>84952</v>
      </c>
      <c r="J9090"/>
    </row>
    <row r="9091">
      <c r="A9091" t="s">
        <v>90</v>
      </c>
      <c r="B9091" t="s">
        <v>162</v>
      </c>
      <c r="C9091" t="s">
        <v>171</v>
      </c>
      <c r="D9091" t="s">
        <v>479</v>
      </c>
      <c r="E9091" t="s">
        <v>551</v>
      </c>
      <c r="F9091" t="s">
        <v>481</v>
      </c>
      <c r="G9091" t="n">
        <v>254666</v>
      </c>
      <c r="H9091" t="n">
        <v>1006701</v>
      </c>
      <c r="I9091" t="n">
        <v>84952</v>
      </c>
      <c r="J9091"/>
    </row>
    <row r="9092">
      <c r="A9092" t="s">
        <v>90</v>
      </c>
      <c r="B9092" t="s">
        <v>162</v>
      </c>
      <c r="C9092" t="s">
        <v>174</v>
      </c>
      <c r="D9092" t="s">
        <v>479</v>
      </c>
      <c r="E9092" t="s">
        <v>551</v>
      </c>
      <c r="F9092" t="s">
        <v>481</v>
      </c>
      <c r="G9092" t="n">
        <v>254670</v>
      </c>
      <c r="H9092" t="n">
        <v>1006705</v>
      </c>
      <c r="I9092" t="n">
        <v>84952</v>
      </c>
      <c r="J9092"/>
    </row>
    <row r="9093">
      <c r="A9093" t="s">
        <v>90</v>
      </c>
      <c r="B9093" t="s">
        <v>162</v>
      </c>
      <c r="C9093" t="s">
        <v>170</v>
      </c>
      <c r="D9093" t="s">
        <v>479</v>
      </c>
      <c r="E9093" t="s">
        <v>537</v>
      </c>
      <c r="F9093" t="s">
        <v>481</v>
      </c>
      <c r="G9093" t="n">
        <v>260962</v>
      </c>
      <c r="H9093" t="n">
        <v>1032292</v>
      </c>
      <c r="I9093" t="n">
        <v>81332</v>
      </c>
      <c r="J9093"/>
    </row>
    <row r="9094">
      <c r="A9094" t="s">
        <v>90</v>
      </c>
      <c r="B9094" t="s">
        <v>111</v>
      </c>
      <c r="C9094" t="s">
        <v>112</v>
      </c>
      <c r="D9094" t="s">
        <v>479</v>
      </c>
      <c r="E9094" t="s">
        <v>629</v>
      </c>
      <c r="F9094" t="s">
        <v>481</v>
      </c>
      <c r="G9094" t="n">
        <v>254456</v>
      </c>
      <c r="H9094" t="n">
        <v>1006263</v>
      </c>
      <c r="I9094" t="n">
        <v>86737</v>
      </c>
      <c r="J9094"/>
    </row>
    <row r="9095">
      <c r="A9095" t="s">
        <v>90</v>
      </c>
      <c r="B9095" t="s">
        <v>111</v>
      </c>
      <c r="C9095" t="s">
        <v>112</v>
      </c>
      <c r="D9095" t="s">
        <v>482</v>
      </c>
      <c r="E9095" t="s">
        <v>516</v>
      </c>
      <c r="F9095" t="s">
        <v>483</v>
      </c>
      <c r="G9095" t="n">
        <v>254456</v>
      </c>
      <c r="H9095" t="n">
        <v>1008465</v>
      </c>
      <c r="I9095" t="n">
        <v>86737</v>
      </c>
      <c r="J9095"/>
    </row>
    <row r="9096">
      <c r="A9096" t="s">
        <v>90</v>
      </c>
      <c r="B9096" t="s">
        <v>111</v>
      </c>
      <c r="C9096" t="s">
        <v>112</v>
      </c>
      <c r="D9096" t="s">
        <v>484</v>
      </c>
      <c r="E9096" t="s">
        <v>498</v>
      </c>
      <c r="F9096" t="s">
        <v>483</v>
      </c>
      <c r="G9096" t="n">
        <v>254456</v>
      </c>
      <c r="H9096" t="n">
        <v>1008712</v>
      </c>
      <c r="I9096" t="n">
        <v>86737</v>
      </c>
      <c r="J9096"/>
    </row>
    <row r="9097">
      <c r="A9097" t="s">
        <v>90</v>
      </c>
      <c r="B9097" t="s">
        <v>111</v>
      </c>
      <c r="C9097" t="s">
        <v>112</v>
      </c>
      <c r="D9097" t="s">
        <v>479</v>
      </c>
      <c r="E9097" t="s">
        <v>491</v>
      </c>
      <c r="F9097" t="s">
        <v>481</v>
      </c>
      <c r="G9097" t="n">
        <v>257782</v>
      </c>
      <c r="H9097" t="n">
        <v>1019084</v>
      </c>
      <c r="I9097" t="n">
        <v>87966</v>
      </c>
      <c r="J9097"/>
    </row>
    <row r="9098">
      <c r="A9098" t="s">
        <v>90</v>
      </c>
      <c r="B9098" t="s">
        <v>111</v>
      </c>
      <c r="C9098" t="s">
        <v>112</v>
      </c>
      <c r="D9098" t="s">
        <v>482</v>
      </c>
      <c r="E9098" t="s">
        <v>504</v>
      </c>
      <c r="F9098" t="s">
        <v>483</v>
      </c>
      <c r="G9098" t="n">
        <v>257782</v>
      </c>
      <c r="H9098" t="n">
        <v>1021166</v>
      </c>
      <c r="I9098" t="n">
        <v>87966</v>
      </c>
      <c r="J9098"/>
    </row>
    <row r="9099">
      <c r="A9099" t="s">
        <v>90</v>
      </c>
      <c r="B9099" t="s">
        <v>111</v>
      </c>
      <c r="C9099" t="s">
        <v>112</v>
      </c>
      <c r="D9099" t="s">
        <v>484</v>
      </c>
      <c r="E9099" t="s">
        <v>504</v>
      </c>
      <c r="F9099" t="s">
        <v>483</v>
      </c>
      <c r="G9099" t="n">
        <v>257782</v>
      </c>
      <c r="H9099" t="n">
        <v>1021167</v>
      </c>
      <c r="I9099" t="n">
        <v>87966</v>
      </c>
      <c r="J9099"/>
    </row>
    <row r="9100">
      <c r="A9100" t="s">
        <v>90</v>
      </c>
      <c r="B9100" t="s">
        <v>162</v>
      </c>
      <c r="C9100" t="s">
        <v>174</v>
      </c>
      <c r="D9100" t="s">
        <v>497</v>
      </c>
      <c r="E9100" t="s">
        <v>638</v>
      </c>
      <c r="F9100" t="s">
        <v>481</v>
      </c>
      <c r="G9100" t="n">
        <v>257355</v>
      </c>
      <c r="H9100" t="n">
        <v>1019292</v>
      </c>
      <c r="I9100" t="n">
        <v>87772</v>
      </c>
      <c r="J9100"/>
    </row>
    <row r="9101">
      <c r="A9101" t="s">
        <v>90</v>
      </c>
      <c r="B9101" t="s">
        <v>162</v>
      </c>
      <c r="C9101" t="s">
        <v>174</v>
      </c>
      <c r="D9101" t="s">
        <v>482</v>
      </c>
      <c r="E9101" t="s">
        <v>532</v>
      </c>
      <c r="F9101" t="s">
        <v>483</v>
      </c>
      <c r="G9101" t="n">
        <v>257355</v>
      </c>
      <c r="H9101" t="n">
        <v>1020676</v>
      </c>
      <c r="I9101" t="n">
        <v>87772</v>
      </c>
      <c r="J9101"/>
    </row>
    <row r="9102">
      <c r="A9102" t="s">
        <v>90</v>
      </c>
      <c r="B9102" t="s">
        <v>156</v>
      </c>
      <c r="C9102" t="s">
        <v>157</v>
      </c>
      <c r="D9102" t="s">
        <v>479</v>
      </c>
      <c r="E9102" t="s">
        <v>575</v>
      </c>
      <c r="F9102" t="s">
        <v>481</v>
      </c>
      <c r="G9102" t="n">
        <v>257483</v>
      </c>
      <c r="H9102" t="n">
        <v>1018780</v>
      </c>
      <c r="I9102" t="n">
        <v>17323</v>
      </c>
      <c r="J9102"/>
    </row>
    <row r="9103">
      <c r="A9103" t="s">
        <v>90</v>
      </c>
      <c r="B9103" t="s">
        <v>156</v>
      </c>
      <c r="C9103" t="s">
        <v>417</v>
      </c>
      <c r="D9103" t="s">
        <v>479</v>
      </c>
      <c r="E9103" t="s">
        <v>575</v>
      </c>
      <c r="F9103" t="s">
        <v>481</v>
      </c>
      <c r="G9103" t="n">
        <v>257479</v>
      </c>
      <c r="H9103" t="n">
        <v>1018784</v>
      </c>
      <c r="I9103" t="n">
        <v>17323</v>
      </c>
      <c r="J9103"/>
    </row>
    <row r="9104">
      <c r="A9104" t="s">
        <v>90</v>
      </c>
      <c r="B9104" t="s">
        <v>156</v>
      </c>
      <c r="C9104" t="s">
        <v>417</v>
      </c>
      <c r="D9104" t="s">
        <v>479</v>
      </c>
      <c r="E9104" t="s">
        <v>575</v>
      </c>
      <c r="F9104" t="s">
        <v>481</v>
      </c>
      <c r="G9104" t="n">
        <v>257570</v>
      </c>
      <c r="H9104" t="n">
        <v>1018785</v>
      </c>
      <c r="I9104" t="n">
        <v>50927</v>
      </c>
      <c r="J9104"/>
    </row>
    <row r="9105">
      <c r="A9105" t="s">
        <v>90</v>
      </c>
      <c r="B9105" t="s">
        <v>156</v>
      </c>
      <c r="C9105" t="s">
        <v>401</v>
      </c>
      <c r="D9105" t="s">
        <v>479</v>
      </c>
      <c r="E9105" t="s">
        <v>575</v>
      </c>
      <c r="F9105" t="s">
        <v>481</v>
      </c>
      <c r="G9105" t="n">
        <v>257571</v>
      </c>
      <c r="H9105" t="n">
        <v>1018787</v>
      </c>
      <c r="I9105" t="n">
        <v>50927</v>
      </c>
      <c r="J9105"/>
    </row>
    <row r="9106">
      <c r="A9106" t="s">
        <v>90</v>
      </c>
      <c r="B9106"/>
      <c r="C9106" t="s">
        <v>188</v>
      </c>
      <c r="D9106" t="s">
        <v>479</v>
      </c>
      <c r="E9106" t="s">
        <v>508</v>
      </c>
      <c r="F9106" t="s">
        <v>481</v>
      </c>
      <c r="G9106" t="n">
        <v>259761</v>
      </c>
      <c r="H9106" t="n">
        <v>1027348</v>
      </c>
      <c r="I9106" t="n">
        <v>88591</v>
      </c>
      <c r="J9106"/>
    </row>
    <row r="9107">
      <c r="A9107" t="s">
        <v>90</v>
      </c>
      <c r="B9107" t="s">
        <v>131</v>
      </c>
      <c r="C9107" t="s">
        <v>399</v>
      </c>
      <c r="D9107" t="s">
        <v>479</v>
      </c>
      <c r="E9107" t="s">
        <v>487</v>
      </c>
      <c r="F9107" t="s">
        <v>481</v>
      </c>
      <c r="G9107" t="n">
        <v>263331</v>
      </c>
      <c r="H9107" t="n">
        <v>1041817</v>
      </c>
      <c r="I9107" t="n">
        <v>81241</v>
      </c>
      <c r="J9107"/>
    </row>
    <row r="9108">
      <c r="A9108" t="s">
        <v>90</v>
      </c>
      <c r="B9108"/>
      <c r="C9108" t="s">
        <v>403</v>
      </c>
      <c r="D9108" t="s">
        <v>479</v>
      </c>
      <c r="E9108" t="s">
        <v>512</v>
      </c>
      <c r="F9108" t="s">
        <v>481</v>
      </c>
      <c r="G9108" t="n">
        <v>262497</v>
      </c>
      <c r="H9108" t="n">
        <v>1038392</v>
      </c>
      <c r="I9108" t="n">
        <v>89636</v>
      </c>
      <c r="J9108"/>
    </row>
    <row r="9109">
      <c r="A9109" t="s">
        <v>90</v>
      </c>
      <c r="B9109"/>
      <c r="C9109" t="s">
        <v>403</v>
      </c>
      <c r="D9109" t="s">
        <v>492</v>
      </c>
      <c r="E9109" t="s">
        <v>512</v>
      </c>
      <c r="F9109" t="s">
        <v>481</v>
      </c>
      <c r="G9109" t="n">
        <v>262497</v>
      </c>
      <c r="H9109" t="n">
        <v>1038486</v>
      </c>
      <c r="I9109" t="n">
        <v>89636</v>
      </c>
      <c r="J9109"/>
    </row>
    <row r="9110">
      <c r="A9110" t="s">
        <v>90</v>
      </c>
      <c r="B9110" t="s">
        <v>162</v>
      </c>
      <c r="C9110" t="s">
        <v>163</v>
      </c>
      <c r="D9110" t="s">
        <v>479</v>
      </c>
      <c r="E9110" t="s">
        <v>656</v>
      </c>
      <c r="F9110" t="s">
        <v>481</v>
      </c>
      <c r="G9110" t="n">
        <v>262268</v>
      </c>
      <c r="H9110" t="n">
        <v>1037647</v>
      </c>
      <c r="I9110" t="n">
        <v>42642</v>
      </c>
      <c r="J9110"/>
    </row>
    <row r="9111">
      <c r="A9111" t="s">
        <v>90</v>
      </c>
      <c r="B9111" t="s">
        <v>162</v>
      </c>
      <c r="C9111" t="s">
        <v>163</v>
      </c>
      <c r="D9111" t="s">
        <v>492</v>
      </c>
      <c r="E9111" t="s">
        <v>605</v>
      </c>
      <c r="F9111" t="s">
        <v>481</v>
      </c>
      <c r="G9111" t="n">
        <v>262268</v>
      </c>
      <c r="H9111" t="n">
        <v>1038136</v>
      </c>
      <c r="I9111" t="n">
        <v>42642</v>
      </c>
      <c r="J9111"/>
    </row>
    <row r="9112">
      <c r="A9112" t="s">
        <v>90</v>
      </c>
      <c r="B9112" t="s">
        <v>162</v>
      </c>
      <c r="C9112" t="s">
        <v>170</v>
      </c>
      <c r="D9112" t="s">
        <v>479</v>
      </c>
      <c r="E9112" t="s">
        <v>621</v>
      </c>
      <c r="F9112" t="s">
        <v>481</v>
      </c>
      <c r="G9112" t="n">
        <v>263164</v>
      </c>
      <c r="H9112" t="n">
        <v>1041215</v>
      </c>
      <c r="I9112" t="n">
        <v>82848</v>
      </c>
      <c r="J9112"/>
    </row>
    <row r="9113">
      <c r="A9113" t="s">
        <v>90</v>
      </c>
      <c r="B9113" t="s">
        <v>162</v>
      </c>
      <c r="C9113" t="s">
        <v>170</v>
      </c>
      <c r="D9113" t="s">
        <v>482</v>
      </c>
      <c r="E9113" t="s">
        <v>637</v>
      </c>
      <c r="F9113" t="s">
        <v>483</v>
      </c>
      <c r="G9113" t="n">
        <v>263164</v>
      </c>
      <c r="H9113" t="n">
        <v>1042262</v>
      </c>
      <c r="I9113" t="n">
        <v>82848</v>
      </c>
      <c r="J9113"/>
    </row>
    <row r="9114">
      <c r="A9114" t="s">
        <v>90</v>
      </c>
      <c r="B9114" t="s">
        <v>444</v>
      </c>
      <c r="C9114" t="s">
        <v>445</v>
      </c>
      <c r="D9114" t="s">
        <v>497</v>
      </c>
      <c r="E9114" t="s">
        <v>591</v>
      </c>
      <c r="F9114" t="s">
        <v>481</v>
      </c>
      <c r="G9114" t="n">
        <v>258482</v>
      </c>
      <c r="H9114" t="n">
        <v>1025870</v>
      </c>
      <c r="I9114" t="n">
        <v>75596</v>
      </c>
      <c r="J9114"/>
    </row>
    <row r="9115">
      <c r="A9115" t="s">
        <v>90</v>
      </c>
      <c r="B9115" t="s">
        <v>444</v>
      </c>
      <c r="C9115" t="s">
        <v>459</v>
      </c>
      <c r="D9115" t="s">
        <v>479</v>
      </c>
      <c r="E9115" t="s">
        <v>620</v>
      </c>
      <c r="F9115" t="s">
        <v>481</v>
      </c>
      <c r="G9115" t="n">
        <v>263107</v>
      </c>
      <c r="H9115" t="n">
        <v>1042533</v>
      </c>
      <c r="I9115" t="n">
        <v>89855</v>
      </c>
      <c r="J9115"/>
    </row>
    <row r="9116">
      <c r="A9116" t="s">
        <v>350</v>
      </c>
      <c r="B9116"/>
      <c r="C9116" t="s">
        <v>428</v>
      </c>
      <c r="D9116" t="s">
        <v>479</v>
      </c>
      <c r="E9116" t="s">
        <v>571</v>
      </c>
      <c r="F9116" t="s">
        <v>481</v>
      </c>
      <c r="G9116" t="n">
        <v>257035</v>
      </c>
      <c r="H9116" t="n">
        <v>1016101</v>
      </c>
      <c r="I9116" t="n">
        <v>45392</v>
      </c>
      <c r="J9116"/>
    </row>
    <row r="9117">
      <c r="A9117" t="s">
        <v>350</v>
      </c>
      <c r="B9117"/>
      <c r="C9117" t="s">
        <v>428</v>
      </c>
      <c r="D9117" t="s">
        <v>482</v>
      </c>
      <c r="E9117" t="s">
        <v>522</v>
      </c>
      <c r="F9117" t="s">
        <v>483</v>
      </c>
      <c r="G9117" t="n">
        <v>257035</v>
      </c>
      <c r="H9117" t="n">
        <v>1017412</v>
      </c>
      <c r="I9117" t="n">
        <v>45392</v>
      </c>
      <c r="J9117"/>
    </row>
    <row r="9118">
      <c r="A9118" t="s">
        <v>350</v>
      </c>
      <c r="B9118"/>
      <c r="C9118" t="s">
        <v>428</v>
      </c>
      <c r="D9118" t="s">
        <v>484</v>
      </c>
      <c r="E9118" t="s">
        <v>574</v>
      </c>
      <c r="F9118" t="s">
        <v>483</v>
      </c>
      <c r="G9118" t="n">
        <v>257035</v>
      </c>
      <c r="H9118" t="n">
        <v>1017728</v>
      </c>
      <c r="I9118" t="n">
        <v>45392</v>
      </c>
      <c r="J9118"/>
    </row>
    <row r="9119">
      <c r="A9119" t="s">
        <v>350</v>
      </c>
      <c r="B9119"/>
      <c r="C9119" t="s">
        <v>451</v>
      </c>
      <c r="D9119" t="s">
        <v>479</v>
      </c>
      <c r="E9119" t="s">
        <v>597</v>
      </c>
      <c r="F9119" t="s">
        <v>481</v>
      </c>
      <c r="G9119" t="n">
        <v>260321</v>
      </c>
      <c r="H9119" t="n">
        <v>1030215</v>
      </c>
      <c r="I9119" t="n">
        <v>15085</v>
      </c>
      <c r="J9119"/>
    </row>
    <row r="9120">
      <c r="A9120" t="s">
        <v>350</v>
      </c>
      <c r="B9120"/>
      <c r="C9120" t="s">
        <v>451</v>
      </c>
      <c r="D9120" t="s">
        <v>482</v>
      </c>
      <c r="E9120" t="s">
        <v>597</v>
      </c>
      <c r="F9120" t="s">
        <v>483</v>
      </c>
      <c r="G9120" t="n">
        <v>260321</v>
      </c>
      <c r="H9120" t="n">
        <v>1030221</v>
      </c>
      <c r="I9120" t="n">
        <v>15085</v>
      </c>
      <c r="J9120"/>
    </row>
    <row r="9121">
      <c r="A9121" t="s">
        <v>350</v>
      </c>
      <c r="B9121"/>
      <c r="C9121" t="s">
        <v>451</v>
      </c>
      <c r="D9121" t="s">
        <v>484</v>
      </c>
      <c r="E9121" t="s">
        <v>597</v>
      </c>
      <c r="F9121" t="s">
        <v>483</v>
      </c>
      <c r="G9121" t="n">
        <v>260321</v>
      </c>
      <c r="H9121" t="n">
        <v>1030222</v>
      </c>
      <c r="I9121" t="n">
        <v>15085</v>
      </c>
      <c r="J9121"/>
    </row>
    <row r="9122">
      <c r="A9122" t="s">
        <v>350</v>
      </c>
      <c r="B9122"/>
      <c r="C9122" t="s">
        <v>428</v>
      </c>
      <c r="D9122" t="s">
        <v>479</v>
      </c>
      <c r="E9122" t="s">
        <v>635</v>
      </c>
      <c r="F9122" t="s">
        <v>481</v>
      </c>
      <c r="G9122" t="n">
        <v>260320</v>
      </c>
      <c r="H9122" t="n">
        <v>1030032</v>
      </c>
      <c r="I9122" t="n">
        <v>15085</v>
      </c>
      <c r="J9122"/>
    </row>
    <row r="9123">
      <c r="A9123" t="s">
        <v>350</v>
      </c>
      <c r="B9123"/>
      <c r="C9123" t="s">
        <v>428</v>
      </c>
      <c r="D9123" t="s">
        <v>482</v>
      </c>
      <c r="E9123" t="s">
        <v>598</v>
      </c>
      <c r="F9123" t="s">
        <v>483</v>
      </c>
      <c r="G9123" t="n">
        <v>260320</v>
      </c>
      <c r="H9123" t="n">
        <v>1030877</v>
      </c>
      <c r="I9123" t="n">
        <v>15085</v>
      </c>
      <c r="J9123"/>
    </row>
    <row r="9124">
      <c r="A9124" t="s">
        <v>350</v>
      </c>
      <c r="B9124"/>
      <c r="C9124" t="s">
        <v>428</v>
      </c>
      <c r="D9124" t="s">
        <v>484</v>
      </c>
      <c r="E9124" t="s">
        <v>509</v>
      </c>
      <c r="F9124" t="s">
        <v>483</v>
      </c>
      <c r="G9124" t="n">
        <v>260320</v>
      </c>
      <c r="H9124" t="n">
        <v>1032051</v>
      </c>
      <c r="I9124" t="n">
        <v>15085</v>
      </c>
      <c r="J9124"/>
    </row>
    <row r="9125">
      <c r="A9125" t="s">
        <v>350</v>
      </c>
      <c r="B9125"/>
      <c r="C9125" t="s">
        <v>428</v>
      </c>
      <c r="D9125" t="s">
        <v>479</v>
      </c>
      <c r="E9125" t="s">
        <v>487</v>
      </c>
      <c r="F9125" t="s">
        <v>481</v>
      </c>
      <c r="G9125" t="n">
        <v>262937</v>
      </c>
      <c r="H9125" t="n">
        <v>1041871</v>
      </c>
      <c r="I9125" t="n">
        <v>69526</v>
      </c>
      <c r="J9125"/>
    </row>
    <row r="9126">
      <c r="A9126" t="s">
        <v>350</v>
      </c>
      <c r="B9126"/>
      <c r="C9126" t="s">
        <v>428</v>
      </c>
      <c r="D9126" t="s">
        <v>482</v>
      </c>
      <c r="E9126" t="s">
        <v>487</v>
      </c>
      <c r="F9126" t="s">
        <v>483</v>
      </c>
      <c r="G9126" t="n">
        <v>262937</v>
      </c>
      <c r="H9126" t="n">
        <v>1041873</v>
      </c>
      <c r="I9126" t="n">
        <v>69526</v>
      </c>
      <c r="J9126"/>
    </row>
    <row r="9127">
      <c r="A9127" t="s">
        <v>350</v>
      </c>
      <c r="B9127"/>
      <c r="C9127" t="s">
        <v>428</v>
      </c>
      <c r="D9127" t="s">
        <v>484</v>
      </c>
      <c r="E9127" t="s">
        <v>487</v>
      </c>
      <c r="F9127" t="s">
        <v>483</v>
      </c>
      <c r="G9127" t="n">
        <v>262937</v>
      </c>
      <c r="H9127" t="n">
        <v>1041875</v>
      </c>
      <c r="I9127" t="n">
        <v>69526</v>
      </c>
      <c r="J9127"/>
    </row>
    <row r="9128">
      <c r="A9128" t="s">
        <v>350</v>
      </c>
      <c r="B9128" t="s">
        <v>365</v>
      </c>
      <c r="C9128" t="s">
        <v>367</v>
      </c>
      <c r="D9128" t="s">
        <v>479</v>
      </c>
      <c r="E9128" t="s">
        <v>563</v>
      </c>
      <c r="F9128" t="s">
        <v>481</v>
      </c>
      <c r="G9128" t="n">
        <v>256099</v>
      </c>
      <c r="H9128" t="n">
        <v>1012178</v>
      </c>
      <c r="I9128" t="n">
        <v>86039</v>
      </c>
      <c r="J9128"/>
    </row>
    <row r="9129">
      <c r="A9129" t="s">
        <v>350</v>
      </c>
      <c r="B9129" t="s">
        <v>365</v>
      </c>
      <c r="C9129" t="s">
        <v>367</v>
      </c>
      <c r="D9129" t="s">
        <v>482</v>
      </c>
      <c r="E9129" t="s">
        <v>560</v>
      </c>
      <c r="F9129" t="s">
        <v>483</v>
      </c>
      <c r="G9129" t="n">
        <v>256099</v>
      </c>
      <c r="H9129" t="n">
        <v>1012867</v>
      </c>
      <c r="I9129" t="n">
        <v>86039</v>
      </c>
      <c r="J9129"/>
    </row>
    <row r="9130">
      <c r="A9130" t="s">
        <v>350</v>
      </c>
      <c r="B9130" t="s">
        <v>365</v>
      </c>
      <c r="C9130" t="s">
        <v>367</v>
      </c>
      <c r="D9130" t="s">
        <v>484</v>
      </c>
      <c r="E9130" t="s">
        <v>520</v>
      </c>
      <c r="F9130" t="s">
        <v>483</v>
      </c>
      <c r="G9130" t="n">
        <v>256099</v>
      </c>
      <c r="H9130" t="n">
        <v>1013273</v>
      </c>
      <c r="I9130" t="n">
        <v>86039</v>
      </c>
      <c r="J9130"/>
    </row>
    <row r="9131">
      <c r="A9131" t="s">
        <v>350</v>
      </c>
      <c r="B9131" t="s">
        <v>365</v>
      </c>
      <c r="C9131" t="s">
        <v>368</v>
      </c>
      <c r="D9131" t="s">
        <v>479</v>
      </c>
      <c r="E9131" t="s">
        <v>565</v>
      </c>
      <c r="F9131" t="s">
        <v>481</v>
      </c>
      <c r="G9131" t="n">
        <v>256989</v>
      </c>
      <c r="H9131" t="n">
        <v>1015940</v>
      </c>
      <c r="I9131" t="n">
        <v>85942</v>
      </c>
      <c r="J9131"/>
    </row>
    <row r="9132">
      <c r="A9132" t="s">
        <v>350</v>
      </c>
      <c r="B9132" t="s">
        <v>365</v>
      </c>
      <c r="C9132" t="s">
        <v>368</v>
      </c>
      <c r="D9132" t="s">
        <v>479</v>
      </c>
      <c r="E9132" t="s">
        <v>575</v>
      </c>
      <c r="F9132" t="s">
        <v>481</v>
      </c>
      <c r="G9132" t="n">
        <v>257673</v>
      </c>
      <c r="H9132" t="n">
        <v>1018722</v>
      </c>
      <c r="I9132" t="n">
        <v>87805</v>
      </c>
      <c r="J9132"/>
    </row>
    <row r="9133">
      <c r="A9133" t="s">
        <v>350</v>
      </c>
      <c r="B9133" t="s">
        <v>365</v>
      </c>
      <c r="C9133" t="s">
        <v>368</v>
      </c>
      <c r="D9133" t="s">
        <v>492</v>
      </c>
      <c r="E9133" t="s">
        <v>575</v>
      </c>
      <c r="F9133" t="s">
        <v>481</v>
      </c>
      <c r="G9133" t="n">
        <v>257673</v>
      </c>
      <c r="H9133" t="n">
        <v>1018729</v>
      </c>
      <c r="I9133" t="n">
        <v>87805</v>
      </c>
      <c r="J9133"/>
    </row>
    <row r="9134">
      <c r="A9134" t="s">
        <v>350</v>
      </c>
      <c r="B9134" t="s">
        <v>365</v>
      </c>
      <c r="C9134" t="s">
        <v>367</v>
      </c>
      <c r="D9134" t="s">
        <v>479</v>
      </c>
      <c r="E9134" t="s">
        <v>532</v>
      </c>
      <c r="F9134" t="s">
        <v>481</v>
      </c>
      <c r="G9134" t="n">
        <v>258133</v>
      </c>
      <c r="H9134" t="n">
        <v>1020531</v>
      </c>
      <c r="I9134" t="n">
        <v>87846</v>
      </c>
      <c r="J9134"/>
    </row>
    <row r="9135">
      <c r="A9135" t="s">
        <v>350</v>
      </c>
      <c r="B9135" t="s">
        <v>365</v>
      </c>
      <c r="C9135" t="s">
        <v>367</v>
      </c>
      <c r="D9135" t="s">
        <v>492</v>
      </c>
      <c r="E9135" t="s">
        <v>532</v>
      </c>
      <c r="F9135" t="s">
        <v>481</v>
      </c>
      <c r="G9135" t="n">
        <v>258133</v>
      </c>
      <c r="H9135" t="n">
        <v>1020538</v>
      </c>
      <c r="I9135" t="n">
        <v>87846</v>
      </c>
      <c r="J9135"/>
    </row>
    <row r="9136">
      <c r="A9136" t="s">
        <v>350</v>
      </c>
      <c r="B9136" t="s">
        <v>365</v>
      </c>
      <c r="C9136" t="s">
        <v>367</v>
      </c>
      <c r="D9136" t="s">
        <v>479</v>
      </c>
      <c r="E9136" t="s">
        <v>627</v>
      </c>
      <c r="F9136" t="s">
        <v>481</v>
      </c>
      <c r="G9136" t="n">
        <v>258818</v>
      </c>
      <c r="H9136" t="n">
        <v>1023310</v>
      </c>
      <c r="I9136" t="n">
        <v>87846</v>
      </c>
      <c r="J9136"/>
    </row>
    <row r="9137">
      <c r="A9137" t="s">
        <v>350</v>
      </c>
      <c r="B9137" t="s">
        <v>365</v>
      </c>
      <c r="C9137" t="s">
        <v>367</v>
      </c>
      <c r="D9137" t="s">
        <v>482</v>
      </c>
      <c r="E9137" t="s">
        <v>585</v>
      </c>
      <c r="F9137" t="s">
        <v>483</v>
      </c>
      <c r="G9137" t="n">
        <v>258818</v>
      </c>
      <c r="H9137" t="n">
        <v>1023718</v>
      </c>
      <c r="I9137" t="n">
        <v>87846</v>
      </c>
      <c r="J9137"/>
    </row>
    <row r="9138">
      <c r="A9138" t="s">
        <v>350</v>
      </c>
      <c r="B9138" t="s">
        <v>365</v>
      </c>
      <c r="C9138" t="s">
        <v>367</v>
      </c>
      <c r="D9138" t="s">
        <v>484</v>
      </c>
      <c r="E9138" t="s">
        <v>586</v>
      </c>
      <c r="F9138" t="s">
        <v>483</v>
      </c>
      <c r="G9138" t="n">
        <v>258818</v>
      </c>
      <c r="H9138" t="n">
        <v>1023962</v>
      </c>
      <c r="I9138" t="n">
        <v>87846</v>
      </c>
      <c r="J9138"/>
    </row>
    <row r="9139">
      <c r="A9139" t="s">
        <v>350</v>
      </c>
      <c r="B9139" t="s">
        <v>365</v>
      </c>
      <c r="C9139" t="s">
        <v>367</v>
      </c>
      <c r="D9139" t="s">
        <v>479</v>
      </c>
      <c r="E9139" t="s">
        <v>525</v>
      </c>
      <c r="F9139" t="s">
        <v>481</v>
      </c>
      <c r="G9139" t="n">
        <v>259115</v>
      </c>
      <c r="H9139" t="n">
        <v>1024878</v>
      </c>
      <c r="I9139" t="n">
        <v>86039</v>
      </c>
      <c r="J9139"/>
    </row>
    <row r="9140">
      <c r="A9140" t="s">
        <v>350</v>
      </c>
      <c r="B9140" t="s">
        <v>365</v>
      </c>
      <c r="C9140" t="s">
        <v>367</v>
      </c>
      <c r="D9140" t="s">
        <v>482</v>
      </c>
      <c r="E9140" t="s">
        <v>661</v>
      </c>
      <c r="F9140" t="s">
        <v>483</v>
      </c>
      <c r="G9140" t="n">
        <v>259115</v>
      </c>
      <c r="H9140" t="n">
        <v>1025128</v>
      </c>
      <c r="I9140" t="n">
        <v>86039</v>
      </c>
      <c r="J9140"/>
    </row>
    <row r="9141">
      <c r="A9141" t="s">
        <v>350</v>
      </c>
      <c r="B9141" t="s">
        <v>365</v>
      </c>
      <c r="C9141" t="s">
        <v>367</v>
      </c>
      <c r="D9141" t="s">
        <v>484</v>
      </c>
      <c r="E9141" t="s">
        <v>505</v>
      </c>
      <c r="F9141" t="s">
        <v>483</v>
      </c>
      <c r="G9141" t="n">
        <v>259115</v>
      </c>
      <c r="H9141" t="n">
        <v>1025194</v>
      </c>
      <c r="I9141" t="n">
        <v>86039</v>
      </c>
      <c r="J9141"/>
    </row>
    <row r="9142">
      <c r="A9142" t="s">
        <v>191</v>
      </c>
      <c r="B9142"/>
      <c r="C9142" t="s">
        <v>254</v>
      </c>
      <c r="D9142" t="s">
        <v>497</v>
      </c>
      <c r="E9142" t="s">
        <v>498</v>
      </c>
      <c r="F9142" t="s">
        <v>481</v>
      </c>
      <c r="G9142" t="n">
        <v>254361</v>
      </c>
      <c r="H9142" t="n">
        <v>1008656</v>
      </c>
      <c r="I9142" t="n">
        <v>81676</v>
      </c>
      <c r="J9142"/>
    </row>
    <row r="9143">
      <c r="A9143" t="s">
        <v>191</v>
      </c>
      <c r="B9143"/>
      <c r="C9143" t="s">
        <v>254</v>
      </c>
      <c r="D9143" t="s">
        <v>482</v>
      </c>
      <c r="E9143" t="s">
        <v>498</v>
      </c>
      <c r="F9143" t="s">
        <v>483</v>
      </c>
      <c r="G9143" t="n">
        <v>254361</v>
      </c>
      <c r="H9143" t="n">
        <v>1008699</v>
      </c>
      <c r="I9143" t="n">
        <v>81676</v>
      </c>
      <c r="J9143"/>
    </row>
    <row r="9144">
      <c r="A9144" t="s">
        <v>191</v>
      </c>
      <c r="B9144"/>
      <c r="C9144" t="s">
        <v>254</v>
      </c>
      <c r="D9144" t="s">
        <v>484</v>
      </c>
      <c r="E9144" t="s">
        <v>498</v>
      </c>
      <c r="F9144" t="s">
        <v>483</v>
      </c>
      <c r="G9144" t="n">
        <v>254361</v>
      </c>
      <c r="H9144" t="n">
        <v>1008707</v>
      </c>
      <c r="I9144" t="n">
        <v>81676</v>
      </c>
      <c r="J9144"/>
    </row>
    <row r="9145">
      <c r="A9145" t="s">
        <v>191</v>
      </c>
      <c r="B9145"/>
      <c r="C9145" t="s">
        <v>254</v>
      </c>
      <c r="D9145" t="s">
        <v>479</v>
      </c>
      <c r="E9145" t="s">
        <v>558</v>
      </c>
      <c r="F9145" t="s">
        <v>481</v>
      </c>
      <c r="G9145" t="n">
        <v>255682</v>
      </c>
      <c r="H9145" t="n">
        <v>1011289</v>
      </c>
      <c r="I9145" t="n">
        <v>87099</v>
      </c>
      <c r="J9145"/>
    </row>
    <row r="9146">
      <c r="A9146" t="s">
        <v>191</v>
      </c>
      <c r="B9146"/>
      <c r="C9146" t="s">
        <v>254</v>
      </c>
      <c r="D9146" t="s">
        <v>482</v>
      </c>
      <c r="E9146" t="s">
        <v>558</v>
      </c>
      <c r="F9146" t="s">
        <v>483</v>
      </c>
      <c r="G9146" t="n">
        <v>255682</v>
      </c>
      <c r="H9146" t="n">
        <v>1011293</v>
      </c>
      <c r="I9146" t="n">
        <v>87099</v>
      </c>
      <c r="J9146"/>
    </row>
    <row r="9147">
      <c r="A9147" t="s">
        <v>191</v>
      </c>
      <c r="B9147"/>
      <c r="C9147" t="s">
        <v>254</v>
      </c>
      <c r="D9147" t="s">
        <v>484</v>
      </c>
      <c r="E9147" t="s">
        <v>558</v>
      </c>
      <c r="F9147" t="s">
        <v>483</v>
      </c>
      <c r="G9147" t="n">
        <v>255682</v>
      </c>
      <c r="H9147" t="n">
        <v>1011294</v>
      </c>
      <c r="I9147" t="n">
        <v>87099</v>
      </c>
      <c r="J9147"/>
    </row>
    <row r="9148">
      <c r="A9148" t="s">
        <v>191</v>
      </c>
      <c r="B9148"/>
      <c r="C9148" t="s">
        <v>254</v>
      </c>
      <c r="D9148" t="s">
        <v>479</v>
      </c>
      <c r="E9148" t="s">
        <v>620</v>
      </c>
      <c r="F9148" t="s">
        <v>481</v>
      </c>
      <c r="G9148" t="n">
        <v>263276</v>
      </c>
      <c r="H9148" t="n">
        <v>1042456</v>
      </c>
      <c r="I9148" t="n">
        <v>81276</v>
      </c>
      <c r="J9148"/>
    </row>
    <row r="9149">
      <c r="A9149" t="s">
        <v>291</v>
      </c>
      <c r="B9149"/>
      <c r="C9149" t="s">
        <v>348</v>
      </c>
      <c r="D9149" t="s">
        <v>482</v>
      </c>
      <c r="E9149" t="s">
        <v>499</v>
      </c>
      <c r="F9149" t="s">
        <v>483</v>
      </c>
      <c r="G9149" t="n">
        <v>253670</v>
      </c>
      <c r="H9149" t="n">
        <v>1005101</v>
      </c>
      <c r="I9149" t="n">
        <v>86552</v>
      </c>
      <c r="J9149"/>
    </row>
    <row r="9150">
      <c r="A9150" t="s">
        <v>291</v>
      </c>
      <c r="B9150"/>
      <c r="C9150" t="s">
        <v>348</v>
      </c>
      <c r="D9150" t="s">
        <v>484</v>
      </c>
      <c r="E9150" t="s">
        <v>549</v>
      </c>
      <c r="F9150" t="s">
        <v>483</v>
      </c>
      <c r="G9150" t="n">
        <v>253670</v>
      </c>
      <c r="H9150" t="n">
        <v>1005520</v>
      </c>
      <c r="I9150" t="n">
        <v>86552</v>
      </c>
      <c r="J9150"/>
    </row>
    <row r="9151">
      <c r="A9151" t="s">
        <v>291</v>
      </c>
      <c r="B9151"/>
      <c r="C9151" t="s">
        <v>348</v>
      </c>
      <c r="D9151" t="s">
        <v>479</v>
      </c>
      <c r="E9151" t="s">
        <v>555</v>
      </c>
      <c r="F9151" t="s">
        <v>481</v>
      </c>
      <c r="G9151" t="n">
        <v>254840</v>
      </c>
      <c r="H9151" t="n">
        <v>1007747</v>
      </c>
      <c r="I9151" t="n">
        <v>86022</v>
      </c>
      <c r="J9151"/>
    </row>
    <row r="9152">
      <c r="A9152" t="s">
        <v>291</v>
      </c>
      <c r="B9152"/>
      <c r="C9152" t="s">
        <v>348</v>
      </c>
      <c r="D9152" t="s">
        <v>482</v>
      </c>
      <c r="E9152" t="s">
        <v>498</v>
      </c>
      <c r="F9152" t="s">
        <v>483</v>
      </c>
      <c r="G9152" t="n">
        <v>254840</v>
      </c>
      <c r="H9152" t="n">
        <v>1008637</v>
      </c>
      <c r="I9152" t="n">
        <v>86022</v>
      </c>
      <c r="J9152"/>
    </row>
    <row r="9153">
      <c r="A9153" t="s">
        <v>291</v>
      </c>
      <c r="B9153"/>
      <c r="C9153" t="s">
        <v>348</v>
      </c>
      <c r="D9153" t="s">
        <v>484</v>
      </c>
      <c r="E9153" t="s">
        <v>556</v>
      </c>
      <c r="F9153" t="s">
        <v>483</v>
      </c>
      <c r="G9153" t="n">
        <v>254840</v>
      </c>
      <c r="H9153" t="n">
        <v>1008883</v>
      </c>
      <c r="I9153" t="n">
        <v>86022</v>
      </c>
      <c r="J9153"/>
    </row>
    <row r="9154">
      <c r="A9154" t="s">
        <v>291</v>
      </c>
      <c r="B9154"/>
      <c r="C9154" t="s">
        <v>348</v>
      </c>
      <c r="D9154" t="s">
        <v>479</v>
      </c>
      <c r="E9154" t="s">
        <v>560</v>
      </c>
      <c r="F9154" t="s">
        <v>481</v>
      </c>
      <c r="G9154" t="n">
        <v>256098</v>
      </c>
      <c r="H9154" t="n">
        <v>1012881</v>
      </c>
      <c r="I9154" t="n">
        <v>86039</v>
      </c>
      <c r="J9154"/>
    </row>
    <row r="9155">
      <c r="A9155" t="s">
        <v>291</v>
      </c>
      <c r="B9155"/>
      <c r="C9155" t="s">
        <v>348</v>
      </c>
      <c r="D9155" t="s">
        <v>482</v>
      </c>
      <c r="E9155" t="s">
        <v>570</v>
      </c>
      <c r="F9155" t="s">
        <v>483</v>
      </c>
      <c r="G9155" t="n">
        <v>256098</v>
      </c>
      <c r="H9155" t="n">
        <v>1015320</v>
      </c>
      <c r="I9155" t="n">
        <v>86039</v>
      </c>
      <c r="J9155"/>
    </row>
    <row r="9156">
      <c r="A9156" t="s">
        <v>291</v>
      </c>
      <c r="B9156"/>
      <c r="C9156" t="s">
        <v>348</v>
      </c>
      <c r="D9156" t="s">
        <v>484</v>
      </c>
      <c r="E9156" t="s">
        <v>631</v>
      </c>
      <c r="F9156" t="s">
        <v>483</v>
      </c>
      <c r="G9156" t="n">
        <v>256098</v>
      </c>
      <c r="H9156" t="n">
        <v>1015552</v>
      </c>
      <c r="I9156" t="n">
        <v>86039</v>
      </c>
      <c r="J9156"/>
    </row>
    <row r="9157">
      <c r="A9157" t="s">
        <v>291</v>
      </c>
      <c r="B9157"/>
      <c r="C9157" t="s">
        <v>348</v>
      </c>
      <c r="D9157" t="s">
        <v>479</v>
      </c>
      <c r="E9157" t="s">
        <v>565</v>
      </c>
      <c r="F9157" t="s">
        <v>481</v>
      </c>
      <c r="G9157" t="n">
        <v>256979</v>
      </c>
      <c r="H9157" t="n">
        <v>1015870</v>
      </c>
      <c r="I9157" t="n">
        <v>85942</v>
      </c>
      <c r="J9157"/>
    </row>
    <row r="9158">
      <c r="A9158" t="s">
        <v>291</v>
      </c>
      <c r="B9158"/>
      <c r="C9158" t="s">
        <v>348</v>
      </c>
      <c r="D9158" t="s">
        <v>479</v>
      </c>
      <c r="E9158" t="s">
        <v>503</v>
      </c>
      <c r="F9158" t="s">
        <v>481</v>
      </c>
      <c r="G9158" t="n">
        <v>257047</v>
      </c>
      <c r="H9158" t="n">
        <v>1017065</v>
      </c>
      <c r="I9158" t="n">
        <v>74228</v>
      </c>
      <c r="J9158"/>
    </row>
    <row r="9159">
      <c r="A9159" t="s">
        <v>291</v>
      </c>
      <c r="B9159"/>
      <c r="C9159" t="s">
        <v>348</v>
      </c>
      <c r="D9159" t="s">
        <v>482</v>
      </c>
      <c r="E9159" t="s">
        <v>575</v>
      </c>
      <c r="F9159" t="s">
        <v>483</v>
      </c>
      <c r="G9159" t="n">
        <v>257047</v>
      </c>
      <c r="H9159" t="n">
        <v>1018758</v>
      </c>
      <c r="I9159" t="n">
        <v>74228</v>
      </c>
      <c r="J9159"/>
    </row>
    <row r="9160">
      <c r="A9160" t="s">
        <v>291</v>
      </c>
      <c r="B9160"/>
      <c r="C9160" t="s">
        <v>348</v>
      </c>
      <c r="D9160" t="s">
        <v>484</v>
      </c>
      <c r="E9160" t="s">
        <v>579</v>
      </c>
      <c r="F9160" t="s">
        <v>483</v>
      </c>
      <c r="G9160" t="n">
        <v>257047</v>
      </c>
      <c r="H9160" t="n">
        <v>1019775</v>
      </c>
      <c r="I9160" t="n">
        <v>74228</v>
      </c>
      <c r="J9160"/>
    </row>
    <row r="9161">
      <c r="A9161" t="s">
        <v>291</v>
      </c>
      <c r="B9161"/>
      <c r="C9161" t="s">
        <v>348</v>
      </c>
      <c r="D9161" t="s">
        <v>479</v>
      </c>
      <c r="E9161" t="s">
        <v>522</v>
      </c>
      <c r="F9161" t="s">
        <v>481</v>
      </c>
      <c r="G9161" t="n">
        <v>257392</v>
      </c>
      <c r="H9161" t="n">
        <v>1017409</v>
      </c>
      <c r="I9161" t="n">
        <v>87594</v>
      </c>
      <c r="J9161"/>
    </row>
    <row r="9162">
      <c r="A9162" t="s">
        <v>291</v>
      </c>
      <c r="B9162"/>
      <c r="C9162" t="s">
        <v>348</v>
      </c>
      <c r="D9162" t="s">
        <v>479</v>
      </c>
      <c r="E9162" t="s">
        <v>574</v>
      </c>
      <c r="F9162" t="s">
        <v>481</v>
      </c>
      <c r="G9162" t="n">
        <v>257460</v>
      </c>
      <c r="H9162" t="n">
        <v>1017699</v>
      </c>
      <c r="I9162" t="n">
        <v>87825</v>
      </c>
      <c r="J9162"/>
    </row>
    <row r="9163">
      <c r="A9163" t="s">
        <v>291</v>
      </c>
      <c r="B9163"/>
      <c r="C9163" t="s">
        <v>348</v>
      </c>
      <c r="D9163" t="s">
        <v>482</v>
      </c>
      <c r="E9163" t="s">
        <v>504</v>
      </c>
      <c r="F9163" t="s">
        <v>483</v>
      </c>
      <c r="G9163" t="n">
        <v>257460</v>
      </c>
      <c r="H9163" t="n">
        <v>1021254</v>
      </c>
      <c r="I9163" t="n">
        <v>87825</v>
      </c>
      <c r="J9163"/>
    </row>
    <row r="9164">
      <c r="A9164" t="s">
        <v>291</v>
      </c>
      <c r="B9164"/>
      <c r="C9164" t="s">
        <v>348</v>
      </c>
      <c r="D9164" t="s">
        <v>484</v>
      </c>
      <c r="E9164" t="s">
        <v>582</v>
      </c>
      <c r="F9164" t="s">
        <v>483</v>
      </c>
      <c r="G9164" t="n">
        <v>257460</v>
      </c>
      <c r="H9164" t="n">
        <v>1022254</v>
      </c>
      <c r="I9164" t="n">
        <v>87825</v>
      </c>
      <c r="J9164"/>
    </row>
    <row r="9165">
      <c r="A9165" t="s">
        <v>291</v>
      </c>
      <c r="B9165"/>
      <c r="C9165" t="s">
        <v>348</v>
      </c>
      <c r="D9165" t="s">
        <v>479</v>
      </c>
      <c r="E9165" t="s">
        <v>532</v>
      </c>
      <c r="F9165" t="s">
        <v>481</v>
      </c>
      <c r="G9165" t="n">
        <v>257740</v>
      </c>
      <c r="H9165" t="n">
        <v>1020470</v>
      </c>
      <c r="I9165" t="n">
        <v>65352</v>
      </c>
      <c r="J9165"/>
    </row>
    <row r="9166">
      <c r="A9166" t="s">
        <v>291</v>
      </c>
      <c r="B9166"/>
      <c r="C9166" t="s">
        <v>348</v>
      </c>
      <c r="D9166" t="s">
        <v>482</v>
      </c>
      <c r="E9166" t="s">
        <v>506</v>
      </c>
      <c r="F9166" t="s">
        <v>483</v>
      </c>
      <c r="G9166" t="n">
        <v>257740</v>
      </c>
      <c r="H9166" t="n">
        <v>1022644</v>
      </c>
      <c r="I9166" t="n">
        <v>65352</v>
      </c>
      <c r="J9166"/>
    </row>
    <row r="9167">
      <c r="A9167" t="s">
        <v>291</v>
      </c>
      <c r="B9167"/>
      <c r="C9167" t="s">
        <v>348</v>
      </c>
      <c r="D9167" t="s">
        <v>484</v>
      </c>
      <c r="E9167" t="s">
        <v>627</v>
      </c>
      <c r="F9167" t="s">
        <v>483</v>
      </c>
      <c r="G9167" t="n">
        <v>257740</v>
      </c>
      <c r="H9167" t="n">
        <v>1023349</v>
      </c>
      <c r="I9167" t="n">
        <v>65352</v>
      </c>
      <c r="J9167"/>
    </row>
    <row r="9168">
      <c r="A9168" t="s">
        <v>291</v>
      </c>
      <c r="B9168"/>
      <c r="C9168" t="s">
        <v>348</v>
      </c>
      <c r="D9168" t="s">
        <v>479</v>
      </c>
      <c r="E9168" t="s">
        <v>524</v>
      </c>
      <c r="F9168" t="s">
        <v>481</v>
      </c>
      <c r="G9168" t="n">
        <v>259114</v>
      </c>
      <c r="H9168" t="n">
        <v>1024491</v>
      </c>
      <c r="I9168" t="n">
        <v>86039</v>
      </c>
      <c r="J9168"/>
    </row>
    <row r="9169">
      <c r="A9169" t="s">
        <v>291</v>
      </c>
      <c r="B9169"/>
      <c r="C9169" t="s">
        <v>348</v>
      </c>
      <c r="D9169" t="s">
        <v>482</v>
      </c>
      <c r="E9169" t="s">
        <v>591</v>
      </c>
      <c r="F9169" t="s">
        <v>483</v>
      </c>
      <c r="G9169" t="n">
        <v>259114</v>
      </c>
      <c r="H9169" t="n">
        <v>1025833</v>
      </c>
      <c r="I9169" t="n">
        <v>86039</v>
      </c>
      <c r="J9169"/>
    </row>
    <row r="9170">
      <c r="A9170" t="s">
        <v>291</v>
      </c>
      <c r="B9170"/>
      <c r="C9170" t="s">
        <v>348</v>
      </c>
      <c r="D9170" t="s">
        <v>484</v>
      </c>
      <c r="E9170" t="s">
        <v>508</v>
      </c>
      <c r="F9170" t="s">
        <v>483</v>
      </c>
      <c r="G9170" t="n">
        <v>259114</v>
      </c>
      <c r="H9170" t="n">
        <v>1027447</v>
      </c>
      <c r="I9170" t="n">
        <v>86039</v>
      </c>
      <c r="J9170"/>
    </row>
    <row r="9171">
      <c r="A9171" t="s">
        <v>291</v>
      </c>
      <c r="B9171"/>
      <c r="C9171" t="s">
        <v>348</v>
      </c>
      <c r="D9171" t="s">
        <v>479</v>
      </c>
      <c r="E9171" t="s">
        <v>524</v>
      </c>
      <c r="F9171" t="s">
        <v>481</v>
      </c>
      <c r="G9171" t="n">
        <v>258951</v>
      </c>
      <c r="H9171" t="n">
        <v>1024492</v>
      </c>
      <c r="I9171" t="n">
        <v>86899</v>
      </c>
      <c r="J9171"/>
    </row>
    <row r="9172">
      <c r="A9172" t="s">
        <v>291</v>
      </c>
      <c r="B9172"/>
      <c r="C9172" t="s">
        <v>348</v>
      </c>
      <c r="D9172" t="s">
        <v>482</v>
      </c>
      <c r="E9172" t="s">
        <v>591</v>
      </c>
      <c r="F9172" t="s">
        <v>483</v>
      </c>
      <c r="G9172" t="n">
        <v>258951</v>
      </c>
      <c r="H9172" t="n">
        <v>1025848</v>
      </c>
      <c r="I9172" t="n">
        <v>86899</v>
      </c>
      <c r="J9172"/>
    </row>
    <row r="9173">
      <c r="A9173" t="s">
        <v>291</v>
      </c>
      <c r="B9173"/>
      <c r="C9173" t="s">
        <v>348</v>
      </c>
      <c r="D9173" t="s">
        <v>484</v>
      </c>
      <c r="E9173" t="s">
        <v>508</v>
      </c>
      <c r="F9173" t="s">
        <v>483</v>
      </c>
      <c r="G9173" t="n">
        <v>258951</v>
      </c>
      <c r="H9173" t="n">
        <v>1027446</v>
      </c>
      <c r="I9173" t="n">
        <v>86899</v>
      </c>
      <c r="J9173"/>
    </row>
    <row r="9174">
      <c r="A9174" t="s">
        <v>291</v>
      </c>
      <c r="B9174"/>
      <c r="C9174" t="s">
        <v>348</v>
      </c>
      <c r="D9174" t="s">
        <v>479</v>
      </c>
      <c r="E9174" t="s">
        <v>524</v>
      </c>
      <c r="F9174" t="s">
        <v>481</v>
      </c>
      <c r="G9174" t="n">
        <v>258837</v>
      </c>
      <c r="H9174" t="n">
        <v>1024493</v>
      </c>
      <c r="I9174" t="n">
        <v>88300</v>
      </c>
      <c r="J9174"/>
    </row>
    <row r="9175">
      <c r="A9175" t="s">
        <v>291</v>
      </c>
      <c r="B9175"/>
      <c r="C9175" t="s">
        <v>348</v>
      </c>
      <c r="D9175" t="s">
        <v>482</v>
      </c>
      <c r="E9175" t="s">
        <v>507</v>
      </c>
      <c r="F9175" t="s">
        <v>483</v>
      </c>
      <c r="G9175" t="n">
        <v>258837</v>
      </c>
      <c r="H9175" t="n">
        <v>1025541</v>
      </c>
      <c r="I9175" t="n">
        <v>88300</v>
      </c>
      <c r="J9175"/>
    </row>
    <row r="9176">
      <c r="A9176" t="s">
        <v>291</v>
      </c>
      <c r="B9176"/>
      <c r="C9176" t="s">
        <v>348</v>
      </c>
      <c r="D9176" t="s">
        <v>484</v>
      </c>
      <c r="E9176" t="s">
        <v>508</v>
      </c>
      <c r="F9176" t="s">
        <v>483</v>
      </c>
      <c r="G9176" t="n">
        <v>258837</v>
      </c>
      <c r="H9176" t="n">
        <v>1027445</v>
      </c>
      <c r="I9176" t="n">
        <v>88300</v>
      </c>
      <c r="J9176"/>
    </row>
    <row r="9177">
      <c r="A9177" t="s">
        <v>291</v>
      </c>
      <c r="B9177"/>
      <c r="C9177" t="s">
        <v>348</v>
      </c>
      <c r="D9177" t="s">
        <v>479</v>
      </c>
      <c r="E9177" t="s">
        <v>509</v>
      </c>
      <c r="F9177" t="s">
        <v>481</v>
      </c>
      <c r="G9177" t="n">
        <v>260886</v>
      </c>
      <c r="H9177" t="n">
        <v>1031825</v>
      </c>
      <c r="I9177" t="n">
        <v>87980</v>
      </c>
      <c r="J9177"/>
    </row>
    <row r="9178">
      <c r="A9178" t="s">
        <v>291</v>
      </c>
      <c r="B9178"/>
      <c r="C9178" t="s">
        <v>348</v>
      </c>
      <c r="D9178" t="s">
        <v>479</v>
      </c>
      <c r="E9178" t="s">
        <v>510</v>
      </c>
      <c r="F9178" t="s">
        <v>481</v>
      </c>
      <c r="G9178" t="n">
        <v>261426</v>
      </c>
      <c r="H9178" t="n">
        <v>1034453</v>
      </c>
      <c r="I9178" t="n">
        <v>74719</v>
      </c>
      <c r="J9178"/>
    </row>
    <row r="9179">
      <c r="A9179" t="s">
        <v>291</v>
      </c>
      <c r="B9179"/>
      <c r="C9179" t="s">
        <v>348</v>
      </c>
      <c r="D9179" t="s">
        <v>482</v>
      </c>
      <c r="E9179" t="s">
        <v>495</v>
      </c>
      <c r="F9179" t="s">
        <v>483</v>
      </c>
      <c r="G9179" t="n">
        <v>261426</v>
      </c>
      <c r="H9179" t="n">
        <v>1036714</v>
      </c>
      <c r="I9179" t="n">
        <v>74719</v>
      </c>
      <c r="J9179"/>
    </row>
    <row r="9180">
      <c r="A9180" t="s">
        <v>291</v>
      </c>
      <c r="B9180"/>
      <c r="C9180" t="s">
        <v>348</v>
      </c>
      <c r="D9180" t="s">
        <v>479</v>
      </c>
      <c r="E9180" t="s">
        <v>640</v>
      </c>
      <c r="F9180" t="s">
        <v>481</v>
      </c>
      <c r="G9180" t="n">
        <v>262654</v>
      </c>
      <c r="H9180" t="n">
        <v>1038894</v>
      </c>
      <c r="I9180" t="n">
        <v>89720</v>
      </c>
      <c r="J9180"/>
    </row>
    <row r="9181">
      <c r="A9181" t="s">
        <v>291</v>
      </c>
      <c r="B9181"/>
      <c r="C9181" t="s">
        <v>348</v>
      </c>
      <c r="D9181" t="s">
        <v>479</v>
      </c>
      <c r="E9181" t="s">
        <v>640</v>
      </c>
      <c r="F9181" t="s">
        <v>481</v>
      </c>
      <c r="G9181" t="n">
        <v>262447</v>
      </c>
      <c r="H9181" t="n">
        <v>1038895</v>
      </c>
      <c r="I9181" t="n">
        <v>74228</v>
      </c>
      <c r="J9181"/>
    </row>
    <row r="9182">
      <c r="A9182" t="s">
        <v>291</v>
      </c>
      <c r="B9182"/>
      <c r="C9182" t="s">
        <v>348</v>
      </c>
      <c r="D9182" t="s">
        <v>482</v>
      </c>
      <c r="E9182" t="s">
        <v>610</v>
      </c>
      <c r="F9182" t="s">
        <v>483</v>
      </c>
      <c r="G9182" t="n">
        <v>262447</v>
      </c>
      <c r="H9182" t="n">
        <v>1039726</v>
      </c>
      <c r="I9182" t="n">
        <v>74228</v>
      </c>
      <c r="J9182"/>
    </row>
    <row r="9183">
      <c r="A9183" t="s">
        <v>291</v>
      </c>
      <c r="B9183"/>
      <c r="C9183" t="s">
        <v>348</v>
      </c>
      <c r="D9183" t="s">
        <v>484</v>
      </c>
      <c r="E9183" t="s">
        <v>514</v>
      </c>
      <c r="F9183" t="s">
        <v>483</v>
      </c>
      <c r="G9183" t="n">
        <v>262447</v>
      </c>
      <c r="H9183" t="n">
        <v>1041203</v>
      </c>
      <c r="I9183" t="n">
        <v>74228</v>
      </c>
      <c r="J9183"/>
    </row>
    <row r="9184">
      <c r="A9184" t="s">
        <v>291</v>
      </c>
      <c r="B9184"/>
      <c r="C9184" t="s">
        <v>348</v>
      </c>
      <c r="D9184" t="s">
        <v>479</v>
      </c>
      <c r="E9184" t="s">
        <v>514</v>
      </c>
      <c r="F9184" t="s">
        <v>481</v>
      </c>
      <c r="G9184" t="n">
        <v>262882</v>
      </c>
      <c r="H9184" t="n">
        <v>1040968</v>
      </c>
      <c r="I9184" t="n">
        <v>89797</v>
      </c>
      <c r="J9184"/>
    </row>
    <row r="9185">
      <c r="A9185" t="s">
        <v>291</v>
      </c>
      <c r="B9185"/>
      <c r="C9185" t="s">
        <v>334</v>
      </c>
      <c r="D9185" t="s">
        <v>479</v>
      </c>
      <c r="E9185" t="s">
        <v>573</v>
      </c>
      <c r="F9185" t="s">
        <v>481</v>
      </c>
      <c r="G9185" t="n">
        <v>257126</v>
      </c>
      <c r="H9185" t="n">
        <v>1016439</v>
      </c>
      <c r="I9185" t="n">
        <v>36194</v>
      </c>
      <c r="J9185"/>
    </row>
    <row r="9186">
      <c r="A9186" t="s">
        <v>291</v>
      </c>
      <c r="B9186"/>
      <c r="C9186" t="s">
        <v>334</v>
      </c>
      <c r="D9186" t="s">
        <v>482</v>
      </c>
      <c r="E9186" t="s">
        <v>573</v>
      </c>
      <c r="F9186" t="s">
        <v>483</v>
      </c>
      <c r="G9186" t="n">
        <v>257126</v>
      </c>
      <c r="H9186" t="n">
        <v>1016680</v>
      </c>
      <c r="I9186" t="n">
        <v>36194</v>
      </c>
      <c r="J9186"/>
    </row>
    <row r="9187">
      <c r="A9187" t="s">
        <v>291</v>
      </c>
      <c r="B9187"/>
      <c r="C9187" t="s">
        <v>334</v>
      </c>
      <c r="D9187" t="s">
        <v>484</v>
      </c>
      <c r="E9187" t="s">
        <v>632</v>
      </c>
      <c r="F9187" t="s">
        <v>483</v>
      </c>
      <c r="G9187" t="n">
        <v>257126</v>
      </c>
      <c r="H9187" t="n">
        <v>1016715</v>
      </c>
      <c r="I9187" t="n">
        <v>36194</v>
      </c>
      <c r="J9187"/>
    </row>
    <row r="9188">
      <c r="A9188" t="s">
        <v>291</v>
      </c>
      <c r="B9188"/>
      <c r="C9188" t="s">
        <v>334</v>
      </c>
      <c r="D9188" t="s">
        <v>479</v>
      </c>
      <c r="E9188" t="s">
        <v>521</v>
      </c>
      <c r="F9188" t="s">
        <v>481</v>
      </c>
      <c r="G9188" t="n">
        <v>257226</v>
      </c>
      <c r="H9188" t="n">
        <v>1016968</v>
      </c>
      <c r="I9188" t="n">
        <v>81998</v>
      </c>
      <c r="J9188"/>
    </row>
    <row r="9189">
      <c r="A9189" t="s">
        <v>291</v>
      </c>
      <c r="B9189"/>
      <c r="C9189" t="s">
        <v>334</v>
      </c>
      <c r="D9189" t="s">
        <v>482</v>
      </c>
      <c r="E9189" t="s">
        <v>503</v>
      </c>
      <c r="F9189" t="s">
        <v>483</v>
      </c>
      <c r="G9189" t="n">
        <v>257226</v>
      </c>
      <c r="H9189" t="n">
        <v>1016986</v>
      </c>
      <c r="I9189" t="n">
        <v>81998</v>
      </c>
      <c r="J9189"/>
    </row>
    <row r="9190">
      <c r="A9190" t="s">
        <v>291</v>
      </c>
      <c r="B9190"/>
      <c r="C9190" t="s">
        <v>334</v>
      </c>
      <c r="D9190" t="s">
        <v>484</v>
      </c>
      <c r="E9190" t="s">
        <v>503</v>
      </c>
      <c r="F9190" t="s">
        <v>483</v>
      </c>
      <c r="G9190" t="n">
        <v>257226</v>
      </c>
      <c r="H9190" t="n">
        <v>1017004</v>
      </c>
      <c r="I9190" t="n">
        <v>81998</v>
      </c>
      <c r="J9190"/>
    </row>
    <row r="9191">
      <c r="A9191" t="s">
        <v>291</v>
      </c>
      <c r="B9191"/>
      <c r="C9191" t="s">
        <v>334</v>
      </c>
      <c r="D9191" t="s">
        <v>479</v>
      </c>
      <c r="E9191" t="s">
        <v>522</v>
      </c>
      <c r="F9191" t="s">
        <v>481</v>
      </c>
      <c r="G9191" t="n">
        <v>257382</v>
      </c>
      <c r="H9191" t="n">
        <v>1017454</v>
      </c>
      <c r="I9191" t="n">
        <v>87594</v>
      </c>
      <c r="J9191"/>
    </row>
    <row r="9192">
      <c r="A9192" t="s">
        <v>291</v>
      </c>
      <c r="B9192"/>
      <c r="C9192" t="s">
        <v>334</v>
      </c>
      <c r="D9192" t="s">
        <v>482</v>
      </c>
      <c r="E9192" t="s">
        <v>522</v>
      </c>
      <c r="F9192" t="s">
        <v>483</v>
      </c>
      <c r="G9192" t="n">
        <v>257382</v>
      </c>
      <c r="H9192" t="n">
        <v>1017460</v>
      </c>
      <c r="I9192" t="n">
        <v>87594</v>
      </c>
      <c r="J9192"/>
    </row>
    <row r="9193">
      <c r="A9193" t="s">
        <v>291</v>
      </c>
      <c r="B9193"/>
      <c r="C9193" t="s">
        <v>334</v>
      </c>
      <c r="D9193" t="s">
        <v>484</v>
      </c>
      <c r="E9193" t="s">
        <v>574</v>
      </c>
      <c r="F9193" t="s">
        <v>483</v>
      </c>
      <c r="G9193" t="n">
        <v>257382</v>
      </c>
      <c r="H9193" t="n">
        <v>1017644</v>
      </c>
      <c r="I9193" t="n">
        <v>87594</v>
      </c>
      <c r="J9193"/>
    </row>
    <row r="9194">
      <c r="A9194" t="s">
        <v>291</v>
      </c>
      <c r="B9194"/>
      <c r="C9194" t="s">
        <v>334</v>
      </c>
      <c r="D9194" t="s">
        <v>484</v>
      </c>
      <c r="E9194" t="s">
        <v>574</v>
      </c>
      <c r="F9194" t="s">
        <v>483</v>
      </c>
      <c r="G9194" t="n">
        <v>257382</v>
      </c>
      <c r="H9194" t="n">
        <v>1017646</v>
      </c>
      <c r="I9194" t="n">
        <v>87594</v>
      </c>
      <c r="J9194"/>
    </row>
    <row r="9195">
      <c r="A9195" t="s">
        <v>291</v>
      </c>
      <c r="B9195"/>
      <c r="C9195" t="s">
        <v>334</v>
      </c>
      <c r="D9195" t="s">
        <v>484</v>
      </c>
      <c r="E9195" t="s">
        <v>574</v>
      </c>
      <c r="F9195" t="s">
        <v>483</v>
      </c>
      <c r="G9195" t="n">
        <v>257382</v>
      </c>
      <c r="H9195" t="n">
        <v>1017645</v>
      </c>
      <c r="I9195" t="n">
        <v>87594</v>
      </c>
      <c r="J9195"/>
    </row>
    <row r="9196">
      <c r="A9196" t="s">
        <v>291</v>
      </c>
      <c r="B9196"/>
      <c r="C9196" t="s">
        <v>334</v>
      </c>
      <c r="D9196" t="s">
        <v>479</v>
      </c>
      <c r="E9196" t="s">
        <v>595</v>
      </c>
      <c r="F9196" t="s">
        <v>481</v>
      </c>
      <c r="G9196" t="n">
        <v>260225</v>
      </c>
      <c r="H9196" t="n">
        <v>1029302</v>
      </c>
      <c r="I9196" t="n">
        <v>88835</v>
      </c>
      <c r="J9196"/>
    </row>
    <row r="9197">
      <c r="A9197" t="s">
        <v>291</v>
      </c>
      <c r="B9197"/>
      <c r="C9197" t="s">
        <v>334</v>
      </c>
      <c r="D9197" t="s">
        <v>482</v>
      </c>
      <c r="E9197" t="s">
        <v>595</v>
      </c>
      <c r="F9197" t="s">
        <v>483</v>
      </c>
      <c r="G9197" t="n">
        <v>260225</v>
      </c>
      <c r="H9197" t="n">
        <v>1029324</v>
      </c>
      <c r="I9197" t="n">
        <v>88835</v>
      </c>
      <c r="J9197"/>
    </row>
    <row r="9198">
      <c r="A9198" t="s">
        <v>291</v>
      </c>
      <c r="B9198"/>
      <c r="C9198" t="s">
        <v>334</v>
      </c>
      <c r="D9198" t="s">
        <v>484</v>
      </c>
      <c r="E9198" t="s">
        <v>595</v>
      </c>
      <c r="F9198" t="s">
        <v>483</v>
      </c>
      <c r="G9198" t="n">
        <v>260225</v>
      </c>
      <c r="H9198" t="n">
        <v>1029436</v>
      </c>
      <c r="I9198" t="n">
        <v>88835</v>
      </c>
      <c r="J9198"/>
    </row>
    <row r="9199">
      <c r="A9199" t="s">
        <v>291</v>
      </c>
      <c r="B9199"/>
      <c r="C9199" t="s">
        <v>334</v>
      </c>
      <c r="D9199" t="s">
        <v>479</v>
      </c>
      <c r="E9199" t="s">
        <v>495</v>
      </c>
      <c r="F9199" t="s">
        <v>481</v>
      </c>
      <c r="G9199" t="n">
        <v>262117</v>
      </c>
      <c r="H9199" t="n">
        <v>1036655</v>
      </c>
      <c r="I9199" t="n">
        <v>87594</v>
      </c>
      <c r="J9199"/>
    </row>
    <row r="9200">
      <c r="A9200" t="s">
        <v>291</v>
      </c>
      <c r="B9200"/>
      <c r="C9200" t="s">
        <v>334</v>
      </c>
      <c r="D9200" t="s">
        <v>482</v>
      </c>
      <c r="E9200" t="s">
        <v>495</v>
      </c>
      <c r="F9200" t="s">
        <v>483</v>
      </c>
      <c r="G9200" t="n">
        <v>262117</v>
      </c>
      <c r="H9200" t="n">
        <v>1036664</v>
      </c>
      <c r="I9200" t="n">
        <v>87594</v>
      </c>
      <c r="J9200"/>
    </row>
    <row r="9201">
      <c r="A9201" t="s">
        <v>291</v>
      </c>
      <c r="B9201"/>
      <c r="C9201" t="s">
        <v>334</v>
      </c>
      <c r="D9201" t="s">
        <v>484</v>
      </c>
      <c r="E9201" t="s">
        <v>495</v>
      </c>
      <c r="F9201" t="s">
        <v>483</v>
      </c>
      <c r="G9201" t="n">
        <v>262117</v>
      </c>
      <c r="H9201" t="n">
        <v>1036896</v>
      </c>
      <c r="I9201" t="n">
        <v>87594</v>
      </c>
      <c r="J9201"/>
    </row>
    <row r="9202">
      <c r="A9202" t="s">
        <v>291</v>
      </c>
      <c r="B9202" t="s">
        <v>320</v>
      </c>
      <c r="C9202" t="s">
        <v>321</v>
      </c>
      <c r="D9202" t="s">
        <v>479</v>
      </c>
      <c r="E9202" t="s">
        <v>632</v>
      </c>
      <c r="F9202" t="s">
        <v>481</v>
      </c>
      <c r="G9202" t="n">
        <v>256709</v>
      </c>
      <c r="H9202" t="n">
        <v>1016802</v>
      </c>
      <c r="I9202" t="n">
        <v>10802</v>
      </c>
      <c r="J9202"/>
    </row>
    <row r="9203">
      <c r="A9203" t="s">
        <v>291</v>
      </c>
      <c r="B9203" t="s">
        <v>320</v>
      </c>
      <c r="C9203" t="s">
        <v>321</v>
      </c>
      <c r="D9203" t="s">
        <v>482</v>
      </c>
      <c r="E9203" t="s">
        <v>632</v>
      </c>
      <c r="F9203" t="s">
        <v>483</v>
      </c>
      <c r="G9203" t="n">
        <v>256709</v>
      </c>
      <c r="H9203" t="n">
        <v>1016818</v>
      </c>
      <c r="I9203" t="n">
        <v>10802</v>
      </c>
      <c r="J9203"/>
    </row>
    <row r="9204">
      <c r="A9204" t="s">
        <v>291</v>
      </c>
      <c r="B9204" t="s">
        <v>320</v>
      </c>
      <c r="C9204" t="s">
        <v>321</v>
      </c>
      <c r="D9204" t="s">
        <v>484</v>
      </c>
      <c r="E9204" t="s">
        <v>503</v>
      </c>
      <c r="F9204" t="s">
        <v>483</v>
      </c>
      <c r="G9204" t="n">
        <v>256709</v>
      </c>
      <c r="H9204" t="n">
        <v>1017002</v>
      </c>
      <c r="I9204" t="n">
        <v>10802</v>
      </c>
      <c r="J9204"/>
    </row>
    <row r="9205">
      <c r="A9205" t="s">
        <v>291</v>
      </c>
      <c r="B9205" t="s">
        <v>320</v>
      </c>
      <c r="C9205" t="s">
        <v>321</v>
      </c>
      <c r="D9205" t="s">
        <v>479</v>
      </c>
      <c r="E9205" t="s">
        <v>526</v>
      </c>
      <c r="F9205" t="s">
        <v>481</v>
      </c>
      <c r="G9205" t="n">
        <v>259566</v>
      </c>
      <c r="H9205" t="n">
        <v>1026497</v>
      </c>
      <c r="I9205" t="n">
        <v>73920</v>
      </c>
      <c r="J9205"/>
    </row>
    <row r="9206">
      <c r="A9206" t="s">
        <v>291</v>
      </c>
      <c r="B9206" t="s">
        <v>320</v>
      </c>
      <c r="C9206" t="s">
        <v>321</v>
      </c>
      <c r="D9206" t="s">
        <v>479</v>
      </c>
      <c r="E9206" t="s">
        <v>543</v>
      </c>
      <c r="F9206" t="s">
        <v>481</v>
      </c>
      <c r="G9206" t="n">
        <v>259809</v>
      </c>
      <c r="H9206" t="n">
        <v>1028496</v>
      </c>
      <c r="I9206" t="n">
        <v>73920</v>
      </c>
      <c r="J9206"/>
    </row>
    <row r="9207">
      <c r="A9207" t="s">
        <v>291</v>
      </c>
      <c r="B9207" t="s">
        <v>320</v>
      </c>
      <c r="C9207" t="s">
        <v>321</v>
      </c>
      <c r="D9207" t="s">
        <v>482</v>
      </c>
      <c r="E9207" t="s">
        <v>543</v>
      </c>
      <c r="F9207" t="s">
        <v>483</v>
      </c>
      <c r="G9207" t="n">
        <v>259809</v>
      </c>
      <c r="H9207" t="n">
        <v>1028498</v>
      </c>
      <c r="I9207" t="n">
        <v>73920</v>
      </c>
      <c r="J9207"/>
    </row>
    <row r="9208">
      <c r="A9208" t="s">
        <v>291</v>
      </c>
      <c r="B9208" t="s">
        <v>320</v>
      </c>
      <c r="C9208" t="s">
        <v>321</v>
      </c>
      <c r="D9208" t="s">
        <v>484</v>
      </c>
      <c r="E9208" t="s">
        <v>533</v>
      </c>
      <c r="F9208" t="s">
        <v>483</v>
      </c>
      <c r="G9208" t="n">
        <v>259809</v>
      </c>
      <c r="H9208" t="n">
        <v>1028626</v>
      </c>
      <c r="I9208" t="n">
        <v>73920</v>
      </c>
      <c r="J9208"/>
    </row>
    <row r="9209">
      <c r="A9209" t="s">
        <v>291</v>
      </c>
      <c r="B9209" t="s">
        <v>320</v>
      </c>
      <c r="C9209" t="s">
        <v>321</v>
      </c>
      <c r="D9209" t="s">
        <v>479</v>
      </c>
      <c r="E9209" t="s">
        <v>494</v>
      </c>
      <c r="F9209" t="s">
        <v>481</v>
      </c>
      <c r="G9209" t="n">
        <v>260714</v>
      </c>
      <c r="H9209" t="n">
        <v>1031522</v>
      </c>
      <c r="I9209" t="n">
        <v>85942</v>
      </c>
      <c r="J9209"/>
    </row>
    <row r="9210">
      <c r="A9210" t="s">
        <v>291</v>
      </c>
      <c r="B9210" t="s">
        <v>320</v>
      </c>
      <c r="C9210" t="s">
        <v>321</v>
      </c>
      <c r="D9210" t="s">
        <v>479</v>
      </c>
      <c r="E9210" t="s">
        <v>656</v>
      </c>
      <c r="F9210" t="s">
        <v>481</v>
      </c>
      <c r="G9210" t="n">
        <v>262101</v>
      </c>
      <c r="H9210" t="n">
        <v>1037699</v>
      </c>
      <c r="I9210" t="n">
        <v>87594</v>
      </c>
      <c r="J9210"/>
    </row>
    <row r="9211">
      <c r="A9211" t="s">
        <v>291</v>
      </c>
      <c r="B9211" t="s">
        <v>320</v>
      </c>
      <c r="C9211" t="s">
        <v>321</v>
      </c>
      <c r="D9211" t="s">
        <v>482</v>
      </c>
      <c r="E9211" t="s">
        <v>656</v>
      </c>
      <c r="F9211" t="s">
        <v>483</v>
      </c>
      <c r="G9211" t="n">
        <v>262101</v>
      </c>
      <c r="H9211" t="n">
        <v>1037701</v>
      </c>
      <c r="I9211" t="n">
        <v>87594</v>
      </c>
      <c r="J9211"/>
    </row>
    <row r="9212">
      <c r="A9212" t="s">
        <v>291</v>
      </c>
      <c r="B9212" t="s">
        <v>320</v>
      </c>
      <c r="C9212" t="s">
        <v>321</v>
      </c>
      <c r="D9212" t="s">
        <v>484</v>
      </c>
      <c r="E9212" t="s">
        <v>656</v>
      </c>
      <c r="F9212" t="s">
        <v>483</v>
      </c>
      <c r="G9212" t="n">
        <v>262101</v>
      </c>
      <c r="H9212" t="n">
        <v>1037702</v>
      </c>
      <c r="I9212" t="n">
        <v>87594</v>
      </c>
      <c r="J9212"/>
    </row>
    <row r="9213">
      <c r="A9213" t="s">
        <v>90</v>
      </c>
      <c r="B9213" t="s">
        <v>460</v>
      </c>
      <c r="C9213" t="s">
        <v>463</v>
      </c>
      <c r="D9213" t="s">
        <v>479</v>
      </c>
      <c r="E9213" t="s">
        <v>538</v>
      </c>
      <c r="F9213" t="s">
        <v>481</v>
      </c>
      <c r="G9213" t="n">
        <v>261276</v>
      </c>
      <c r="H9213" t="n">
        <v>1033115</v>
      </c>
      <c r="I9213" t="n">
        <v>88984</v>
      </c>
      <c r="J9213"/>
    </row>
    <row r="9214">
      <c r="A9214" t="s">
        <v>90</v>
      </c>
      <c r="B9214" t="s">
        <v>460</v>
      </c>
      <c r="C9214" t="s">
        <v>463</v>
      </c>
      <c r="D9214" t="s">
        <v>482</v>
      </c>
      <c r="E9214" t="s">
        <v>538</v>
      </c>
      <c r="F9214" t="s">
        <v>483</v>
      </c>
      <c r="G9214" t="n">
        <v>261276</v>
      </c>
      <c r="H9214" t="n">
        <v>1033123</v>
      </c>
      <c r="I9214" t="n">
        <v>88984</v>
      </c>
      <c r="J9214"/>
    </row>
    <row r="9215">
      <c r="A9215" t="s">
        <v>90</v>
      </c>
      <c r="B9215" t="s">
        <v>460</v>
      </c>
      <c r="C9215" t="s">
        <v>463</v>
      </c>
      <c r="D9215" t="s">
        <v>484</v>
      </c>
      <c r="E9215" t="s">
        <v>538</v>
      </c>
      <c r="F9215" t="s">
        <v>483</v>
      </c>
      <c r="G9215" t="n">
        <v>261276</v>
      </c>
      <c r="H9215" t="n">
        <v>1033126</v>
      </c>
      <c r="I9215" t="n">
        <v>88984</v>
      </c>
      <c r="J9215"/>
    </row>
    <row r="9216">
      <c r="A9216" t="s">
        <v>90</v>
      </c>
      <c r="B9216" t="s">
        <v>460</v>
      </c>
      <c r="C9216" t="s">
        <v>461</v>
      </c>
      <c r="D9216" t="s">
        <v>479</v>
      </c>
      <c r="E9216" t="s">
        <v>538</v>
      </c>
      <c r="F9216" t="s">
        <v>481</v>
      </c>
      <c r="G9216" t="n">
        <v>261258</v>
      </c>
      <c r="H9216" t="n">
        <v>1033116</v>
      </c>
      <c r="I9216" t="n">
        <v>88984</v>
      </c>
      <c r="J9216"/>
    </row>
    <row r="9217">
      <c r="A9217" t="s">
        <v>90</v>
      </c>
      <c r="B9217" t="s">
        <v>460</v>
      </c>
      <c r="C9217" t="s">
        <v>461</v>
      </c>
      <c r="D9217" t="s">
        <v>482</v>
      </c>
      <c r="E9217" t="s">
        <v>538</v>
      </c>
      <c r="F9217" t="s">
        <v>483</v>
      </c>
      <c r="G9217" t="n">
        <v>261258</v>
      </c>
      <c r="H9217" t="n">
        <v>1033124</v>
      </c>
      <c r="I9217" t="n">
        <v>88984</v>
      </c>
      <c r="J9217"/>
    </row>
    <row r="9218">
      <c r="A9218" t="s">
        <v>90</v>
      </c>
      <c r="B9218" t="s">
        <v>460</v>
      </c>
      <c r="C9218" t="s">
        <v>461</v>
      </c>
      <c r="D9218" t="s">
        <v>484</v>
      </c>
      <c r="E9218" t="s">
        <v>538</v>
      </c>
      <c r="F9218" t="s">
        <v>483</v>
      </c>
      <c r="G9218" t="n">
        <v>261258</v>
      </c>
      <c r="H9218" t="n">
        <v>1033181</v>
      </c>
      <c r="I9218" t="n">
        <v>88984</v>
      </c>
      <c r="J9218"/>
    </row>
    <row r="9219">
      <c r="A9219" t="s">
        <v>90</v>
      </c>
      <c r="B9219" t="s">
        <v>140</v>
      </c>
      <c r="C9219" t="s">
        <v>142</v>
      </c>
      <c r="D9219" t="s">
        <v>479</v>
      </c>
      <c r="E9219" t="s">
        <v>547</v>
      </c>
      <c r="F9219" t="s">
        <v>481</v>
      </c>
      <c r="G9219" t="n">
        <v>254337</v>
      </c>
      <c r="H9219" t="n">
        <v>1004962</v>
      </c>
      <c r="I9219" t="n">
        <v>86712</v>
      </c>
      <c r="J9219"/>
    </row>
    <row r="9220">
      <c r="A9220" t="s">
        <v>90</v>
      </c>
      <c r="B9220" t="s">
        <v>140</v>
      </c>
      <c r="C9220" t="s">
        <v>142</v>
      </c>
      <c r="D9220" t="s">
        <v>482</v>
      </c>
      <c r="E9220" t="s">
        <v>515</v>
      </c>
      <c r="F9220" t="s">
        <v>483</v>
      </c>
      <c r="G9220" t="n">
        <v>254337</v>
      </c>
      <c r="H9220" t="n">
        <v>1007321</v>
      </c>
      <c r="I9220" t="n">
        <v>86712</v>
      </c>
      <c r="J9220"/>
    </row>
    <row r="9221">
      <c r="A9221" t="s">
        <v>90</v>
      </c>
      <c r="B9221" t="s">
        <v>140</v>
      </c>
      <c r="C9221" t="s">
        <v>142</v>
      </c>
      <c r="D9221" t="s">
        <v>484</v>
      </c>
      <c r="E9221" t="s">
        <v>552</v>
      </c>
      <c r="F9221" t="s">
        <v>483</v>
      </c>
      <c r="G9221" t="n">
        <v>254337</v>
      </c>
      <c r="H9221" t="n">
        <v>1007708</v>
      </c>
      <c r="I9221" t="n">
        <v>86712</v>
      </c>
      <c r="J9221"/>
    </row>
    <row r="9222">
      <c r="A9222" t="s">
        <v>90</v>
      </c>
      <c r="B9222" t="s">
        <v>140</v>
      </c>
      <c r="C9222" t="s">
        <v>400</v>
      </c>
      <c r="D9222" t="s">
        <v>479</v>
      </c>
      <c r="E9222" t="s">
        <v>577</v>
      </c>
      <c r="F9222" t="s">
        <v>481</v>
      </c>
      <c r="G9222" t="n">
        <v>257496</v>
      </c>
      <c r="H9222" t="n">
        <v>1018528</v>
      </c>
      <c r="I9222" t="n">
        <v>17029</v>
      </c>
      <c r="J9222"/>
    </row>
    <row r="9223">
      <c r="A9223" t="s">
        <v>90</v>
      </c>
      <c r="B9223" t="s">
        <v>140</v>
      </c>
      <c r="C9223" t="s">
        <v>400</v>
      </c>
      <c r="D9223" t="s">
        <v>482</v>
      </c>
      <c r="E9223" t="s">
        <v>684</v>
      </c>
      <c r="F9223" t="s">
        <v>483</v>
      </c>
      <c r="G9223" t="n">
        <v>257496</v>
      </c>
      <c r="H9223" t="n">
        <v>1018636</v>
      </c>
      <c r="I9223" t="n">
        <v>17029</v>
      </c>
      <c r="J9223"/>
    </row>
    <row r="9224">
      <c r="A9224" t="s">
        <v>90</v>
      </c>
      <c r="B9224" t="s">
        <v>140</v>
      </c>
      <c r="C9224" t="s">
        <v>400</v>
      </c>
      <c r="D9224" t="s">
        <v>484</v>
      </c>
      <c r="E9224" t="s">
        <v>579</v>
      </c>
      <c r="F9224" t="s">
        <v>481</v>
      </c>
      <c r="G9224" t="n">
        <v>257496</v>
      </c>
      <c r="H9224" t="n">
        <v>1019835</v>
      </c>
      <c r="I9224" t="n">
        <v>17029</v>
      </c>
      <c r="J9224"/>
    </row>
    <row r="9225">
      <c r="A9225" t="s">
        <v>90</v>
      </c>
      <c r="B9225" t="s">
        <v>140</v>
      </c>
      <c r="C9225" t="s">
        <v>400</v>
      </c>
      <c r="D9225" t="s">
        <v>497</v>
      </c>
      <c r="E9225" t="s">
        <v>531</v>
      </c>
      <c r="F9225" t="s">
        <v>481</v>
      </c>
      <c r="G9225" t="n">
        <v>257496</v>
      </c>
      <c r="H9225" t="n">
        <v>1019914</v>
      </c>
      <c r="I9225" t="n">
        <v>17029</v>
      </c>
      <c r="J9225"/>
    </row>
    <row r="9226">
      <c r="A9226" t="s">
        <v>90</v>
      </c>
      <c r="B9226" t="s">
        <v>140</v>
      </c>
      <c r="C9226" t="s">
        <v>400</v>
      </c>
      <c r="D9226" t="s">
        <v>482</v>
      </c>
      <c r="E9226" t="s">
        <v>540</v>
      </c>
      <c r="F9226" t="s">
        <v>483</v>
      </c>
      <c r="G9226" t="n">
        <v>257496</v>
      </c>
      <c r="H9226" t="n">
        <v>1020186</v>
      </c>
      <c r="I9226" t="n">
        <v>17029</v>
      </c>
      <c r="J9226"/>
    </row>
    <row r="9227">
      <c r="A9227" t="s">
        <v>90</v>
      </c>
      <c r="B9227" t="s">
        <v>140</v>
      </c>
      <c r="C9227" t="s">
        <v>400</v>
      </c>
      <c r="D9227" t="s">
        <v>544</v>
      </c>
      <c r="E9227" t="s">
        <v>532</v>
      </c>
      <c r="F9227" t="s">
        <v>481</v>
      </c>
      <c r="G9227" t="n">
        <v>257496</v>
      </c>
      <c r="H9227" t="n">
        <v>1020484</v>
      </c>
      <c r="I9227" t="n">
        <v>17029</v>
      </c>
      <c r="J9227"/>
    </row>
    <row r="9228">
      <c r="A9228" t="s">
        <v>90</v>
      </c>
      <c r="B9228" t="s">
        <v>140</v>
      </c>
      <c r="C9228" t="s">
        <v>400</v>
      </c>
      <c r="D9228" t="s">
        <v>497</v>
      </c>
      <c r="E9228" t="s">
        <v>504</v>
      </c>
      <c r="F9228" t="s">
        <v>481</v>
      </c>
      <c r="G9228" t="n">
        <v>257496</v>
      </c>
      <c r="H9228" t="n">
        <v>1021067</v>
      </c>
      <c r="I9228" t="n">
        <v>17029</v>
      </c>
      <c r="J9228"/>
    </row>
    <row r="9229">
      <c r="A9229" t="s">
        <v>75</v>
      </c>
      <c r="B9229"/>
      <c r="C9229" t="s">
        <v>77</v>
      </c>
      <c r="D9229" t="s">
        <v>544</v>
      </c>
      <c r="E9229" t="s">
        <v>545</v>
      </c>
      <c r="F9229" t="s">
        <v>483</v>
      </c>
      <c r="G9229" t="n">
        <v>253295</v>
      </c>
      <c r="H9229" t="n">
        <v>1005431</v>
      </c>
      <c r="I9229" t="n">
        <v>86497</v>
      </c>
      <c r="J9229"/>
    </row>
    <row r="9230">
      <c r="A9230" t="s">
        <v>75</v>
      </c>
      <c r="B9230"/>
      <c r="C9230" t="s">
        <v>77</v>
      </c>
      <c r="D9230" t="s">
        <v>544</v>
      </c>
      <c r="E9230" t="s">
        <v>545</v>
      </c>
      <c r="F9230" t="s">
        <v>483</v>
      </c>
      <c r="G9230" t="n">
        <v>252766</v>
      </c>
      <c r="H9230" t="n">
        <v>1005432</v>
      </c>
      <c r="I9230" t="n">
        <v>79942</v>
      </c>
      <c r="J9230"/>
    </row>
    <row r="9231">
      <c r="A9231" t="s">
        <v>75</v>
      </c>
      <c r="B9231"/>
      <c r="C9231" t="s">
        <v>77</v>
      </c>
      <c r="D9231" t="s">
        <v>544</v>
      </c>
      <c r="E9231" t="s">
        <v>545</v>
      </c>
      <c r="F9231" t="s">
        <v>483</v>
      </c>
      <c r="G9231" t="n">
        <v>252673</v>
      </c>
      <c r="H9231" t="n">
        <v>1005433</v>
      </c>
      <c r="I9231" t="n">
        <v>81268</v>
      </c>
      <c r="J9231"/>
    </row>
    <row r="9232">
      <c r="A9232" t="s">
        <v>75</v>
      </c>
      <c r="B9232"/>
      <c r="C9232" t="s">
        <v>77</v>
      </c>
      <c r="D9232" t="s">
        <v>544</v>
      </c>
      <c r="E9232" t="s">
        <v>545</v>
      </c>
      <c r="F9232" t="s">
        <v>483</v>
      </c>
      <c r="G9232" t="n">
        <v>253443</v>
      </c>
      <c r="H9232" t="n">
        <v>1005434</v>
      </c>
      <c r="I9232" t="n">
        <v>86541</v>
      </c>
      <c r="J9232"/>
    </row>
    <row r="9233">
      <c r="A9233" t="s">
        <v>75</v>
      </c>
      <c r="B9233"/>
      <c r="C9233" t="s">
        <v>77</v>
      </c>
      <c r="D9233" t="s">
        <v>482</v>
      </c>
      <c r="E9233" t="s">
        <v>499</v>
      </c>
      <c r="F9233" t="s">
        <v>546</v>
      </c>
      <c r="G9233" t="n">
        <v>253890</v>
      </c>
      <c r="H9233" t="n">
        <v>1005179</v>
      </c>
      <c r="I9233" t="n">
        <v>13789</v>
      </c>
      <c r="J9233"/>
    </row>
    <row r="9234">
      <c r="A9234" t="s">
        <v>75</v>
      </c>
      <c r="B9234"/>
      <c r="C9234" t="s">
        <v>77</v>
      </c>
      <c r="D9234" t="s">
        <v>484</v>
      </c>
      <c r="E9234" t="s">
        <v>545</v>
      </c>
      <c r="F9234" t="s">
        <v>546</v>
      </c>
      <c r="G9234" t="n">
        <v>253890</v>
      </c>
      <c r="H9234" t="n">
        <v>1005438</v>
      </c>
      <c r="I9234" t="n">
        <v>13789</v>
      </c>
      <c r="J9234"/>
    </row>
    <row r="9235">
      <c r="A9235" t="s">
        <v>75</v>
      </c>
      <c r="B9235"/>
      <c r="C9235" t="s">
        <v>77</v>
      </c>
      <c r="D9235" t="s">
        <v>482</v>
      </c>
      <c r="E9235" t="s">
        <v>499</v>
      </c>
      <c r="F9235" t="s">
        <v>483</v>
      </c>
      <c r="G9235" t="n">
        <v>253699</v>
      </c>
      <c r="H9235" t="n">
        <v>1005103</v>
      </c>
      <c r="I9235" t="n">
        <v>84826</v>
      </c>
      <c r="J9235"/>
    </row>
    <row r="9236">
      <c r="A9236" t="s">
        <v>75</v>
      </c>
      <c r="B9236"/>
      <c r="C9236" t="s">
        <v>77</v>
      </c>
      <c r="D9236" t="s">
        <v>484</v>
      </c>
      <c r="E9236" t="s">
        <v>545</v>
      </c>
      <c r="F9236" t="s">
        <v>483</v>
      </c>
      <c r="G9236" t="n">
        <v>253699</v>
      </c>
      <c r="H9236" t="n">
        <v>1005439</v>
      </c>
      <c r="I9236" t="n">
        <v>84826</v>
      </c>
      <c r="J9236"/>
    </row>
    <row r="9237">
      <c r="A9237" t="s">
        <v>75</v>
      </c>
      <c r="B9237"/>
      <c r="C9237" t="s">
        <v>77</v>
      </c>
      <c r="D9237" t="s">
        <v>482</v>
      </c>
      <c r="E9237" t="s">
        <v>545</v>
      </c>
      <c r="F9237" t="s">
        <v>483</v>
      </c>
      <c r="G9237" t="n">
        <v>253795</v>
      </c>
      <c r="H9237" t="n">
        <v>1005454</v>
      </c>
      <c r="I9237" t="n">
        <v>80329</v>
      </c>
      <c r="J9237"/>
    </row>
    <row r="9238">
      <c r="A9238" t="s">
        <v>75</v>
      </c>
      <c r="B9238"/>
      <c r="C9238" t="s">
        <v>77</v>
      </c>
      <c r="D9238" t="s">
        <v>484</v>
      </c>
      <c r="E9238" t="s">
        <v>550</v>
      </c>
      <c r="F9238" t="s">
        <v>483</v>
      </c>
      <c r="G9238" t="n">
        <v>253795</v>
      </c>
      <c r="H9238" t="n">
        <v>1005916</v>
      </c>
      <c r="I9238" t="n">
        <v>80329</v>
      </c>
      <c r="J9238"/>
    </row>
    <row r="9239">
      <c r="A9239" t="s">
        <v>75</v>
      </c>
      <c r="B9239"/>
      <c r="C9239" t="s">
        <v>77</v>
      </c>
      <c r="D9239" t="s">
        <v>548</v>
      </c>
      <c r="E9239" t="s">
        <v>549</v>
      </c>
      <c r="F9239" t="s">
        <v>483</v>
      </c>
      <c r="G9239" t="n">
        <v>252722</v>
      </c>
      <c r="H9239" t="n">
        <v>1005476</v>
      </c>
      <c r="I9239" t="n">
        <v>86353</v>
      </c>
      <c r="J9239"/>
    </row>
    <row r="9240">
      <c r="A9240" t="s">
        <v>75</v>
      </c>
      <c r="B9240"/>
      <c r="C9240" t="s">
        <v>77</v>
      </c>
      <c r="D9240" t="s">
        <v>484</v>
      </c>
      <c r="E9240" t="s">
        <v>550</v>
      </c>
      <c r="F9240" t="s">
        <v>483</v>
      </c>
      <c r="G9240" t="n">
        <v>252722</v>
      </c>
      <c r="H9240" t="n">
        <v>1005918</v>
      </c>
      <c r="I9240" t="n">
        <v>86353</v>
      </c>
      <c r="J9240"/>
    </row>
    <row r="9241">
      <c r="A9241" t="s">
        <v>75</v>
      </c>
      <c r="B9241"/>
      <c r="C9241" t="s">
        <v>77</v>
      </c>
      <c r="D9241" t="s">
        <v>497</v>
      </c>
      <c r="E9241" t="s">
        <v>547</v>
      </c>
      <c r="F9241" t="s">
        <v>481</v>
      </c>
      <c r="G9241" t="n">
        <v>253907</v>
      </c>
      <c r="H9241" t="n">
        <v>1004933</v>
      </c>
      <c r="I9241" t="n">
        <v>85874</v>
      </c>
      <c r="J9241"/>
    </row>
    <row r="9242">
      <c r="A9242" t="s">
        <v>75</v>
      </c>
      <c r="B9242"/>
      <c r="C9242" t="s">
        <v>77</v>
      </c>
      <c r="D9242" t="s">
        <v>482</v>
      </c>
      <c r="E9242" t="s">
        <v>539</v>
      </c>
      <c r="F9242" t="s">
        <v>483</v>
      </c>
      <c r="G9242" t="n">
        <v>253907</v>
      </c>
      <c r="H9242" t="n">
        <v>1006573</v>
      </c>
      <c r="I9242" t="n">
        <v>85874</v>
      </c>
      <c r="J9242"/>
    </row>
    <row r="9243">
      <c r="A9243" t="s">
        <v>75</v>
      </c>
      <c r="B9243"/>
      <c r="C9243" t="s">
        <v>77</v>
      </c>
      <c r="D9243" t="s">
        <v>484</v>
      </c>
      <c r="E9243" t="s">
        <v>552</v>
      </c>
      <c r="F9243" t="s">
        <v>483</v>
      </c>
      <c r="G9243" t="n">
        <v>253907</v>
      </c>
      <c r="H9243" t="n">
        <v>1007609</v>
      </c>
      <c r="I9243" t="n">
        <v>85874</v>
      </c>
      <c r="J9243"/>
    </row>
    <row r="9244">
      <c r="A9244" t="s">
        <v>75</v>
      </c>
      <c r="B9244"/>
      <c r="C9244" t="s">
        <v>77</v>
      </c>
      <c r="D9244" t="s">
        <v>479</v>
      </c>
      <c r="E9244" t="s">
        <v>547</v>
      </c>
      <c r="F9244" t="s">
        <v>481</v>
      </c>
      <c r="G9244" t="n">
        <v>254036</v>
      </c>
      <c r="H9244" t="n">
        <v>1004953</v>
      </c>
      <c r="I9244" t="n">
        <v>86659</v>
      </c>
      <c r="J9244"/>
    </row>
    <row r="9245">
      <c r="A9245" t="s">
        <v>75</v>
      </c>
      <c r="B9245"/>
      <c r="C9245" t="s">
        <v>77</v>
      </c>
      <c r="D9245" t="s">
        <v>482</v>
      </c>
      <c r="E9245" t="s">
        <v>551</v>
      </c>
      <c r="F9245" t="s">
        <v>483</v>
      </c>
      <c r="G9245" t="n">
        <v>254036</v>
      </c>
      <c r="H9245" t="n">
        <v>1006798</v>
      </c>
      <c r="I9245" t="n">
        <v>86659</v>
      </c>
      <c r="J9245"/>
    </row>
    <row r="9246">
      <c r="A9246" t="s">
        <v>75</v>
      </c>
      <c r="B9246"/>
      <c r="C9246" t="s">
        <v>77</v>
      </c>
      <c r="D9246" t="s">
        <v>484</v>
      </c>
      <c r="E9246" t="s">
        <v>552</v>
      </c>
      <c r="F9246" t="s">
        <v>483</v>
      </c>
      <c r="G9246" t="n">
        <v>254036</v>
      </c>
      <c r="H9246" t="n">
        <v>1007615</v>
      </c>
      <c r="I9246" t="n">
        <v>86659</v>
      </c>
      <c r="J9246"/>
    </row>
    <row r="9247">
      <c r="A9247" t="s">
        <v>75</v>
      </c>
      <c r="B9247"/>
      <c r="C9247" t="s">
        <v>77</v>
      </c>
      <c r="D9247" t="s">
        <v>479</v>
      </c>
      <c r="E9247" t="s">
        <v>551</v>
      </c>
      <c r="F9247" t="s">
        <v>481</v>
      </c>
      <c r="G9247" t="n">
        <v>254733</v>
      </c>
      <c r="H9247" t="n">
        <v>1006655</v>
      </c>
      <c r="I9247" t="n">
        <v>86607</v>
      </c>
      <c r="J9247"/>
    </row>
    <row r="9248">
      <c r="A9248" t="s">
        <v>75</v>
      </c>
      <c r="B9248"/>
      <c r="C9248" t="s">
        <v>77</v>
      </c>
      <c r="D9248" t="s">
        <v>482</v>
      </c>
      <c r="E9248" t="s">
        <v>551</v>
      </c>
      <c r="F9248" t="s">
        <v>483</v>
      </c>
      <c r="G9248" t="n">
        <v>254733</v>
      </c>
      <c r="H9248" t="n">
        <v>1006719</v>
      </c>
      <c r="I9248" t="n">
        <v>86607</v>
      </c>
      <c r="J9248"/>
    </row>
    <row r="9249">
      <c r="A9249" t="s">
        <v>75</v>
      </c>
      <c r="B9249"/>
      <c r="C9249" t="s">
        <v>77</v>
      </c>
      <c r="D9249" t="s">
        <v>484</v>
      </c>
      <c r="E9249" t="s">
        <v>552</v>
      </c>
      <c r="F9249" t="s">
        <v>483</v>
      </c>
      <c r="G9249" t="n">
        <v>254733</v>
      </c>
      <c r="H9249" t="n">
        <v>1007652</v>
      </c>
      <c r="I9249" t="n">
        <v>86607</v>
      </c>
      <c r="J9249"/>
    </row>
    <row r="9250">
      <c r="A9250" t="s">
        <v>75</v>
      </c>
      <c r="B9250"/>
      <c r="C9250" t="s">
        <v>77</v>
      </c>
      <c r="D9250" t="s">
        <v>479</v>
      </c>
      <c r="E9250" t="s">
        <v>547</v>
      </c>
      <c r="F9250" t="s">
        <v>481</v>
      </c>
      <c r="G9250" t="n">
        <v>254053</v>
      </c>
      <c r="H9250" t="n">
        <v>1004931</v>
      </c>
      <c r="I9250" t="n">
        <v>86669</v>
      </c>
      <c r="J9250"/>
    </row>
    <row r="9251">
      <c r="A9251" t="s">
        <v>75</v>
      </c>
      <c r="B9251"/>
      <c r="C9251" t="s">
        <v>77</v>
      </c>
      <c r="D9251" t="s">
        <v>482</v>
      </c>
      <c r="E9251" t="s">
        <v>553</v>
      </c>
      <c r="F9251" t="s">
        <v>483</v>
      </c>
      <c r="G9251" t="n">
        <v>254053</v>
      </c>
      <c r="H9251" t="n">
        <v>1007062</v>
      </c>
      <c r="I9251" t="n">
        <v>86669</v>
      </c>
      <c r="J9251"/>
    </row>
    <row r="9252">
      <c r="A9252" t="s">
        <v>75</v>
      </c>
      <c r="B9252"/>
      <c r="C9252" t="s">
        <v>77</v>
      </c>
      <c r="D9252" t="s">
        <v>484</v>
      </c>
      <c r="E9252" t="s">
        <v>552</v>
      </c>
      <c r="F9252" t="s">
        <v>483</v>
      </c>
      <c r="G9252" t="n">
        <v>254053</v>
      </c>
      <c r="H9252" t="n">
        <v>1007653</v>
      </c>
      <c r="I9252" t="n">
        <v>86669</v>
      </c>
      <c r="J9252"/>
    </row>
    <row r="9253">
      <c r="A9253" t="s">
        <v>75</v>
      </c>
      <c r="B9253"/>
      <c r="C9253" t="s">
        <v>77</v>
      </c>
      <c r="D9253" t="s">
        <v>479</v>
      </c>
      <c r="E9253" t="s">
        <v>515</v>
      </c>
      <c r="F9253" t="s">
        <v>481</v>
      </c>
      <c r="G9253" t="n">
        <v>254844</v>
      </c>
      <c r="H9253" t="n">
        <v>1007395</v>
      </c>
      <c r="I9253" t="n">
        <v>65044</v>
      </c>
      <c r="J9253"/>
    </row>
    <row r="9254">
      <c r="A9254" t="s">
        <v>75</v>
      </c>
      <c r="B9254"/>
      <c r="C9254" t="s">
        <v>77</v>
      </c>
      <c r="D9254" t="s">
        <v>482</v>
      </c>
      <c r="E9254" t="s">
        <v>628</v>
      </c>
      <c r="F9254" t="s">
        <v>483</v>
      </c>
      <c r="G9254" t="n">
        <v>254844</v>
      </c>
      <c r="H9254" t="n">
        <v>1008004</v>
      </c>
      <c r="I9254" t="n">
        <v>65044</v>
      </c>
      <c r="J9254"/>
    </row>
    <row r="9255">
      <c r="A9255" t="s">
        <v>75</v>
      </c>
      <c r="B9255"/>
      <c r="C9255" t="s">
        <v>77</v>
      </c>
      <c r="D9255" t="s">
        <v>484</v>
      </c>
      <c r="E9255" t="s">
        <v>517</v>
      </c>
      <c r="F9255" t="s">
        <v>483</v>
      </c>
      <c r="G9255" t="n">
        <v>254844</v>
      </c>
      <c r="H9255" t="n">
        <v>1009028</v>
      </c>
      <c r="I9255" t="n">
        <v>65044</v>
      </c>
      <c r="J9255"/>
    </row>
    <row r="9256">
      <c r="A9256" t="s">
        <v>75</v>
      </c>
      <c r="B9256"/>
      <c r="C9256" t="s">
        <v>77</v>
      </c>
      <c r="D9256" t="s">
        <v>479</v>
      </c>
      <c r="E9256" t="s">
        <v>539</v>
      </c>
      <c r="F9256" t="s">
        <v>481</v>
      </c>
      <c r="G9256" t="n">
        <v>254725</v>
      </c>
      <c r="H9256" t="n">
        <v>1006617</v>
      </c>
      <c r="I9256" t="n">
        <v>79837</v>
      </c>
      <c r="J9256"/>
    </row>
    <row r="9257">
      <c r="A9257" t="s">
        <v>75</v>
      </c>
      <c r="B9257"/>
      <c r="C9257" t="s">
        <v>77</v>
      </c>
      <c r="D9257" t="s">
        <v>482</v>
      </c>
      <c r="E9257" t="s">
        <v>530</v>
      </c>
      <c r="F9257" t="s">
        <v>483</v>
      </c>
      <c r="G9257" t="n">
        <v>254725</v>
      </c>
      <c r="H9257" t="n">
        <v>1008274</v>
      </c>
      <c r="I9257" t="n">
        <v>79837</v>
      </c>
      <c r="J9257"/>
    </row>
    <row r="9258">
      <c r="A9258" t="s">
        <v>75</v>
      </c>
      <c r="B9258"/>
      <c r="C9258" t="s">
        <v>77</v>
      </c>
      <c r="D9258" t="s">
        <v>484</v>
      </c>
      <c r="E9258" t="s">
        <v>517</v>
      </c>
      <c r="F9258" t="s">
        <v>483</v>
      </c>
      <c r="G9258" t="n">
        <v>254725</v>
      </c>
      <c r="H9258" t="n">
        <v>1009030</v>
      </c>
      <c r="I9258" t="n">
        <v>79837</v>
      </c>
      <c r="J9258"/>
    </row>
    <row r="9259">
      <c r="A9259" t="s">
        <v>75</v>
      </c>
      <c r="B9259"/>
      <c r="C9259" t="s">
        <v>77</v>
      </c>
      <c r="D9259" t="s">
        <v>548</v>
      </c>
      <c r="E9259" t="s">
        <v>556</v>
      </c>
      <c r="F9259" t="s">
        <v>483</v>
      </c>
      <c r="G9259" t="n">
        <v>253772</v>
      </c>
      <c r="H9259" t="n">
        <v>1008841</v>
      </c>
      <c r="I9259" t="n">
        <v>84355</v>
      </c>
      <c r="J9259"/>
    </row>
    <row r="9260">
      <c r="A9260" t="s">
        <v>75</v>
      </c>
      <c r="B9260"/>
      <c r="C9260" t="s">
        <v>77</v>
      </c>
      <c r="D9260" t="s">
        <v>484</v>
      </c>
      <c r="E9260" t="s">
        <v>517</v>
      </c>
      <c r="F9260" t="s">
        <v>483</v>
      </c>
      <c r="G9260" t="n">
        <v>253772</v>
      </c>
      <c r="H9260" t="n">
        <v>1009036</v>
      </c>
      <c r="I9260" t="n">
        <v>84355</v>
      </c>
      <c r="J9260"/>
    </row>
    <row r="9261">
      <c r="A9261" t="s">
        <v>75</v>
      </c>
      <c r="B9261"/>
      <c r="C9261" t="s">
        <v>77</v>
      </c>
      <c r="D9261" t="s">
        <v>479</v>
      </c>
      <c r="E9261" t="s">
        <v>553</v>
      </c>
      <c r="F9261" t="s">
        <v>481</v>
      </c>
      <c r="G9261" t="n">
        <v>254759</v>
      </c>
      <c r="H9261" t="n">
        <v>1006933</v>
      </c>
      <c r="I9261" t="n">
        <v>86467</v>
      </c>
      <c r="J9261"/>
    </row>
    <row r="9262">
      <c r="A9262" t="s">
        <v>75</v>
      </c>
      <c r="B9262"/>
      <c r="C9262" t="s">
        <v>77</v>
      </c>
      <c r="D9262" t="s">
        <v>482</v>
      </c>
      <c r="E9262" t="s">
        <v>517</v>
      </c>
      <c r="F9262" t="s">
        <v>483</v>
      </c>
      <c r="G9262" t="n">
        <v>254759</v>
      </c>
      <c r="H9262" t="n">
        <v>1009070</v>
      </c>
      <c r="I9262" t="n">
        <v>86467</v>
      </c>
      <c r="J9262"/>
    </row>
    <row r="9263">
      <c r="A9263" t="s">
        <v>75</v>
      </c>
      <c r="B9263"/>
      <c r="C9263" t="s">
        <v>77</v>
      </c>
      <c r="D9263" t="s">
        <v>544</v>
      </c>
      <c r="E9263" t="s">
        <v>554</v>
      </c>
      <c r="F9263" t="s">
        <v>483</v>
      </c>
      <c r="G9263" t="n">
        <v>254759</v>
      </c>
      <c r="H9263" t="n">
        <v>1010569</v>
      </c>
      <c r="I9263" t="n">
        <v>86467</v>
      </c>
      <c r="J9263"/>
    </row>
    <row r="9264">
      <c r="A9264" t="s">
        <v>75</v>
      </c>
      <c r="B9264"/>
      <c r="C9264" t="s">
        <v>77</v>
      </c>
      <c r="D9264" t="s">
        <v>479</v>
      </c>
      <c r="E9264" t="s">
        <v>552</v>
      </c>
      <c r="F9264" t="s">
        <v>481</v>
      </c>
      <c r="G9264" t="n">
        <v>254829</v>
      </c>
      <c r="H9264" t="n">
        <v>1007544</v>
      </c>
      <c r="I9264" t="n">
        <v>85263</v>
      </c>
      <c r="J9264"/>
    </row>
    <row r="9265">
      <c r="A9265" t="s">
        <v>75</v>
      </c>
      <c r="B9265"/>
      <c r="C9265" t="s">
        <v>77</v>
      </c>
      <c r="D9265" t="s">
        <v>482</v>
      </c>
      <c r="E9265" t="s">
        <v>557</v>
      </c>
      <c r="F9265" t="s">
        <v>483</v>
      </c>
      <c r="G9265" t="n">
        <v>254829</v>
      </c>
      <c r="H9265" t="n">
        <v>1009966</v>
      </c>
      <c r="I9265" t="n">
        <v>85263</v>
      </c>
      <c r="J9265"/>
    </row>
    <row r="9266">
      <c r="A9266" t="s">
        <v>75</v>
      </c>
      <c r="B9266"/>
      <c r="C9266" t="s">
        <v>77</v>
      </c>
      <c r="D9266" t="s">
        <v>484</v>
      </c>
      <c r="E9266" t="s">
        <v>554</v>
      </c>
      <c r="F9266" t="s">
        <v>483</v>
      </c>
      <c r="G9266" t="n">
        <v>254829</v>
      </c>
      <c r="H9266" t="n">
        <v>1010576</v>
      </c>
      <c r="I9266" t="n">
        <v>85263</v>
      </c>
      <c r="J9266"/>
    </row>
    <row r="9267">
      <c r="A9267" t="s">
        <v>75</v>
      </c>
      <c r="B9267"/>
      <c r="C9267" t="s">
        <v>77</v>
      </c>
      <c r="D9267" t="s">
        <v>479</v>
      </c>
      <c r="E9267" t="s">
        <v>490</v>
      </c>
      <c r="F9267" t="s">
        <v>481</v>
      </c>
      <c r="G9267" t="n">
        <v>255493</v>
      </c>
      <c r="H9267" t="n">
        <v>1010514</v>
      </c>
      <c r="I9267" t="n">
        <v>77404</v>
      </c>
      <c r="J9267"/>
    </row>
    <row r="9268">
      <c r="A9268" t="s">
        <v>75</v>
      </c>
      <c r="B9268"/>
      <c r="C9268" t="s">
        <v>77</v>
      </c>
      <c r="D9268" t="s">
        <v>482</v>
      </c>
      <c r="E9268" t="s">
        <v>490</v>
      </c>
      <c r="F9268" t="s">
        <v>483</v>
      </c>
      <c r="G9268" t="n">
        <v>255493</v>
      </c>
      <c r="H9268" t="n">
        <v>1010535</v>
      </c>
      <c r="I9268" t="n">
        <v>77404</v>
      </c>
      <c r="J9268"/>
    </row>
    <row r="9269">
      <c r="A9269" t="s">
        <v>75</v>
      </c>
      <c r="B9269"/>
      <c r="C9269" t="s">
        <v>77</v>
      </c>
      <c r="D9269" t="s">
        <v>484</v>
      </c>
      <c r="E9269" t="s">
        <v>554</v>
      </c>
      <c r="F9269" t="s">
        <v>483</v>
      </c>
      <c r="G9269" t="n">
        <v>255493</v>
      </c>
      <c r="H9269" t="n">
        <v>1010577</v>
      </c>
      <c r="I9269" t="n">
        <v>77404</v>
      </c>
      <c r="J9269"/>
    </row>
    <row r="9270">
      <c r="A9270" t="s">
        <v>75</v>
      </c>
      <c r="B9270"/>
      <c r="C9270" t="s">
        <v>77</v>
      </c>
      <c r="D9270" t="s">
        <v>479</v>
      </c>
      <c r="E9270" t="s">
        <v>488</v>
      </c>
      <c r="F9270" t="s">
        <v>481</v>
      </c>
      <c r="G9270" t="n">
        <v>255163</v>
      </c>
      <c r="H9270" t="n">
        <v>1009410</v>
      </c>
      <c r="I9270" t="n">
        <v>80484</v>
      </c>
      <c r="J9270"/>
    </row>
    <row r="9271">
      <c r="A9271" t="s">
        <v>75</v>
      </c>
      <c r="B9271"/>
      <c r="C9271" t="s">
        <v>77</v>
      </c>
      <c r="D9271" t="s">
        <v>482</v>
      </c>
      <c r="E9271" t="s">
        <v>558</v>
      </c>
      <c r="F9271" t="s">
        <v>483</v>
      </c>
      <c r="G9271" t="n">
        <v>255163</v>
      </c>
      <c r="H9271" t="n">
        <v>1011142</v>
      </c>
      <c r="I9271" t="n">
        <v>80484</v>
      </c>
      <c r="J9271"/>
    </row>
    <row r="9272">
      <c r="A9272" t="s">
        <v>75</v>
      </c>
      <c r="B9272"/>
      <c r="C9272" t="s">
        <v>77</v>
      </c>
      <c r="D9272" t="s">
        <v>484</v>
      </c>
      <c r="E9272" t="s">
        <v>518</v>
      </c>
      <c r="F9272" t="s">
        <v>483</v>
      </c>
      <c r="G9272" t="n">
        <v>255163</v>
      </c>
      <c r="H9272" t="n">
        <v>1012415</v>
      </c>
      <c r="I9272" t="n">
        <v>80484</v>
      </c>
      <c r="J9272"/>
    </row>
    <row r="9273">
      <c r="A9273" t="s">
        <v>75</v>
      </c>
      <c r="B9273"/>
      <c r="C9273" t="s">
        <v>77</v>
      </c>
      <c r="D9273" t="s">
        <v>497</v>
      </c>
      <c r="E9273" t="s">
        <v>562</v>
      </c>
      <c r="F9273" t="s">
        <v>481</v>
      </c>
      <c r="G9273" t="n">
        <v>254887</v>
      </c>
      <c r="H9273" t="n">
        <v>1011468</v>
      </c>
      <c r="I9273" t="n">
        <v>86344</v>
      </c>
      <c r="J9273"/>
    </row>
    <row r="9274">
      <c r="A9274" t="s">
        <v>75</v>
      </c>
      <c r="B9274"/>
      <c r="C9274" t="s">
        <v>77</v>
      </c>
      <c r="D9274" t="s">
        <v>548</v>
      </c>
      <c r="E9274" t="s">
        <v>562</v>
      </c>
      <c r="F9274" t="s">
        <v>483</v>
      </c>
      <c r="G9274" t="n">
        <v>254887</v>
      </c>
      <c r="H9274" t="n">
        <v>1011474</v>
      </c>
      <c r="I9274" t="n">
        <v>86344</v>
      </c>
      <c r="J9274"/>
    </row>
    <row r="9275">
      <c r="A9275" t="s">
        <v>75</v>
      </c>
      <c r="B9275"/>
      <c r="C9275" t="s">
        <v>77</v>
      </c>
      <c r="D9275" t="s">
        <v>484</v>
      </c>
      <c r="E9275" t="s">
        <v>518</v>
      </c>
      <c r="F9275" t="s">
        <v>483</v>
      </c>
      <c r="G9275" t="n">
        <v>254887</v>
      </c>
      <c r="H9275" t="n">
        <v>1012417</v>
      </c>
      <c r="I9275" t="n">
        <v>86344</v>
      </c>
      <c r="J9275"/>
    </row>
    <row r="9276">
      <c r="A9276" t="s">
        <v>75</v>
      </c>
      <c r="B9276"/>
      <c r="C9276" t="s">
        <v>77</v>
      </c>
      <c r="D9276" t="s">
        <v>497</v>
      </c>
      <c r="E9276" t="s">
        <v>559</v>
      </c>
      <c r="F9276" t="s">
        <v>481</v>
      </c>
      <c r="G9276" t="n">
        <v>255600</v>
      </c>
      <c r="H9276" t="n">
        <v>1011643</v>
      </c>
      <c r="I9276" t="n">
        <v>87058</v>
      </c>
      <c r="J9276"/>
    </row>
    <row r="9277">
      <c r="A9277" t="s">
        <v>75</v>
      </c>
      <c r="B9277"/>
      <c r="C9277" t="s">
        <v>77</v>
      </c>
      <c r="D9277" t="s">
        <v>482</v>
      </c>
      <c r="E9277" t="s">
        <v>559</v>
      </c>
      <c r="F9277" t="s">
        <v>483</v>
      </c>
      <c r="G9277" t="n">
        <v>255600</v>
      </c>
      <c r="H9277" t="n">
        <v>1011660</v>
      </c>
      <c r="I9277" t="n">
        <v>87058</v>
      </c>
      <c r="J9277"/>
    </row>
    <row r="9278">
      <c r="A9278" t="s">
        <v>75</v>
      </c>
      <c r="B9278"/>
      <c r="C9278" t="s">
        <v>77</v>
      </c>
      <c r="D9278" t="s">
        <v>484</v>
      </c>
      <c r="E9278" t="s">
        <v>518</v>
      </c>
      <c r="F9278" t="s">
        <v>483</v>
      </c>
      <c r="G9278" t="n">
        <v>255600</v>
      </c>
      <c r="H9278" t="n">
        <v>1012419</v>
      </c>
      <c r="I9278" t="n">
        <v>87058</v>
      </c>
      <c r="J9278"/>
    </row>
    <row r="9279">
      <c r="A9279" t="s">
        <v>75</v>
      </c>
      <c r="B9279"/>
      <c r="C9279" t="s">
        <v>77</v>
      </c>
      <c r="D9279" t="s">
        <v>479</v>
      </c>
      <c r="E9279" t="s">
        <v>498</v>
      </c>
      <c r="F9279" t="s">
        <v>481</v>
      </c>
      <c r="G9279" t="n">
        <v>255187</v>
      </c>
      <c r="H9279" t="n">
        <v>1008714</v>
      </c>
      <c r="I9279" t="n">
        <v>81471</v>
      </c>
      <c r="J9279"/>
    </row>
    <row r="9280">
      <c r="A9280" t="s">
        <v>75</v>
      </c>
      <c r="B9280"/>
      <c r="C9280" t="s">
        <v>77</v>
      </c>
      <c r="D9280" t="s">
        <v>548</v>
      </c>
      <c r="E9280" t="s">
        <v>502</v>
      </c>
      <c r="F9280" t="s">
        <v>483</v>
      </c>
      <c r="G9280" t="n">
        <v>255187</v>
      </c>
      <c r="H9280" t="n">
        <v>1012114</v>
      </c>
      <c r="I9280" t="n">
        <v>81471</v>
      </c>
      <c r="J9280"/>
    </row>
    <row r="9281">
      <c r="A9281" t="s">
        <v>75</v>
      </c>
      <c r="B9281"/>
      <c r="C9281" t="s">
        <v>77</v>
      </c>
      <c r="D9281" t="s">
        <v>484</v>
      </c>
      <c r="E9281" t="s">
        <v>518</v>
      </c>
      <c r="F9281" t="s">
        <v>483</v>
      </c>
      <c r="G9281" t="n">
        <v>255187</v>
      </c>
      <c r="H9281" t="n">
        <v>1012424</v>
      </c>
      <c r="I9281" t="n">
        <v>81471</v>
      </c>
      <c r="J9281"/>
    </row>
    <row r="9282">
      <c r="A9282" t="s">
        <v>75</v>
      </c>
      <c r="B9282"/>
      <c r="C9282" t="s">
        <v>77</v>
      </c>
      <c r="D9282" t="s">
        <v>497</v>
      </c>
      <c r="E9282" t="s">
        <v>563</v>
      </c>
      <c r="F9282" t="s">
        <v>481</v>
      </c>
      <c r="G9282" t="n">
        <v>255273</v>
      </c>
      <c r="H9282" t="n">
        <v>1012304</v>
      </c>
      <c r="I9282" t="n">
        <v>86968</v>
      </c>
      <c r="J9282"/>
    </row>
    <row r="9283">
      <c r="A9283" t="s">
        <v>75</v>
      </c>
      <c r="B9283"/>
      <c r="C9283" t="s">
        <v>77</v>
      </c>
      <c r="D9283" t="s">
        <v>482</v>
      </c>
      <c r="E9283" t="s">
        <v>563</v>
      </c>
      <c r="F9283" t="s">
        <v>483</v>
      </c>
      <c r="G9283" t="n">
        <v>255273</v>
      </c>
      <c r="H9283" t="n">
        <v>1012317</v>
      </c>
      <c r="I9283" t="n">
        <v>86968</v>
      </c>
      <c r="J9283"/>
    </row>
    <row r="9284">
      <c r="A9284" t="s">
        <v>75</v>
      </c>
      <c r="B9284"/>
      <c r="C9284" t="s">
        <v>77</v>
      </c>
      <c r="D9284" t="s">
        <v>484</v>
      </c>
      <c r="E9284" t="s">
        <v>518</v>
      </c>
      <c r="F9284" t="s">
        <v>483</v>
      </c>
      <c r="G9284" t="n">
        <v>255273</v>
      </c>
      <c r="H9284" t="n">
        <v>1012425</v>
      </c>
      <c r="I9284" t="n">
        <v>86968</v>
      </c>
      <c r="J9284"/>
    </row>
    <row r="9285">
      <c r="A9285" t="s">
        <v>75</v>
      </c>
      <c r="B9285"/>
      <c r="C9285" t="s">
        <v>77</v>
      </c>
      <c r="D9285" t="s">
        <v>497</v>
      </c>
      <c r="E9285" t="s">
        <v>502</v>
      </c>
      <c r="F9285" t="s">
        <v>481</v>
      </c>
      <c r="G9285" t="n">
        <v>255249</v>
      </c>
      <c r="H9285" t="n">
        <v>1011904</v>
      </c>
      <c r="I9285" t="n">
        <v>86971</v>
      </c>
      <c r="J9285"/>
    </row>
    <row r="9286">
      <c r="A9286" t="s">
        <v>75</v>
      </c>
      <c r="B9286"/>
      <c r="C9286" t="s">
        <v>77</v>
      </c>
      <c r="D9286" t="s">
        <v>482</v>
      </c>
      <c r="E9286" t="s">
        <v>502</v>
      </c>
      <c r="F9286" t="s">
        <v>483</v>
      </c>
      <c r="G9286" t="n">
        <v>255249</v>
      </c>
      <c r="H9286" t="n">
        <v>1011969</v>
      </c>
      <c r="I9286" t="n">
        <v>86971</v>
      </c>
      <c r="J9286"/>
    </row>
    <row r="9287">
      <c r="A9287" t="s">
        <v>75</v>
      </c>
      <c r="B9287"/>
      <c r="C9287" t="s">
        <v>77</v>
      </c>
      <c r="D9287" t="s">
        <v>484</v>
      </c>
      <c r="E9287" t="s">
        <v>518</v>
      </c>
      <c r="F9287" t="s">
        <v>483</v>
      </c>
      <c r="G9287" t="n">
        <v>255249</v>
      </c>
      <c r="H9287" t="n">
        <v>1012427</v>
      </c>
      <c r="I9287" t="n">
        <v>86971</v>
      </c>
      <c r="J9287"/>
    </row>
    <row r="9288">
      <c r="A9288" t="s">
        <v>75</v>
      </c>
      <c r="B9288"/>
      <c r="C9288" t="s">
        <v>77</v>
      </c>
      <c r="D9288" t="s">
        <v>497</v>
      </c>
      <c r="E9288" t="s">
        <v>562</v>
      </c>
      <c r="F9288" t="s">
        <v>481</v>
      </c>
      <c r="G9288" t="n">
        <v>255517</v>
      </c>
      <c r="H9288" t="n">
        <v>1011480</v>
      </c>
      <c r="I9288" t="n">
        <v>87060</v>
      </c>
      <c r="J9288"/>
    </row>
    <row r="9289">
      <c r="A9289" t="s">
        <v>75</v>
      </c>
      <c r="B9289"/>
      <c r="C9289" t="s">
        <v>77</v>
      </c>
      <c r="D9289" t="s">
        <v>482</v>
      </c>
      <c r="E9289" t="s">
        <v>569</v>
      </c>
      <c r="F9289" t="s">
        <v>483</v>
      </c>
      <c r="G9289" t="n">
        <v>255517</v>
      </c>
      <c r="H9289" t="n">
        <v>1012985</v>
      </c>
      <c r="I9289" t="n">
        <v>87060</v>
      </c>
      <c r="J9289"/>
    </row>
    <row r="9290">
      <c r="A9290" t="s">
        <v>75</v>
      </c>
      <c r="B9290"/>
      <c r="C9290" t="s">
        <v>77</v>
      </c>
      <c r="D9290" t="s">
        <v>484</v>
      </c>
      <c r="E9290" t="s">
        <v>561</v>
      </c>
      <c r="F9290" t="s">
        <v>483</v>
      </c>
      <c r="G9290" t="n">
        <v>255517</v>
      </c>
      <c r="H9290" t="n">
        <v>1013745</v>
      </c>
      <c r="I9290" t="n">
        <v>87060</v>
      </c>
      <c r="J9290"/>
    </row>
    <row r="9291">
      <c r="A9291" t="s">
        <v>75</v>
      </c>
      <c r="B9291"/>
      <c r="C9291" t="s">
        <v>77</v>
      </c>
      <c r="D9291" t="s">
        <v>479</v>
      </c>
      <c r="E9291" t="s">
        <v>500</v>
      </c>
      <c r="F9291" t="s">
        <v>481</v>
      </c>
      <c r="G9291" t="n">
        <v>255369</v>
      </c>
      <c r="H9291" t="n">
        <v>1009700</v>
      </c>
      <c r="I9291" t="n">
        <v>61397</v>
      </c>
      <c r="J9291"/>
    </row>
    <row r="9292">
      <c r="A9292" t="s">
        <v>75</v>
      </c>
      <c r="B9292"/>
      <c r="C9292" t="s">
        <v>77</v>
      </c>
      <c r="D9292" t="s">
        <v>548</v>
      </c>
      <c r="E9292" t="s">
        <v>569</v>
      </c>
      <c r="F9292" t="s">
        <v>483</v>
      </c>
      <c r="G9292" t="n">
        <v>255369</v>
      </c>
      <c r="H9292" t="n">
        <v>1013037</v>
      </c>
      <c r="I9292" t="n">
        <v>61397</v>
      </c>
      <c r="J9292"/>
    </row>
    <row r="9293">
      <c r="A9293" t="s">
        <v>75</v>
      </c>
      <c r="B9293"/>
      <c r="C9293" t="s">
        <v>77</v>
      </c>
      <c r="D9293" t="s">
        <v>484</v>
      </c>
      <c r="E9293" t="s">
        <v>561</v>
      </c>
      <c r="F9293" t="s">
        <v>483</v>
      </c>
      <c r="G9293" t="n">
        <v>255369</v>
      </c>
      <c r="H9293" t="n">
        <v>1013746</v>
      </c>
      <c r="I9293" t="n">
        <v>61397</v>
      </c>
      <c r="J9293"/>
    </row>
    <row r="9294">
      <c r="A9294" t="s">
        <v>75</v>
      </c>
      <c r="B9294"/>
      <c r="C9294" t="s">
        <v>77</v>
      </c>
      <c r="D9294" t="s">
        <v>479</v>
      </c>
      <c r="E9294" t="s">
        <v>562</v>
      </c>
      <c r="F9294" t="s">
        <v>481</v>
      </c>
      <c r="G9294" t="n">
        <v>255726</v>
      </c>
      <c r="H9294" t="n">
        <v>1011477</v>
      </c>
      <c r="I9294" t="n">
        <v>87131</v>
      </c>
      <c r="J9294"/>
    </row>
    <row r="9295">
      <c r="A9295" t="s">
        <v>75</v>
      </c>
      <c r="B9295"/>
      <c r="C9295" t="s">
        <v>77</v>
      </c>
      <c r="D9295" t="s">
        <v>482</v>
      </c>
      <c r="E9295" t="s">
        <v>623</v>
      </c>
      <c r="F9295" t="s">
        <v>483</v>
      </c>
      <c r="G9295" t="n">
        <v>255726</v>
      </c>
      <c r="H9295" t="n">
        <v>1013583</v>
      </c>
      <c r="I9295" t="n">
        <v>87131</v>
      </c>
      <c r="J9295"/>
    </row>
    <row r="9296">
      <c r="A9296" t="s">
        <v>75</v>
      </c>
      <c r="B9296"/>
      <c r="C9296" t="s">
        <v>77</v>
      </c>
      <c r="D9296" t="s">
        <v>484</v>
      </c>
      <c r="E9296" t="s">
        <v>561</v>
      </c>
      <c r="F9296" t="s">
        <v>483</v>
      </c>
      <c r="G9296" t="n">
        <v>255726</v>
      </c>
      <c r="H9296" t="n">
        <v>1013749</v>
      </c>
      <c r="I9296" t="n">
        <v>87131</v>
      </c>
      <c r="J9296"/>
    </row>
    <row r="9297">
      <c r="A9297" t="s">
        <v>75</v>
      </c>
      <c r="B9297"/>
      <c r="C9297" t="s">
        <v>77</v>
      </c>
      <c r="D9297" t="s">
        <v>479</v>
      </c>
      <c r="E9297" t="s">
        <v>562</v>
      </c>
      <c r="F9297" t="s">
        <v>481</v>
      </c>
      <c r="G9297" t="n">
        <v>255769</v>
      </c>
      <c r="H9297" t="n">
        <v>1011476</v>
      </c>
      <c r="I9297" t="n">
        <v>70597</v>
      </c>
      <c r="J9297"/>
    </row>
    <row r="9298">
      <c r="A9298" t="s">
        <v>75</v>
      </c>
      <c r="B9298"/>
      <c r="C9298" t="s">
        <v>77</v>
      </c>
      <c r="D9298" t="s">
        <v>482</v>
      </c>
      <c r="E9298" t="s">
        <v>561</v>
      </c>
      <c r="F9298" t="s">
        <v>483</v>
      </c>
      <c r="G9298" t="n">
        <v>255769</v>
      </c>
      <c r="H9298" t="n">
        <v>1013666</v>
      </c>
      <c r="I9298" t="n">
        <v>70597</v>
      </c>
      <c r="J9298"/>
    </row>
    <row r="9299">
      <c r="A9299" t="s">
        <v>75</v>
      </c>
      <c r="B9299"/>
      <c r="C9299" t="s">
        <v>77</v>
      </c>
      <c r="D9299" t="s">
        <v>484</v>
      </c>
      <c r="E9299" t="s">
        <v>561</v>
      </c>
      <c r="F9299" t="s">
        <v>483</v>
      </c>
      <c r="G9299" t="n">
        <v>255769</v>
      </c>
      <c r="H9299" t="n">
        <v>1013750</v>
      </c>
      <c r="I9299" t="n">
        <v>70597</v>
      </c>
      <c r="J9299"/>
    </row>
    <row r="9300">
      <c r="A9300" t="s">
        <v>75</v>
      </c>
      <c r="B9300"/>
      <c r="C9300" t="s">
        <v>77</v>
      </c>
      <c r="D9300" t="s">
        <v>479</v>
      </c>
      <c r="E9300" t="s">
        <v>562</v>
      </c>
      <c r="F9300" t="s">
        <v>481</v>
      </c>
      <c r="G9300" t="n">
        <v>255669</v>
      </c>
      <c r="H9300" t="n">
        <v>1011478</v>
      </c>
      <c r="I9300" t="n">
        <v>35186</v>
      </c>
      <c r="J9300"/>
    </row>
    <row r="9301">
      <c r="A9301" t="s">
        <v>75</v>
      </c>
      <c r="B9301"/>
      <c r="C9301" t="s">
        <v>77</v>
      </c>
      <c r="D9301" t="s">
        <v>482</v>
      </c>
      <c r="E9301" t="s">
        <v>623</v>
      </c>
      <c r="F9301" t="s">
        <v>483</v>
      </c>
      <c r="G9301" t="n">
        <v>255669</v>
      </c>
      <c r="H9301" t="n">
        <v>1013603</v>
      </c>
      <c r="I9301" t="n">
        <v>35186</v>
      </c>
      <c r="J9301"/>
    </row>
    <row r="9302">
      <c r="A9302" t="s">
        <v>75</v>
      </c>
      <c r="B9302"/>
      <c r="C9302" t="s">
        <v>77</v>
      </c>
      <c r="D9302" t="s">
        <v>484</v>
      </c>
      <c r="E9302" t="s">
        <v>561</v>
      </c>
      <c r="F9302" t="s">
        <v>483</v>
      </c>
      <c r="G9302" t="n">
        <v>255669</v>
      </c>
      <c r="H9302" t="n">
        <v>1013751</v>
      </c>
      <c r="I9302" t="n">
        <v>35186</v>
      </c>
      <c r="J9302"/>
    </row>
    <row r="9303">
      <c r="A9303" t="s">
        <v>75</v>
      </c>
      <c r="B9303"/>
      <c r="C9303" t="s">
        <v>77</v>
      </c>
      <c r="D9303" t="s">
        <v>479</v>
      </c>
      <c r="E9303" t="s">
        <v>558</v>
      </c>
      <c r="F9303" t="s">
        <v>481</v>
      </c>
      <c r="G9303" t="n">
        <v>255748</v>
      </c>
      <c r="H9303" t="n">
        <v>1011152</v>
      </c>
      <c r="I9303" t="n">
        <v>86260</v>
      </c>
      <c r="J9303"/>
    </row>
    <row r="9304">
      <c r="A9304" t="s">
        <v>75</v>
      </c>
      <c r="B9304"/>
      <c r="C9304" t="s">
        <v>77</v>
      </c>
      <c r="D9304" t="s">
        <v>482</v>
      </c>
      <c r="E9304" t="s">
        <v>623</v>
      </c>
      <c r="F9304" t="s">
        <v>483</v>
      </c>
      <c r="G9304" t="n">
        <v>255748</v>
      </c>
      <c r="H9304" t="n">
        <v>1013500</v>
      </c>
      <c r="I9304" t="n">
        <v>86260</v>
      </c>
      <c r="J9304"/>
    </row>
    <row r="9305">
      <c r="A9305" t="s">
        <v>75</v>
      </c>
      <c r="B9305"/>
      <c r="C9305" t="s">
        <v>77</v>
      </c>
      <c r="D9305" t="s">
        <v>484</v>
      </c>
      <c r="E9305" t="s">
        <v>561</v>
      </c>
      <c r="F9305" t="s">
        <v>483</v>
      </c>
      <c r="G9305" t="n">
        <v>255748</v>
      </c>
      <c r="H9305" t="n">
        <v>1013757</v>
      </c>
      <c r="I9305" t="n">
        <v>86260</v>
      </c>
      <c r="J9305"/>
    </row>
    <row r="9306">
      <c r="A9306" t="s">
        <v>75</v>
      </c>
      <c r="B9306"/>
      <c r="C9306" t="s">
        <v>77</v>
      </c>
      <c r="D9306" t="s">
        <v>479</v>
      </c>
      <c r="E9306" t="s">
        <v>518</v>
      </c>
      <c r="F9306" t="s">
        <v>481</v>
      </c>
      <c r="G9306" t="n">
        <v>255986</v>
      </c>
      <c r="H9306" t="n">
        <v>1012469</v>
      </c>
      <c r="I9306" t="n">
        <v>87255</v>
      </c>
      <c r="J9306"/>
    </row>
    <row r="9307">
      <c r="A9307" t="s">
        <v>75</v>
      </c>
      <c r="B9307"/>
      <c r="C9307" t="s">
        <v>77</v>
      </c>
      <c r="D9307" t="s">
        <v>482</v>
      </c>
      <c r="E9307" t="s">
        <v>567</v>
      </c>
      <c r="F9307" t="s">
        <v>483</v>
      </c>
      <c r="G9307" t="n">
        <v>255986</v>
      </c>
      <c r="H9307" t="n">
        <v>1014314</v>
      </c>
      <c r="I9307" t="n">
        <v>87255</v>
      </c>
      <c r="J9307"/>
    </row>
    <row r="9308">
      <c r="A9308" t="s">
        <v>75</v>
      </c>
      <c r="B9308"/>
      <c r="C9308" t="s">
        <v>77</v>
      </c>
      <c r="D9308" t="s">
        <v>544</v>
      </c>
      <c r="E9308" t="s">
        <v>565</v>
      </c>
      <c r="F9308" t="s">
        <v>483</v>
      </c>
      <c r="G9308" t="n">
        <v>255986</v>
      </c>
      <c r="H9308" t="n">
        <v>1015762</v>
      </c>
      <c r="I9308" t="n">
        <v>87255</v>
      </c>
      <c r="J9308"/>
    </row>
    <row r="9309">
      <c r="A9309" t="s">
        <v>75</v>
      </c>
      <c r="B9309"/>
      <c r="C9309" t="s">
        <v>77</v>
      </c>
      <c r="D9309" t="s">
        <v>479</v>
      </c>
      <c r="E9309" t="s">
        <v>567</v>
      </c>
      <c r="F9309" t="s">
        <v>481</v>
      </c>
      <c r="G9309" t="n">
        <v>256433</v>
      </c>
      <c r="H9309" t="n">
        <v>1014286</v>
      </c>
      <c r="I9309" t="n">
        <v>76162</v>
      </c>
      <c r="J9309"/>
    </row>
    <row r="9310">
      <c r="A9310" t="s">
        <v>75</v>
      </c>
      <c r="B9310"/>
      <c r="C9310" t="s">
        <v>77</v>
      </c>
      <c r="D9310" t="s">
        <v>482</v>
      </c>
      <c r="E9310" t="s">
        <v>567</v>
      </c>
      <c r="F9310" t="s">
        <v>483</v>
      </c>
      <c r="G9310" t="n">
        <v>256433</v>
      </c>
      <c r="H9310" t="n">
        <v>1014296</v>
      </c>
      <c r="I9310" t="n">
        <v>76162</v>
      </c>
      <c r="J9310"/>
    </row>
    <row r="9311">
      <c r="A9311" t="s">
        <v>75</v>
      </c>
      <c r="B9311"/>
      <c r="C9311" t="s">
        <v>77</v>
      </c>
      <c r="D9311" t="s">
        <v>544</v>
      </c>
      <c r="E9311" t="s">
        <v>565</v>
      </c>
      <c r="F9311" t="s">
        <v>483</v>
      </c>
      <c r="G9311" t="n">
        <v>256433</v>
      </c>
      <c r="H9311" t="n">
        <v>1015763</v>
      </c>
      <c r="I9311" t="n">
        <v>76162</v>
      </c>
      <c r="J9311"/>
    </row>
    <row r="9312">
      <c r="A9312" t="s">
        <v>75</v>
      </c>
      <c r="B9312"/>
      <c r="C9312" t="s">
        <v>77</v>
      </c>
      <c r="D9312" t="s">
        <v>479</v>
      </c>
      <c r="E9312" t="s">
        <v>563</v>
      </c>
      <c r="F9312" t="s">
        <v>481</v>
      </c>
      <c r="G9312" t="n">
        <v>255875</v>
      </c>
      <c r="H9312" t="n">
        <v>1012382</v>
      </c>
      <c r="I9312" t="n">
        <v>83807</v>
      </c>
      <c r="J9312"/>
    </row>
    <row r="9313">
      <c r="A9313" t="s">
        <v>75</v>
      </c>
      <c r="B9313"/>
      <c r="C9313" t="s">
        <v>77</v>
      </c>
      <c r="D9313" t="s">
        <v>482</v>
      </c>
      <c r="E9313" t="s">
        <v>564</v>
      </c>
      <c r="F9313" t="s">
        <v>483</v>
      </c>
      <c r="G9313" t="n">
        <v>255875</v>
      </c>
      <c r="H9313" t="n">
        <v>1014547</v>
      </c>
      <c r="I9313" t="n">
        <v>83807</v>
      </c>
      <c r="J9313"/>
    </row>
    <row r="9314">
      <c r="A9314" t="s">
        <v>75</v>
      </c>
      <c r="B9314"/>
      <c r="C9314" t="s">
        <v>77</v>
      </c>
      <c r="D9314" t="s">
        <v>484</v>
      </c>
      <c r="E9314" t="s">
        <v>565</v>
      </c>
      <c r="F9314" t="s">
        <v>483</v>
      </c>
      <c r="G9314" t="n">
        <v>255875</v>
      </c>
      <c r="H9314" t="n">
        <v>1015765</v>
      </c>
      <c r="I9314" t="n">
        <v>83807</v>
      </c>
      <c r="J9314"/>
    </row>
    <row r="9315">
      <c r="A9315" t="s">
        <v>75</v>
      </c>
      <c r="B9315"/>
      <c r="C9315" t="s">
        <v>77</v>
      </c>
      <c r="D9315" t="s">
        <v>479</v>
      </c>
      <c r="E9315" t="s">
        <v>520</v>
      </c>
      <c r="F9315" t="s">
        <v>481</v>
      </c>
      <c r="G9315" t="n">
        <v>255994</v>
      </c>
      <c r="H9315" t="n">
        <v>1013380</v>
      </c>
      <c r="I9315" t="n">
        <v>87254</v>
      </c>
      <c r="J9315"/>
    </row>
    <row r="9316">
      <c r="A9316" t="s">
        <v>75</v>
      </c>
      <c r="B9316"/>
      <c r="C9316" t="s">
        <v>77</v>
      </c>
      <c r="D9316" t="s">
        <v>482</v>
      </c>
      <c r="E9316" t="s">
        <v>566</v>
      </c>
      <c r="F9316" t="s">
        <v>483</v>
      </c>
      <c r="G9316" t="n">
        <v>255994</v>
      </c>
      <c r="H9316" t="n">
        <v>1014673</v>
      </c>
      <c r="I9316" t="n">
        <v>87254</v>
      </c>
      <c r="J9316"/>
    </row>
    <row r="9317">
      <c r="A9317" t="s">
        <v>75</v>
      </c>
      <c r="B9317"/>
      <c r="C9317" t="s">
        <v>77</v>
      </c>
      <c r="D9317" t="s">
        <v>484</v>
      </c>
      <c r="E9317" t="s">
        <v>565</v>
      </c>
      <c r="F9317" t="s">
        <v>483</v>
      </c>
      <c r="G9317" t="n">
        <v>255994</v>
      </c>
      <c r="H9317" t="n">
        <v>1015766</v>
      </c>
      <c r="I9317" t="n">
        <v>87254</v>
      </c>
      <c r="J9317"/>
    </row>
    <row r="9318">
      <c r="A9318" t="s">
        <v>75</v>
      </c>
      <c r="B9318"/>
      <c r="C9318" t="s">
        <v>77</v>
      </c>
      <c r="D9318" t="s">
        <v>497</v>
      </c>
      <c r="E9318" t="s">
        <v>569</v>
      </c>
      <c r="F9318" t="s">
        <v>481</v>
      </c>
      <c r="G9318" t="n">
        <v>255828</v>
      </c>
      <c r="H9318" t="n">
        <v>1012917</v>
      </c>
      <c r="I9318" t="n">
        <v>86708</v>
      </c>
      <c r="J9318"/>
    </row>
    <row r="9319">
      <c r="A9319" t="s">
        <v>75</v>
      </c>
      <c r="B9319"/>
      <c r="C9319" t="s">
        <v>77</v>
      </c>
      <c r="D9319" t="s">
        <v>548</v>
      </c>
      <c r="E9319" t="s">
        <v>570</v>
      </c>
      <c r="F9319" t="s">
        <v>483</v>
      </c>
      <c r="G9319" t="n">
        <v>255828</v>
      </c>
      <c r="H9319" t="n">
        <v>1015178</v>
      </c>
      <c r="I9319" t="n">
        <v>86708</v>
      </c>
      <c r="J9319"/>
    </row>
    <row r="9320">
      <c r="A9320" t="s">
        <v>75</v>
      </c>
      <c r="B9320"/>
      <c r="C9320" t="s">
        <v>77</v>
      </c>
      <c r="D9320" t="s">
        <v>484</v>
      </c>
      <c r="E9320" t="s">
        <v>565</v>
      </c>
      <c r="F9320" t="s">
        <v>483</v>
      </c>
      <c r="G9320" t="n">
        <v>255828</v>
      </c>
      <c r="H9320" t="n">
        <v>1015769</v>
      </c>
      <c r="I9320" t="n">
        <v>86708</v>
      </c>
      <c r="J9320"/>
    </row>
    <row r="9321">
      <c r="A9321" t="s">
        <v>75</v>
      </c>
      <c r="B9321"/>
      <c r="C9321" t="s">
        <v>77</v>
      </c>
      <c r="D9321" t="s">
        <v>479</v>
      </c>
      <c r="E9321" t="s">
        <v>568</v>
      </c>
      <c r="F9321" t="s">
        <v>481</v>
      </c>
      <c r="G9321" t="n">
        <v>256660</v>
      </c>
      <c r="H9321" t="n">
        <v>1015043</v>
      </c>
      <c r="I9321" t="n">
        <v>87514</v>
      </c>
      <c r="J9321"/>
    </row>
    <row r="9322">
      <c r="A9322" t="s">
        <v>75</v>
      </c>
      <c r="B9322"/>
      <c r="C9322" t="s">
        <v>77</v>
      </c>
      <c r="D9322" t="s">
        <v>482</v>
      </c>
      <c r="E9322" t="s">
        <v>568</v>
      </c>
      <c r="F9322" t="s">
        <v>483</v>
      </c>
      <c r="G9322" t="n">
        <v>256660</v>
      </c>
      <c r="H9322" t="n">
        <v>1015045</v>
      </c>
      <c r="I9322" t="n">
        <v>87514</v>
      </c>
      <c r="J9322"/>
    </row>
    <row r="9323">
      <c r="A9323" t="s">
        <v>75</v>
      </c>
      <c r="B9323"/>
      <c r="C9323" t="s">
        <v>77</v>
      </c>
      <c r="D9323" t="s">
        <v>484</v>
      </c>
      <c r="E9323" t="s">
        <v>565</v>
      </c>
      <c r="F9323" t="s">
        <v>483</v>
      </c>
      <c r="G9323" t="n">
        <v>256660</v>
      </c>
      <c r="H9323" t="n">
        <v>1015770</v>
      </c>
      <c r="I9323" t="n">
        <v>87514</v>
      </c>
      <c r="J9323"/>
    </row>
    <row r="9324">
      <c r="A9324" t="s">
        <v>75</v>
      </c>
      <c r="B9324"/>
      <c r="C9324" t="s">
        <v>77</v>
      </c>
      <c r="D9324" t="s">
        <v>479</v>
      </c>
      <c r="E9324" t="s">
        <v>567</v>
      </c>
      <c r="F9324" t="s">
        <v>481</v>
      </c>
      <c r="G9324" t="n">
        <v>256339</v>
      </c>
      <c r="H9324" t="n">
        <v>1014290</v>
      </c>
      <c r="I9324" t="n">
        <v>86730</v>
      </c>
      <c r="J9324"/>
    </row>
    <row r="9325">
      <c r="A9325" t="s">
        <v>75</v>
      </c>
      <c r="B9325"/>
      <c r="C9325" t="s">
        <v>77</v>
      </c>
      <c r="D9325" t="s">
        <v>482</v>
      </c>
      <c r="E9325" t="s">
        <v>568</v>
      </c>
      <c r="F9325" t="s">
        <v>483</v>
      </c>
      <c r="G9325" t="n">
        <v>256339</v>
      </c>
      <c r="H9325" t="n">
        <v>1015007</v>
      </c>
      <c r="I9325" t="n">
        <v>86730</v>
      </c>
      <c r="J9325"/>
    </row>
    <row r="9326">
      <c r="A9326" t="s">
        <v>75</v>
      </c>
      <c r="B9326"/>
      <c r="C9326" t="s">
        <v>77</v>
      </c>
      <c r="D9326" t="s">
        <v>484</v>
      </c>
      <c r="E9326" t="s">
        <v>565</v>
      </c>
      <c r="F9326" t="s">
        <v>483</v>
      </c>
      <c r="G9326" t="n">
        <v>256339</v>
      </c>
      <c r="H9326" t="n">
        <v>1015772</v>
      </c>
      <c r="I9326" t="n">
        <v>86730</v>
      </c>
      <c r="J9326"/>
    </row>
    <row r="9327">
      <c r="A9327" t="s">
        <v>75</v>
      </c>
      <c r="B9327"/>
      <c r="C9327" t="s">
        <v>77</v>
      </c>
      <c r="D9327" t="s">
        <v>479</v>
      </c>
      <c r="E9327" t="s">
        <v>501</v>
      </c>
      <c r="F9327" t="s">
        <v>481</v>
      </c>
      <c r="G9327" t="n">
        <v>255743</v>
      </c>
      <c r="H9327" t="n">
        <v>1010957</v>
      </c>
      <c r="I9327" t="n">
        <v>84939</v>
      </c>
      <c r="J9327"/>
    </row>
    <row r="9328">
      <c r="A9328" t="s">
        <v>75</v>
      </c>
      <c r="B9328"/>
      <c r="C9328" t="s">
        <v>77</v>
      </c>
      <c r="D9328" t="s">
        <v>548</v>
      </c>
      <c r="E9328" t="s">
        <v>570</v>
      </c>
      <c r="F9328" t="s">
        <v>483</v>
      </c>
      <c r="G9328" t="n">
        <v>255743</v>
      </c>
      <c r="H9328" t="n">
        <v>1015174</v>
      </c>
      <c r="I9328" t="n">
        <v>84939</v>
      </c>
      <c r="J9328"/>
    </row>
    <row r="9329">
      <c r="A9329" t="s">
        <v>75</v>
      </c>
      <c r="B9329"/>
      <c r="C9329" t="s">
        <v>77</v>
      </c>
      <c r="D9329" t="s">
        <v>484</v>
      </c>
      <c r="E9329" t="s">
        <v>565</v>
      </c>
      <c r="F9329" t="s">
        <v>483</v>
      </c>
      <c r="G9329" t="n">
        <v>255743</v>
      </c>
      <c r="H9329" t="n">
        <v>1015774</v>
      </c>
      <c r="I9329" t="n">
        <v>84939</v>
      </c>
      <c r="J9329"/>
    </row>
    <row r="9330">
      <c r="A9330" t="s">
        <v>75</v>
      </c>
      <c r="B9330"/>
      <c r="C9330" t="s">
        <v>77</v>
      </c>
      <c r="D9330" t="s">
        <v>479</v>
      </c>
      <c r="E9330" t="s">
        <v>569</v>
      </c>
      <c r="F9330" t="s">
        <v>481</v>
      </c>
      <c r="G9330" t="n">
        <v>255990</v>
      </c>
      <c r="H9330" t="n">
        <v>1012923</v>
      </c>
      <c r="I9330" t="n">
        <v>87171</v>
      </c>
      <c r="J9330"/>
    </row>
    <row r="9331">
      <c r="A9331" t="s">
        <v>75</v>
      </c>
      <c r="B9331"/>
      <c r="C9331" t="s">
        <v>77</v>
      </c>
      <c r="D9331" t="s">
        <v>482</v>
      </c>
      <c r="E9331" t="s">
        <v>570</v>
      </c>
      <c r="F9331" t="s">
        <v>483</v>
      </c>
      <c r="G9331" t="n">
        <v>255990</v>
      </c>
      <c r="H9331" t="n">
        <v>1015184</v>
      </c>
      <c r="I9331" t="n">
        <v>87171</v>
      </c>
      <c r="J9331"/>
    </row>
    <row r="9332">
      <c r="A9332" t="s">
        <v>75</v>
      </c>
      <c r="B9332"/>
      <c r="C9332" t="s">
        <v>77</v>
      </c>
      <c r="D9332" t="s">
        <v>484</v>
      </c>
      <c r="E9332" t="s">
        <v>565</v>
      </c>
      <c r="F9332" t="s">
        <v>483</v>
      </c>
      <c r="G9332" t="n">
        <v>255990</v>
      </c>
      <c r="H9332" t="n">
        <v>1015783</v>
      </c>
      <c r="I9332" t="n">
        <v>87171</v>
      </c>
      <c r="J9332"/>
    </row>
    <row r="9333">
      <c r="A9333" t="s">
        <v>75</v>
      </c>
      <c r="B9333"/>
      <c r="C9333" t="s">
        <v>77</v>
      </c>
      <c r="D9333" t="s">
        <v>479</v>
      </c>
      <c r="E9333" t="s">
        <v>567</v>
      </c>
      <c r="F9333" t="s">
        <v>481</v>
      </c>
      <c r="G9333" t="n">
        <v>256278</v>
      </c>
      <c r="H9333" t="n">
        <v>1014291</v>
      </c>
      <c r="I9333" t="n">
        <v>87269</v>
      </c>
      <c r="J9333"/>
    </row>
    <row r="9334">
      <c r="A9334" t="s">
        <v>75</v>
      </c>
      <c r="B9334"/>
      <c r="C9334" t="s">
        <v>77</v>
      </c>
      <c r="D9334" t="s">
        <v>482</v>
      </c>
      <c r="E9334" t="s">
        <v>568</v>
      </c>
      <c r="F9334" t="s">
        <v>546</v>
      </c>
      <c r="G9334" t="n">
        <v>256278</v>
      </c>
      <c r="H9334" t="n">
        <v>1015003</v>
      </c>
      <c r="I9334" t="n">
        <v>87269</v>
      </c>
      <c r="J9334"/>
    </row>
    <row r="9335">
      <c r="A9335" t="s">
        <v>75</v>
      </c>
      <c r="B9335"/>
      <c r="C9335" t="s">
        <v>77</v>
      </c>
      <c r="D9335" t="s">
        <v>484</v>
      </c>
      <c r="E9335" t="s">
        <v>565</v>
      </c>
      <c r="F9335" t="s">
        <v>546</v>
      </c>
      <c r="G9335" t="n">
        <v>256278</v>
      </c>
      <c r="H9335" t="n">
        <v>1015785</v>
      </c>
      <c r="I9335" t="n">
        <v>87269</v>
      </c>
      <c r="J9335"/>
    </row>
    <row r="9336">
      <c r="A9336" t="s">
        <v>75</v>
      </c>
      <c r="B9336"/>
      <c r="C9336" t="s">
        <v>77</v>
      </c>
      <c r="D9336" t="s">
        <v>479</v>
      </c>
      <c r="E9336" t="s">
        <v>569</v>
      </c>
      <c r="F9336" t="s">
        <v>481</v>
      </c>
      <c r="G9336" t="n">
        <v>255889</v>
      </c>
      <c r="H9336" t="n">
        <v>1012925</v>
      </c>
      <c r="I9336" t="n">
        <v>86217</v>
      </c>
      <c r="J9336"/>
    </row>
    <row r="9337">
      <c r="A9337" t="s">
        <v>75</v>
      </c>
      <c r="B9337"/>
      <c r="C9337" t="s">
        <v>77</v>
      </c>
      <c r="D9337" t="s">
        <v>548</v>
      </c>
      <c r="E9337" t="s">
        <v>570</v>
      </c>
      <c r="F9337" t="s">
        <v>483</v>
      </c>
      <c r="G9337" t="n">
        <v>255889</v>
      </c>
      <c r="H9337" t="n">
        <v>1015180</v>
      </c>
      <c r="I9337" t="n">
        <v>86217</v>
      </c>
      <c r="J9337"/>
    </row>
    <row r="9338">
      <c r="A9338" t="s">
        <v>75</v>
      </c>
      <c r="B9338"/>
      <c r="C9338" t="s">
        <v>77</v>
      </c>
      <c r="D9338" t="s">
        <v>484</v>
      </c>
      <c r="E9338" t="s">
        <v>565</v>
      </c>
      <c r="F9338" t="s">
        <v>483</v>
      </c>
      <c r="G9338" t="n">
        <v>255889</v>
      </c>
      <c r="H9338" t="n">
        <v>1015786</v>
      </c>
      <c r="I9338" t="n">
        <v>86217</v>
      </c>
      <c r="J9338"/>
    </row>
    <row r="9339">
      <c r="A9339" t="s">
        <v>75</v>
      </c>
      <c r="B9339"/>
      <c r="C9339" t="s">
        <v>77</v>
      </c>
      <c r="D9339" t="s">
        <v>479</v>
      </c>
      <c r="E9339" t="s">
        <v>561</v>
      </c>
      <c r="F9339" t="s">
        <v>481</v>
      </c>
      <c r="G9339" t="n">
        <v>256183</v>
      </c>
      <c r="H9339" t="n">
        <v>1013658</v>
      </c>
      <c r="I9339" t="n">
        <v>80530</v>
      </c>
      <c r="J9339"/>
    </row>
    <row r="9340">
      <c r="A9340" t="s">
        <v>75</v>
      </c>
      <c r="B9340"/>
      <c r="C9340" t="s">
        <v>77</v>
      </c>
      <c r="D9340" t="s">
        <v>482</v>
      </c>
      <c r="E9340" t="s">
        <v>570</v>
      </c>
      <c r="F9340" t="s">
        <v>483</v>
      </c>
      <c r="G9340" t="n">
        <v>256183</v>
      </c>
      <c r="H9340" t="n">
        <v>1015216</v>
      </c>
      <c r="I9340" t="n">
        <v>80530</v>
      </c>
      <c r="J9340"/>
    </row>
    <row r="9341">
      <c r="A9341" t="s">
        <v>75</v>
      </c>
      <c r="B9341"/>
      <c r="C9341" t="s">
        <v>77</v>
      </c>
      <c r="D9341" t="s">
        <v>484</v>
      </c>
      <c r="E9341" t="s">
        <v>565</v>
      </c>
      <c r="F9341" t="s">
        <v>483</v>
      </c>
      <c r="G9341" t="n">
        <v>256183</v>
      </c>
      <c r="H9341" t="n">
        <v>1015790</v>
      </c>
      <c r="I9341" t="n">
        <v>80530</v>
      </c>
      <c r="J9341"/>
    </row>
    <row r="9342">
      <c r="A9342" t="s">
        <v>75</v>
      </c>
      <c r="B9342"/>
      <c r="C9342" t="s">
        <v>77</v>
      </c>
      <c r="D9342" t="s">
        <v>497</v>
      </c>
      <c r="E9342" t="s">
        <v>570</v>
      </c>
      <c r="F9342" t="s">
        <v>481</v>
      </c>
      <c r="G9342" t="n">
        <v>256337</v>
      </c>
      <c r="H9342" t="n">
        <v>1015208</v>
      </c>
      <c r="I9342" t="n">
        <v>82303</v>
      </c>
      <c r="J9342"/>
    </row>
    <row r="9343">
      <c r="A9343" t="s">
        <v>75</v>
      </c>
      <c r="B9343"/>
      <c r="C9343" t="s">
        <v>77</v>
      </c>
      <c r="D9343" t="s">
        <v>482</v>
      </c>
      <c r="E9343" t="s">
        <v>570</v>
      </c>
      <c r="F9343" t="s">
        <v>483</v>
      </c>
      <c r="G9343" t="n">
        <v>256337</v>
      </c>
      <c r="H9343" t="n">
        <v>1015220</v>
      </c>
      <c r="I9343" t="n">
        <v>82303</v>
      </c>
      <c r="J9343"/>
    </row>
    <row r="9344">
      <c r="A9344" t="s">
        <v>75</v>
      </c>
      <c r="B9344"/>
      <c r="C9344" t="s">
        <v>77</v>
      </c>
      <c r="D9344" t="s">
        <v>484</v>
      </c>
      <c r="E9344" t="s">
        <v>565</v>
      </c>
      <c r="F9344" t="s">
        <v>483</v>
      </c>
      <c r="G9344" t="n">
        <v>256337</v>
      </c>
      <c r="H9344" t="n">
        <v>1015791</v>
      </c>
      <c r="I9344" t="n">
        <v>82303</v>
      </c>
      <c r="J9344"/>
    </row>
    <row r="9345">
      <c r="A9345" t="s">
        <v>75</v>
      </c>
      <c r="B9345"/>
      <c r="C9345" t="s">
        <v>77</v>
      </c>
      <c r="D9345" t="s">
        <v>479</v>
      </c>
      <c r="E9345" t="s">
        <v>561</v>
      </c>
      <c r="F9345" t="s">
        <v>481</v>
      </c>
      <c r="G9345" t="n">
        <v>256108</v>
      </c>
      <c r="H9345" t="n">
        <v>1013660</v>
      </c>
      <c r="I9345" t="n">
        <v>87288</v>
      </c>
      <c r="J9345"/>
    </row>
    <row r="9346">
      <c r="A9346" t="s">
        <v>75</v>
      </c>
      <c r="B9346"/>
      <c r="C9346" t="s">
        <v>77</v>
      </c>
      <c r="D9346" t="s">
        <v>482</v>
      </c>
      <c r="E9346" t="s">
        <v>570</v>
      </c>
      <c r="F9346" t="s">
        <v>483</v>
      </c>
      <c r="G9346" t="n">
        <v>256108</v>
      </c>
      <c r="H9346" t="n">
        <v>1015211</v>
      </c>
      <c r="I9346" t="n">
        <v>87288</v>
      </c>
      <c r="J9346"/>
    </row>
    <row r="9347">
      <c r="A9347" t="s">
        <v>75</v>
      </c>
      <c r="B9347"/>
      <c r="C9347" t="s">
        <v>77</v>
      </c>
      <c r="D9347" t="s">
        <v>484</v>
      </c>
      <c r="E9347" t="s">
        <v>565</v>
      </c>
      <c r="F9347" t="s">
        <v>483</v>
      </c>
      <c r="G9347" t="n">
        <v>256108</v>
      </c>
      <c r="H9347" t="n">
        <v>1015792</v>
      </c>
      <c r="I9347" t="n">
        <v>87288</v>
      </c>
      <c r="J9347"/>
    </row>
    <row r="9348">
      <c r="A9348" t="s">
        <v>75</v>
      </c>
      <c r="B9348"/>
      <c r="C9348" t="s">
        <v>77</v>
      </c>
      <c r="D9348" t="s">
        <v>479</v>
      </c>
      <c r="E9348" t="s">
        <v>561</v>
      </c>
      <c r="F9348" t="s">
        <v>481</v>
      </c>
      <c r="G9348" t="n">
        <v>256121</v>
      </c>
      <c r="H9348" t="n">
        <v>1013659</v>
      </c>
      <c r="I9348" t="n">
        <v>87291</v>
      </c>
      <c r="J9348"/>
    </row>
    <row r="9349">
      <c r="A9349" t="s">
        <v>75</v>
      </c>
      <c r="B9349"/>
      <c r="C9349" t="s">
        <v>77</v>
      </c>
      <c r="D9349" t="s">
        <v>482</v>
      </c>
      <c r="E9349" t="s">
        <v>570</v>
      </c>
      <c r="F9349" t="s">
        <v>483</v>
      </c>
      <c r="G9349" t="n">
        <v>256121</v>
      </c>
      <c r="H9349" t="n">
        <v>1015214</v>
      </c>
      <c r="I9349" t="n">
        <v>87291</v>
      </c>
      <c r="J9349"/>
    </row>
    <row r="9350">
      <c r="A9350" t="s">
        <v>75</v>
      </c>
      <c r="B9350"/>
      <c r="C9350" t="s">
        <v>77</v>
      </c>
      <c r="D9350" t="s">
        <v>484</v>
      </c>
      <c r="E9350" t="s">
        <v>565</v>
      </c>
      <c r="F9350" t="s">
        <v>483</v>
      </c>
      <c r="G9350" t="n">
        <v>256121</v>
      </c>
      <c r="H9350" t="n">
        <v>1015793</v>
      </c>
      <c r="I9350" t="n">
        <v>87291</v>
      </c>
      <c r="J9350"/>
    </row>
    <row r="9351">
      <c r="A9351" t="s">
        <v>75</v>
      </c>
      <c r="B9351"/>
      <c r="C9351" t="s">
        <v>77</v>
      </c>
      <c r="D9351" t="s">
        <v>479</v>
      </c>
      <c r="E9351" t="s">
        <v>567</v>
      </c>
      <c r="F9351" t="s">
        <v>481</v>
      </c>
      <c r="G9351" t="n">
        <v>256522</v>
      </c>
      <c r="H9351" t="n">
        <v>1014282</v>
      </c>
      <c r="I9351" t="n">
        <v>81823</v>
      </c>
      <c r="J9351"/>
    </row>
    <row r="9352">
      <c r="A9352" t="s">
        <v>75</v>
      </c>
      <c r="B9352"/>
      <c r="C9352" t="s">
        <v>77</v>
      </c>
      <c r="D9352" t="s">
        <v>482</v>
      </c>
      <c r="E9352" t="s">
        <v>573</v>
      </c>
      <c r="F9352" t="s">
        <v>483</v>
      </c>
      <c r="G9352" t="n">
        <v>256522</v>
      </c>
      <c r="H9352" t="n">
        <v>1016584</v>
      </c>
      <c r="I9352" t="n">
        <v>81823</v>
      </c>
      <c r="J9352"/>
    </row>
    <row r="9353">
      <c r="A9353" t="s">
        <v>75</v>
      </c>
      <c r="B9353"/>
      <c r="C9353" t="s">
        <v>77</v>
      </c>
      <c r="D9353" t="s">
        <v>484</v>
      </c>
      <c r="E9353" t="s">
        <v>503</v>
      </c>
      <c r="F9353" t="s">
        <v>483</v>
      </c>
      <c r="G9353" t="n">
        <v>256522</v>
      </c>
      <c r="H9353" t="n">
        <v>1017104</v>
      </c>
      <c r="I9353" t="n">
        <v>81823</v>
      </c>
      <c r="J9353"/>
    </row>
    <row r="9354">
      <c r="A9354" t="s">
        <v>75</v>
      </c>
      <c r="B9354"/>
      <c r="C9354" t="s">
        <v>77</v>
      </c>
      <c r="D9354" t="s">
        <v>479</v>
      </c>
      <c r="E9354" t="s">
        <v>567</v>
      </c>
      <c r="F9354" t="s">
        <v>481</v>
      </c>
      <c r="G9354" t="n">
        <v>256496</v>
      </c>
      <c r="H9354" t="n">
        <v>1014284</v>
      </c>
      <c r="I9354" t="n">
        <v>87205</v>
      </c>
      <c r="J9354"/>
    </row>
    <row r="9355">
      <c r="A9355" t="s">
        <v>75</v>
      </c>
      <c r="B9355"/>
      <c r="C9355" t="s">
        <v>77</v>
      </c>
      <c r="D9355" t="s">
        <v>482</v>
      </c>
      <c r="E9355" t="s">
        <v>573</v>
      </c>
      <c r="F9355" t="s">
        <v>483</v>
      </c>
      <c r="G9355" t="n">
        <v>256496</v>
      </c>
      <c r="H9355" t="n">
        <v>1016609</v>
      </c>
      <c r="I9355" t="n">
        <v>87205</v>
      </c>
      <c r="J9355"/>
    </row>
    <row r="9356">
      <c r="A9356" t="s">
        <v>75</v>
      </c>
      <c r="B9356"/>
      <c r="C9356" t="s">
        <v>77</v>
      </c>
      <c r="D9356" t="s">
        <v>484</v>
      </c>
      <c r="E9356" t="s">
        <v>503</v>
      </c>
      <c r="F9356" t="s">
        <v>483</v>
      </c>
      <c r="G9356" t="n">
        <v>256496</v>
      </c>
      <c r="H9356" t="n">
        <v>1017107</v>
      </c>
      <c r="I9356" t="n">
        <v>87205</v>
      </c>
      <c r="J9356"/>
    </row>
    <row r="9357">
      <c r="A9357" t="s">
        <v>75</v>
      </c>
      <c r="B9357"/>
      <c r="C9357" t="s">
        <v>77</v>
      </c>
      <c r="D9357" t="s">
        <v>479</v>
      </c>
      <c r="E9357" t="s">
        <v>567</v>
      </c>
      <c r="F9357" t="s">
        <v>481</v>
      </c>
      <c r="G9357" t="n">
        <v>256460</v>
      </c>
      <c r="H9357" t="n">
        <v>1014285</v>
      </c>
      <c r="I9357" t="n">
        <v>86831</v>
      </c>
      <c r="J9357"/>
    </row>
    <row r="9358">
      <c r="A9358" t="s">
        <v>75</v>
      </c>
      <c r="B9358"/>
      <c r="C9358" t="s">
        <v>77</v>
      </c>
      <c r="D9358" t="s">
        <v>482</v>
      </c>
      <c r="E9358" t="s">
        <v>573</v>
      </c>
      <c r="F9358" t="s">
        <v>483</v>
      </c>
      <c r="G9358" t="n">
        <v>256460</v>
      </c>
      <c r="H9358" t="n">
        <v>1016607</v>
      </c>
      <c r="I9358" t="n">
        <v>86831</v>
      </c>
      <c r="J9358"/>
    </row>
    <row r="9359">
      <c r="A9359" t="s">
        <v>75</v>
      </c>
      <c r="B9359"/>
      <c r="C9359" t="s">
        <v>77</v>
      </c>
      <c r="D9359" t="s">
        <v>484</v>
      </c>
      <c r="E9359" t="s">
        <v>503</v>
      </c>
      <c r="F9359" t="s">
        <v>483</v>
      </c>
      <c r="G9359" t="n">
        <v>256460</v>
      </c>
      <c r="H9359" t="n">
        <v>1017109</v>
      </c>
      <c r="I9359" t="n">
        <v>86831</v>
      </c>
      <c r="J9359"/>
    </row>
    <row r="9360">
      <c r="A9360" t="s">
        <v>75</v>
      </c>
      <c r="B9360"/>
      <c r="C9360" t="s">
        <v>77</v>
      </c>
      <c r="D9360" t="s">
        <v>497</v>
      </c>
      <c r="E9360" t="s">
        <v>570</v>
      </c>
      <c r="F9360" t="s">
        <v>481</v>
      </c>
      <c r="G9360" t="n">
        <v>256358</v>
      </c>
      <c r="H9360" t="n">
        <v>1015207</v>
      </c>
      <c r="I9360" t="n">
        <v>81822</v>
      </c>
      <c r="J9360"/>
    </row>
    <row r="9361">
      <c r="A9361" t="s">
        <v>75</v>
      </c>
      <c r="B9361"/>
      <c r="C9361" t="s">
        <v>77</v>
      </c>
      <c r="D9361" t="s">
        <v>482</v>
      </c>
      <c r="E9361" t="s">
        <v>573</v>
      </c>
      <c r="F9361" t="s">
        <v>483</v>
      </c>
      <c r="G9361" t="n">
        <v>256358</v>
      </c>
      <c r="H9361" t="n">
        <v>1016649</v>
      </c>
      <c r="I9361" t="n">
        <v>81822</v>
      </c>
      <c r="J9361"/>
    </row>
    <row r="9362">
      <c r="A9362" t="s">
        <v>75</v>
      </c>
      <c r="B9362"/>
      <c r="C9362" t="s">
        <v>77</v>
      </c>
      <c r="D9362" t="s">
        <v>484</v>
      </c>
      <c r="E9362" t="s">
        <v>503</v>
      </c>
      <c r="F9362" t="s">
        <v>483</v>
      </c>
      <c r="G9362" t="n">
        <v>256358</v>
      </c>
      <c r="H9362" t="n">
        <v>1017110</v>
      </c>
      <c r="I9362" t="n">
        <v>81822</v>
      </c>
      <c r="J9362"/>
    </row>
    <row r="9363">
      <c r="A9363" t="s">
        <v>75</v>
      </c>
      <c r="B9363"/>
      <c r="C9363" t="s">
        <v>77</v>
      </c>
      <c r="D9363" t="s">
        <v>497</v>
      </c>
      <c r="E9363" t="s">
        <v>572</v>
      </c>
      <c r="F9363" t="s">
        <v>481</v>
      </c>
      <c r="G9363" t="n">
        <v>256562</v>
      </c>
      <c r="H9363" t="n">
        <v>1016323</v>
      </c>
      <c r="I9363" t="n">
        <v>77447</v>
      </c>
      <c r="J9363"/>
    </row>
    <row r="9364">
      <c r="A9364" t="s">
        <v>75</v>
      </c>
      <c r="B9364"/>
      <c r="C9364" t="s">
        <v>77</v>
      </c>
      <c r="D9364" t="s">
        <v>482</v>
      </c>
      <c r="E9364" t="s">
        <v>573</v>
      </c>
      <c r="F9364" t="s">
        <v>483</v>
      </c>
      <c r="G9364" t="n">
        <v>256562</v>
      </c>
      <c r="H9364" t="n">
        <v>1016612</v>
      </c>
      <c r="I9364" t="n">
        <v>77447</v>
      </c>
      <c r="J9364"/>
    </row>
    <row r="9365">
      <c r="A9365" t="s">
        <v>75</v>
      </c>
      <c r="B9365"/>
      <c r="C9365" t="s">
        <v>77</v>
      </c>
      <c r="D9365" t="s">
        <v>484</v>
      </c>
      <c r="E9365" t="s">
        <v>503</v>
      </c>
      <c r="F9365" t="s">
        <v>483</v>
      </c>
      <c r="G9365" t="n">
        <v>256562</v>
      </c>
      <c r="H9365" t="n">
        <v>1017111</v>
      </c>
      <c r="I9365" t="n">
        <v>77447</v>
      </c>
      <c r="J9365"/>
    </row>
    <row r="9366">
      <c r="A9366" t="s">
        <v>75</v>
      </c>
      <c r="B9366"/>
      <c r="C9366" t="s">
        <v>77</v>
      </c>
      <c r="D9366" t="s">
        <v>479</v>
      </c>
      <c r="E9366" t="s">
        <v>631</v>
      </c>
      <c r="F9366" t="s">
        <v>481</v>
      </c>
      <c r="G9366" t="n">
        <v>256530</v>
      </c>
      <c r="H9366" t="n">
        <v>1015621</v>
      </c>
      <c r="I9366" t="n">
        <v>87464</v>
      </c>
      <c r="J9366"/>
    </row>
    <row r="9367">
      <c r="A9367" t="s">
        <v>75</v>
      </c>
      <c r="B9367"/>
      <c r="C9367" t="s">
        <v>77</v>
      </c>
      <c r="D9367" t="s">
        <v>482</v>
      </c>
      <c r="E9367" t="s">
        <v>521</v>
      </c>
      <c r="F9367" t="s">
        <v>483</v>
      </c>
      <c r="G9367" t="n">
        <v>256530</v>
      </c>
      <c r="H9367" t="n">
        <v>1016875</v>
      </c>
      <c r="I9367" t="n">
        <v>87464</v>
      </c>
      <c r="J9367"/>
    </row>
    <row r="9368">
      <c r="A9368" t="s">
        <v>75</v>
      </c>
      <c r="B9368"/>
      <c r="C9368" t="s">
        <v>77</v>
      </c>
      <c r="D9368" t="s">
        <v>484</v>
      </c>
      <c r="E9368" t="s">
        <v>503</v>
      </c>
      <c r="F9368" t="s">
        <v>483</v>
      </c>
      <c r="G9368" t="n">
        <v>256530</v>
      </c>
      <c r="H9368" t="n">
        <v>1017112</v>
      </c>
      <c r="I9368" t="n">
        <v>87464</v>
      </c>
      <c r="J9368"/>
    </row>
    <row r="9369">
      <c r="A9369" t="s">
        <v>75</v>
      </c>
      <c r="B9369"/>
      <c r="C9369" t="s">
        <v>77</v>
      </c>
      <c r="D9369" t="s">
        <v>479</v>
      </c>
      <c r="E9369" t="s">
        <v>570</v>
      </c>
      <c r="F9369" t="s">
        <v>481</v>
      </c>
      <c r="G9369" t="n">
        <v>256415</v>
      </c>
      <c r="H9369" t="n">
        <v>1015204</v>
      </c>
      <c r="I9369" t="n">
        <v>87395</v>
      </c>
      <c r="J9369"/>
    </row>
    <row r="9370">
      <c r="A9370" t="s">
        <v>75</v>
      </c>
      <c r="B9370"/>
      <c r="C9370" t="s">
        <v>77</v>
      </c>
      <c r="D9370" t="s">
        <v>482</v>
      </c>
      <c r="E9370" t="s">
        <v>503</v>
      </c>
      <c r="F9370" t="s">
        <v>483</v>
      </c>
      <c r="G9370" t="n">
        <v>256415</v>
      </c>
      <c r="H9370" t="n">
        <v>1017082</v>
      </c>
      <c r="I9370" t="n">
        <v>87395</v>
      </c>
      <c r="J9370"/>
    </row>
    <row r="9371">
      <c r="A9371" t="s">
        <v>75</v>
      </c>
      <c r="B9371"/>
      <c r="C9371" t="s">
        <v>77</v>
      </c>
      <c r="D9371" t="s">
        <v>484</v>
      </c>
      <c r="E9371" t="s">
        <v>503</v>
      </c>
      <c r="F9371" t="s">
        <v>483</v>
      </c>
      <c r="G9371" t="n">
        <v>256415</v>
      </c>
      <c r="H9371" t="n">
        <v>1017121</v>
      </c>
      <c r="I9371" t="n">
        <v>87395</v>
      </c>
      <c r="J9371"/>
    </row>
    <row r="9372">
      <c r="A9372" t="s">
        <v>75</v>
      </c>
      <c r="B9372"/>
      <c r="C9372" t="s">
        <v>77</v>
      </c>
      <c r="D9372" t="s">
        <v>479</v>
      </c>
      <c r="E9372" t="s">
        <v>570</v>
      </c>
      <c r="F9372" t="s">
        <v>481</v>
      </c>
      <c r="G9372" t="n">
        <v>256439</v>
      </c>
      <c r="H9372" t="n">
        <v>1015203</v>
      </c>
      <c r="I9372" t="n">
        <v>87412</v>
      </c>
      <c r="J9372"/>
    </row>
    <row r="9373">
      <c r="A9373" t="s">
        <v>75</v>
      </c>
      <c r="B9373"/>
      <c r="C9373" t="s">
        <v>77</v>
      </c>
      <c r="D9373" t="s">
        <v>482</v>
      </c>
      <c r="E9373" t="s">
        <v>503</v>
      </c>
      <c r="F9373" t="s">
        <v>483</v>
      </c>
      <c r="G9373" t="n">
        <v>256439</v>
      </c>
      <c r="H9373" t="n">
        <v>1017093</v>
      </c>
      <c r="I9373" t="n">
        <v>87412</v>
      </c>
      <c r="J9373"/>
    </row>
    <row r="9374">
      <c r="A9374" t="s">
        <v>75</v>
      </c>
      <c r="B9374"/>
      <c r="C9374" t="s">
        <v>77</v>
      </c>
      <c r="D9374" t="s">
        <v>484</v>
      </c>
      <c r="E9374" t="s">
        <v>503</v>
      </c>
      <c r="F9374" t="s">
        <v>483</v>
      </c>
      <c r="G9374" t="n">
        <v>256439</v>
      </c>
      <c r="H9374" t="n">
        <v>1017123</v>
      </c>
      <c r="I9374" t="n">
        <v>87412</v>
      </c>
      <c r="J9374"/>
    </row>
    <row r="9375">
      <c r="A9375" t="s">
        <v>75</v>
      </c>
      <c r="B9375"/>
      <c r="C9375" t="s">
        <v>77</v>
      </c>
      <c r="D9375" t="s">
        <v>479</v>
      </c>
      <c r="E9375" t="s">
        <v>631</v>
      </c>
      <c r="F9375" t="s">
        <v>481</v>
      </c>
      <c r="G9375" t="n">
        <v>256585</v>
      </c>
      <c r="H9375" t="n">
        <v>1015620</v>
      </c>
      <c r="I9375" t="n">
        <v>79525</v>
      </c>
      <c r="J9375"/>
    </row>
    <row r="9376">
      <c r="A9376" t="s">
        <v>75</v>
      </c>
      <c r="B9376"/>
      <c r="C9376" t="s">
        <v>77</v>
      </c>
      <c r="D9376" t="s">
        <v>482</v>
      </c>
      <c r="E9376" t="s">
        <v>624</v>
      </c>
      <c r="F9376" t="s">
        <v>483</v>
      </c>
      <c r="G9376" t="n">
        <v>256585</v>
      </c>
      <c r="H9376" t="n">
        <v>1017242</v>
      </c>
      <c r="I9376" t="n">
        <v>79525</v>
      </c>
      <c r="J9376"/>
    </row>
    <row r="9377">
      <c r="A9377" t="s">
        <v>75</v>
      </c>
      <c r="B9377"/>
      <c r="C9377" t="s">
        <v>77</v>
      </c>
      <c r="D9377" t="s">
        <v>544</v>
      </c>
      <c r="E9377" t="s">
        <v>575</v>
      </c>
      <c r="F9377" t="s">
        <v>483</v>
      </c>
      <c r="G9377" t="n">
        <v>256585</v>
      </c>
      <c r="H9377" t="n">
        <v>1018948</v>
      </c>
      <c r="I9377" t="n">
        <v>79525</v>
      </c>
      <c r="J9377"/>
    </row>
    <row r="9378">
      <c r="A9378" t="s">
        <v>75</v>
      </c>
      <c r="B9378"/>
      <c r="C9378" t="s">
        <v>77</v>
      </c>
      <c r="D9378" t="s">
        <v>479</v>
      </c>
      <c r="E9378" t="s">
        <v>570</v>
      </c>
      <c r="F9378" t="s">
        <v>481</v>
      </c>
      <c r="G9378" t="n">
        <v>256551</v>
      </c>
      <c r="H9378" t="n">
        <v>1015200</v>
      </c>
      <c r="I9378" t="n">
        <v>86998</v>
      </c>
      <c r="J9378"/>
    </row>
    <row r="9379">
      <c r="A9379" t="s">
        <v>75</v>
      </c>
      <c r="B9379"/>
      <c r="C9379" t="s">
        <v>77</v>
      </c>
      <c r="D9379" t="s">
        <v>482</v>
      </c>
      <c r="E9379" t="s">
        <v>574</v>
      </c>
      <c r="F9379" t="s">
        <v>483</v>
      </c>
      <c r="G9379" t="n">
        <v>256551</v>
      </c>
      <c r="H9379" t="n">
        <v>1017829</v>
      </c>
      <c r="I9379" t="n">
        <v>86998</v>
      </c>
      <c r="J9379"/>
    </row>
    <row r="9380">
      <c r="A9380" t="s">
        <v>75</v>
      </c>
      <c r="B9380"/>
      <c r="C9380" t="s">
        <v>77</v>
      </c>
      <c r="D9380" t="s">
        <v>484</v>
      </c>
      <c r="E9380" t="s">
        <v>575</v>
      </c>
      <c r="F9380" t="s">
        <v>483</v>
      </c>
      <c r="G9380" t="n">
        <v>256551</v>
      </c>
      <c r="H9380" t="n">
        <v>1018949</v>
      </c>
      <c r="I9380" t="n">
        <v>86998</v>
      </c>
      <c r="J9380"/>
    </row>
    <row r="9381">
      <c r="A9381" t="s">
        <v>75</v>
      </c>
      <c r="B9381"/>
      <c r="C9381" t="s">
        <v>77</v>
      </c>
      <c r="D9381" t="s">
        <v>497</v>
      </c>
      <c r="E9381" t="s">
        <v>572</v>
      </c>
      <c r="F9381" t="s">
        <v>481</v>
      </c>
      <c r="G9381" t="n">
        <v>256587</v>
      </c>
      <c r="H9381" t="n">
        <v>1016322</v>
      </c>
      <c r="I9381" t="n">
        <v>87300</v>
      </c>
      <c r="J9381"/>
    </row>
    <row r="9382">
      <c r="A9382" t="s">
        <v>75</v>
      </c>
      <c r="B9382"/>
      <c r="C9382" t="s">
        <v>77</v>
      </c>
      <c r="D9382" t="s">
        <v>482</v>
      </c>
      <c r="E9382" t="s">
        <v>574</v>
      </c>
      <c r="F9382" t="s">
        <v>483</v>
      </c>
      <c r="G9382" t="n">
        <v>256587</v>
      </c>
      <c r="H9382" t="n">
        <v>1017853</v>
      </c>
      <c r="I9382" t="n">
        <v>87300</v>
      </c>
      <c r="J9382"/>
    </row>
    <row r="9383">
      <c r="A9383" t="s">
        <v>75</v>
      </c>
      <c r="B9383"/>
      <c r="C9383" t="s">
        <v>77</v>
      </c>
      <c r="D9383" t="s">
        <v>484</v>
      </c>
      <c r="E9383" t="s">
        <v>575</v>
      </c>
      <c r="F9383" t="s">
        <v>483</v>
      </c>
      <c r="G9383" t="n">
        <v>256587</v>
      </c>
      <c r="H9383" t="n">
        <v>1018950</v>
      </c>
      <c r="I9383" t="n">
        <v>87300</v>
      </c>
      <c r="J9383"/>
    </row>
    <row r="9384">
      <c r="A9384" t="s">
        <v>75</v>
      </c>
      <c r="B9384"/>
      <c r="C9384" t="s">
        <v>77</v>
      </c>
      <c r="D9384" t="s">
        <v>479</v>
      </c>
      <c r="E9384" t="s">
        <v>570</v>
      </c>
      <c r="F9384" t="s">
        <v>481</v>
      </c>
      <c r="G9384" t="n">
        <v>256594</v>
      </c>
      <c r="H9384" t="n">
        <v>1015198</v>
      </c>
      <c r="I9384" t="n">
        <v>86887</v>
      </c>
      <c r="J9384"/>
    </row>
    <row r="9385">
      <c r="A9385" t="s">
        <v>75</v>
      </c>
      <c r="B9385"/>
      <c r="C9385" t="s">
        <v>77</v>
      </c>
      <c r="D9385" t="s">
        <v>482</v>
      </c>
      <c r="E9385" t="s">
        <v>574</v>
      </c>
      <c r="F9385" t="s">
        <v>483</v>
      </c>
      <c r="G9385" t="n">
        <v>256594</v>
      </c>
      <c r="H9385" t="n">
        <v>1017832</v>
      </c>
      <c r="I9385" t="n">
        <v>86887</v>
      </c>
      <c r="J9385"/>
    </row>
    <row r="9386">
      <c r="A9386" t="s">
        <v>75</v>
      </c>
      <c r="B9386"/>
      <c r="C9386" t="s">
        <v>77</v>
      </c>
      <c r="D9386" t="s">
        <v>484</v>
      </c>
      <c r="E9386" t="s">
        <v>575</v>
      </c>
      <c r="F9386" t="s">
        <v>483</v>
      </c>
      <c r="G9386" t="n">
        <v>256594</v>
      </c>
      <c r="H9386" t="n">
        <v>1018951</v>
      </c>
      <c r="I9386" t="n">
        <v>86887</v>
      </c>
      <c r="J9386"/>
    </row>
    <row r="9387">
      <c r="A9387" t="s">
        <v>75</v>
      </c>
      <c r="B9387"/>
      <c r="C9387" t="s">
        <v>77</v>
      </c>
      <c r="D9387" t="s">
        <v>479</v>
      </c>
      <c r="E9387" t="s">
        <v>631</v>
      </c>
      <c r="F9387" t="s">
        <v>481</v>
      </c>
      <c r="G9387" t="n">
        <v>256599</v>
      </c>
      <c r="H9387" t="n">
        <v>1015619</v>
      </c>
      <c r="I9387" t="n">
        <v>87151</v>
      </c>
      <c r="J9387"/>
    </row>
    <row r="9388">
      <c r="A9388" t="s">
        <v>75</v>
      </c>
      <c r="B9388"/>
      <c r="C9388" t="s">
        <v>77</v>
      </c>
      <c r="D9388" t="s">
        <v>482</v>
      </c>
      <c r="E9388" t="s">
        <v>574</v>
      </c>
      <c r="F9388" t="s">
        <v>483</v>
      </c>
      <c r="G9388" t="n">
        <v>256599</v>
      </c>
      <c r="H9388" t="n">
        <v>1017760</v>
      </c>
      <c r="I9388" t="n">
        <v>87151</v>
      </c>
      <c r="J9388"/>
    </row>
    <row r="9389">
      <c r="A9389" t="s">
        <v>75</v>
      </c>
      <c r="B9389"/>
      <c r="C9389" t="s">
        <v>77</v>
      </c>
      <c r="D9389" t="s">
        <v>484</v>
      </c>
      <c r="E9389" t="s">
        <v>575</v>
      </c>
      <c r="F9389" t="s">
        <v>483</v>
      </c>
      <c r="G9389" t="n">
        <v>256599</v>
      </c>
      <c r="H9389" t="n">
        <v>1018953</v>
      </c>
      <c r="I9389" t="n">
        <v>87151</v>
      </c>
      <c r="J9389"/>
    </row>
    <row r="9390">
      <c r="A9390" t="s">
        <v>75</v>
      </c>
      <c r="B9390"/>
      <c r="C9390" t="s">
        <v>77</v>
      </c>
      <c r="D9390" t="s">
        <v>479</v>
      </c>
      <c r="E9390" t="s">
        <v>570</v>
      </c>
      <c r="F9390" t="s">
        <v>481</v>
      </c>
      <c r="G9390" t="n">
        <v>256691</v>
      </c>
      <c r="H9390" t="n">
        <v>1015196</v>
      </c>
      <c r="I9390" t="n">
        <v>87476</v>
      </c>
      <c r="J9390"/>
    </row>
    <row r="9391">
      <c r="A9391" t="s">
        <v>75</v>
      </c>
      <c r="B9391"/>
      <c r="C9391" t="s">
        <v>77</v>
      </c>
      <c r="D9391" t="s">
        <v>482</v>
      </c>
      <c r="E9391" t="s">
        <v>574</v>
      </c>
      <c r="F9391" t="s">
        <v>483</v>
      </c>
      <c r="G9391" t="n">
        <v>256691</v>
      </c>
      <c r="H9391" t="n">
        <v>1017835</v>
      </c>
      <c r="I9391" t="n">
        <v>87476</v>
      </c>
      <c r="J9391"/>
    </row>
    <row r="9392">
      <c r="A9392" t="s">
        <v>75</v>
      </c>
      <c r="B9392"/>
      <c r="C9392" t="s">
        <v>77</v>
      </c>
      <c r="D9392" t="s">
        <v>484</v>
      </c>
      <c r="E9392" t="s">
        <v>575</v>
      </c>
      <c r="F9392" t="s">
        <v>483</v>
      </c>
      <c r="G9392" t="n">
        <v>256691</v>
      </c>
      <c r="H9392" t="n">
        <v>1018954</v>
      </c>
      <c r="I9392" t="n">
        <v>87476</v>
      </c>
      <c r="J9392"/>
    </row>
    <row r="9393">
      <c r="A9393" t="s">
        <v>75</v>
      </c>
      <c r="B9393"/>
      <c r="C9393" t="s">
        <v>77</v>
      </c>
      <c r="D9393" t="s">
        <v>479</v>
      </c>
      <c r="E9393" t="s">
        <v>631</v>
      </c>
      <c r="F9393" t="s">
        <v>481</v>
      </c>
      <c r="G9393" t="n">
        <v>256724</v>
      </c>
      <c r="H9393" t="n">
        <v>1015622</v>
      </c>
      <c r="I9393" t="n">
        <v>10802</v>
      </c>
      <c r="J9393"/>
    </row>
    <row r="9394">
      <c r="A9394" t="s">
        <v>75</v>
      </c>
      <c r="B9394"/>
      <c r="C9394" t="s">
        <v>77</v>
      </c>
      <c r="D9394" t="s">
        <v>482</v>
      </c>
      <c r="E9394" t="s">
        <v>577</v>
      </c>
      <c r="F9394" t="s">
        <v>483</v>
      </c>
      <c r="G9394" t="n">
        <v>256724</v>
      </c>
      <c r="H9394" t="n">
        <v>1018432</v>
      </c>
      <c r="I9394" t="n">
        <v>10802</v>
      </c>
      <c r="J9394"/>
    </row>
    <row r="9395">
      <c r="A9395" t="s">
        <v>75</v>
      </c>
      <c r="B9395"/>
      <c r="C9395" t="s">
        <v>77</v>
      </c>
      <c r="D9395" t="s">
        <v>484</v>
      </c>
      <c r="E9395" t="s">
        <v>575</v>
      </c>
      <c r="F9395" t="s">
        <v>483</v>
      </c>
      <c r="G9395" t="n">
        <v>256724</v>
      </c>
      <c r="H9395" t="n">
        <v>1018962</v>
      </c>
      <c r="I9395" t="n">
        <v>10802</v>
      </c>
      <c r="J9395"/>
    </row>
    <row r="9396">
      <c r="A9396" t="s">
        <v>75</v>
      </c>
      <c r="B9396"/>
      <c r="C9396" t="s">
        <v>77</v>
      </c>
      <c r="D9396" t="s">
        <v>479</v>
      </c>
      <c r="E9396" t="s">
        <v>572</v>
      </c>
      <c r="F9396" t="s">
        <v>481</v>
      </c>
      <c r="G9396" t="n">
        <v>256680</v>
      </c>
      <c r="H9396" t="n">
        <v>1016319</v>
      </c>
      <c r="I9396" t="n">
        <v>87164</v>
      </c>
      <c r="J9396"/>
    </row>
    <row r="9397">
      <c r="A9397" t="s">
        <v>75</v>
      </c>
      <c r="B9397"/>
      <c r="C9397" t="s">
        <v>77</v>
      </c>
      <c r="D9397" t="s">
        <v>482</v>
      </c>
      <c r="E9397" t="s">
        <v>576</v>
      </c>
      <c r="F9397" t="s">
        <v>546</v>
      </c>
      <c r="G9397" t="n">
        <v>256680</v>
      </c>
      <c r="H9397" t="n">
        <v>1017988</v>
      </c>
      <c r="I9397" t="n">
        <v>87164</v>
      </c>
      <c r="J9397"/>
    </row>
    <row r="9398">
      <c r="A9398" t="s">
        <v>75</v>
      </c>
      <c r="B9398"/>
      <c r="C9398" t="s">
        <v>77</v>
      </c>
      <c r="D9398" t="s">
        <v>484</v>
      </c>
      <c r="E9398" t="s">
        <v>575</v>
      </c>
      <c r="F9398" t="s">
        <v>546</v>
      </c>
      <c r="G9398" t="n">
        <v>256680</v>
      </c>
      <c r="H9398" t="n">
        <v>1018963</v>
      </c>
      <c r="I9398" t="n">
        <v>87164</v>
      </c>
      <c r="J9398"/>
    </row>
    <row r="9399">
      <c r="A9399" t="s">
        <v>75</v>
      </c>
      <c r="B9399"/>
      <c r="C9399" t="s">
        <v>77</v>
      </c>
      <c r="D9399" t="s">
        <v>479</v>
      </c>
      <c r="E9399" t="s">
        <v>572</v>
      </c>
      <c r="F9399" t="s">
        <v>481</v>
      </c>
      <c r="G9399" t="n">
        <v>256851</v>
      </c>
      <c r="H9399" t="n">
        <v>1016317</v>
      </c>
      <c r="I9399" t="n">
        <v>87049</v>
      </c>
      <c r="J9399"/>
    </row>
    <row r="9400">
      <c r="A9400" t="s">
        <v>75</v>
      </c>
      <c r="B9400"/>
      <c r="C9400" t="s">
        <v>77</v>
      </c>
      <c r="D9400" t="s">
        <v>482</v>
      </c>
      <c r="E9400" t="s">
        <v>577</v>
      </c>
      <c r="F9400" t="s">
        <v>483</v>
      </c>
      <c r="G9400" t="n">
        <v>256851</v>
      </c>
      <c r="H9400" t="n">
        <v>1018577</v>
      </c>
      <c r="I9400" t="n">
        <v>87049</v>
      </c>
      <c r="J9400"/>
    </row>
    <row r="9401">
      <c r="A9401" t="s">
        <v>75</v>
      </c>
      <c r="B9401"/>
      <c r="C9401" t="s">
        <v>77</v>
      </c>
      <c r="D9401" t="s">
        <v>484</v>
      </c>
      <c r="E9401" t="s">
        <v>575</v>
      </c>
      <c r="F9401" t="s">
        <v>483</v>
      </c>
      <c r="G9401" t="n">
        <v>256851</v>
      </c>
      <c r="H9401" t="n">
        <v>1018964</v>
      </c>
      <c r="I9401" t="n">
        <v>87049</v>
      </c>
      <c r="J9401"/>
    </row>
    <row r="9402">
      <c r="A9402" t="s">
        <v>75</v>
      </c>
      <c r="B9402"/>
      <c r="C9402" t="s">
        <v>77</v>
      </c>
      <c r="D9402" t="s">
        <v>479</v>
      </c>
      <c r="E9402" t="s">
        <v>562</v>
      </c>
      <c r="F9402" t="s">
        <v>481</v>
      </c>
      <c r="G9402" t="n">
        <v>255644</v>
      </c>
      <c r="H9402" t="n">
        <v>1011421</v>
      </c>
      <c r="I9402" t="n">
        <v>82036</v>
      </c>
      <c r="J9402"/>
    </row>
    <row r="9403">
      <c r="A9403" t="s">
        <v>75</v>
      </c>
      <c r="B9403"/>
      <c r="C9403" t="s">
        <v>77</v>
      </c>
      <c r="D9403" t="s">
        <v>548</v>
      </c>
      <c r="E9403" t="s">
        <v>491</v>
      </c>
      <c r="F9403" t="s">
        <v>483</v>
      </c>
      <c r="G9403" t="n">
        <v>255644</v>
      </c>
      <c r="H9403" t="n">
        <v>1019069</v>
      </c>
      <c r="I9403" t="n">
        <v>82036</v>
      </c>
      <c r="J9403"/>
    </row>
    <row r="9404">
      <c r="A9404" t="s">
        <v>75</v>
      </c>
      <c r="B9404"/>
      <c r="C9404" t="s">
        <v>77</v>
      </c>
      <c r="D9404" t="s">
        <v>544</v>
      </c>
      <c r="E9404" t="s">
        <v>532</v>
      </c>
      <c r="F9404" t="s">
        <v>483</v>
      </c>
      <c r="G9404" t="n">
        <v>255644</v>
      </c>
      <c r="H9404" t="n">
        <v>1020681</v>
      </c>
      <c r="I9404" t="n">
        <v>82036</v>
      </c>
      <c r="J9404"/>
    </row>
    <row r="9405">
      <c r="A9405" t="s">
        <v>75</v>
      </c>
      <c r="B9405"/>
      <c r="C9405" t="s">
        <v>77</v>
      </c>
      <c r="D9405" t="s">
        <v>479</v>
      </c>
      <c r="E9405" t="s">
        <v>632</v>
      </c>
      <c r="F9405" t="s">
        <v>481</v>
      </c>
      <c r="G9405" t="n">
        <v>256924</v>
      </c>
      <c r="H9405" t="n">
        <v>1016810</v>
      </c>
      <c r="I9405" t="n">
        <v>86909</v>
      </c>
      <c r="J9405"/>
    </row>
    <row r="9406">
      <c r="A9406" t="s">
        <v>75</v>
      </c>
      <c r="B9406"/>
      <c r="C9406" t="s">
        <v>77</v>
      </c>
      <c r="D9406" t="s">
        <v>482</v>
      </c>
      <c r="E9406" t="s">
        <v>491</v>
      </c>
      <c r="F9406" t="s">
        <v>483</v>
      </c>
      <c r="G9406" t="n">
        <v>256924</v>
      </c>
      <c r="H9406" t="n">
        <v>1019063</v>
      </c>
      <c r="I9406" t="n">
        <v>86909</v>
      </c>
      <c r="J9406"/>
    </row>
    <row r="9407">
      <c r="A9407" t="s">
        <v>75</v>
      </c>
      <c r="B9407"/>
      <c r="C9407" t="s">
        <v>77</v>
      </c>
      <c r="D9407" t="s">
        <v>544</v>
      </c>
      <c r="E9407" t="s">
        <v>532</v>
      </c>
      <c r="F9407" t="s">
        <v>483</v>
      </c>
      <c r="G9407" t="n">
        <v>256924</v>
      </c>
      <c r="H9407" t="n">
        <v>1020682</v>
      </c>
      <c r="I9407" t="n">
        <v>86909</v>
      </c>
      <c r="J9407"/>
    </row>
    <row r="9408">
      <c r="A9408" t="s">
        <v>75</v>
      </c>
      <c r="B9408"/>
      <c r="C9408" t="s">
        <v>77</v>
      </c>
      <c r="D9408" t="s">
        <v>479</v>
      </c>
      <c r="E9408" t="s">
        <v>562</v>
      </c>
      <c r="F9408" t="s">
        <v>481</v>
      </c>
      <c r="G9408" t="n">
        <v>255719</v>
      </c>
      <c r="H9408" t="n">
        <v>1011422</v>
      </c>
      <c r="I9408" t="n">
        <v>87139</v>
      </c>
      <c r="J9408"/>
    </row>
    <row r="9409">
      <c r="A9409" t="s">
        <v>75</v>
      </c>
      <c r="B9409"/>
      <c r="C9409" t="s">
        <v>77</v>
      </c>
      <c r="D9409" t="s">
        <v>548</v>
      </c>
      <c r="E9409" t="s">
        <v>491</v>
      </c>
      <c r="F9409" t="s">
        <v>483</v>
      </c>
      <c r="G9409" t="n">
        <v>255719</v>
      </c>
      <c r="H9409" t="n">
        <v>1019080</v>
      </c>
      <c r="I9409" t="n">
        <v>87139</v>
      </c>
      <c r="J9409"/>
    </row>
    <row r="9410">
      <c r="A9410" t="s">
        <v>75</v>
      </c>
      <c r="B9410"/>
      <c r="C9410" t="s">
        <v>77</v>
      </c>
      <c r="D9410" t="s">
        <v>544</v>
      </c>
      <c r="E9410" t="s">
        <v>532</v>
      </c>
      <c r="F9410" t="s">
        <v>483</v>
      </c>
      <c r="G9410" t="n">
        <v>255719</v>
      </c>
      <c r="H9410" t="n">
        <v>1020683</v>
      </c>
      <c r="I9410" t="n">
        <v>87139</v>
      </c>
      <c r="J9410"/>
    </row>
    <row r="9411">
      <c r="A9411" t="s">
        <v>75</v>
      </c>
      <c r="B9411"/>
      <c r="C9411" t="s">
        <v>77</v>
      </c>
      <c r="D9411" t="s">
        <v>497</v>
      </c>
      <c r="E9411" t="s">
        <v>491</v>
      </c>
      <c r="F9411" t="s">
        <v>481</v>
      </c>
      <c r="G9411" t="n">
        <v>257267</v>
      </c>
      <c r="H9411" t="n">
        <v>1019006</v>
      </c>
      <c r="I9411" t="n">
        <v>11574</v>
      </c>
      <c r="J9411"/>
    </row>
    <row r="9412">
      <c r="A9412" t="s">
        <v>75</v>
      </c>
      <c r="B9412"/>
      <c r="C9412" t="s">
        <v>77</v>
      </c>
      <c r="D9412" t="s">
        <v>482</v>
      </c>
      <c r="E9412" t="s">
        <v>491</v>
      </c>
      <c r="F9412" t="s">
        <v>483</v>
      </c>
      <c r="G9412" t="n">
        <v>257267</v>
      </c>
      <c r="H9412" t="n">
        <v>1019155</v>
      </c>
      <c r="I9412" t="n">
        <v>11574</v>
      </c>
      <c r="J9412"/>
    </row>
    <row r="9413">
      <c r="A9413" t="s">
        <v>75</v>
      </c>
      <c r="B9413"/>
      <c r="C9413" t="s">
        <v>77</v>
      </c>
      <c r="D9413" t="s">
        <v>544</v>
      </c>
      <c r="E9413" t="s">
        <v>532</v>
      </c>
      <c r="F9413" t="s">
        <v>483</v>
      </c>
      <c r="G9413" t="n">
        <v>257267</v>
      </c>
      <c r="H9413" t="n">
        <v>1020684</v>
      </c>
      <c r="I9413" t="n">
        <v>11574</v>
      </c>
      <c r="J9413"/>
    </row>
    <row r="9414">
      <c r="A9414" t="s">
        <v>75</v>
      </c>
      <c r="B9414"/>
      <c r="C9414" t="s">
        <v>77</v>
      </c>
      <c r="D9414" t="s">
        <v>497</v>
      </c>
      <c r="E9414" t="s">
        <v>491</v>
      </c>
      <c r="F9414" t="s">
        <v>481</v>
      </c>
      <c r="G9414" t="n">
        <v>257187</v>
      </c>
      <c r="H9414" t="n">
        <v>1019015</v>
      </c>
      <c r="I9414" t="n">
        <v>87488</v>
      </c>
      <c r="J9414"/>
    </row>
    <row r="9415">
      <c r="A9415" t="s">
        <v>75</v>
      </c>
      <c r="B9415"/>
      <c r="C9415" t="s">
        <v>77</v>
      </c>
      <c r="D9415" t="s">
        <v>482</v>
      </c>
      <c r="E9415" t="s">
        <v>491</v>
      </c>
      <c r="F9415" t="s">
        <v>483</v>
      </c>
      <c r="G9415" t="n">
        <v>257187</v>
      </c>
      <c r="H9415" t="n">
        <v>1019145</v>
      </c>
      <c r="I9415" t="n">
        <v>87488</v>
      </c>
      <c r="J9415"/>
    </row>
    <row r="9416">
      <c r="A9416" t="s">
        <v>75</v>
      </c>
      <c r="B9416"/>
      <c r="C9416" t="s">
        <v>77</v>
      </c>
      <c r="D9416" t="s">
        <v>544</v>
      </c>
      <c r="E9416" t="s">
        <v>532</v>
      </c>
      <c r="F9416" t="s">
        <v>483</v>
      </c>
      <c r="G9416" t="n">
        <v>257187</v>
      </c>
      <c r="H9416" t="n">
        <v>1020685</v>
      </c>
      <c r="I9416" t="n">
        <v>87488</v>
      </c>
      <c r="J9416"/>
    </row>
    <row r="9417">
      <c r="A9417" t="s">
        <v>75</v>
      </c>
      <c r="B9417"/>
      <c r="C9417" t="s">
        <v>77</v>
      </c>
      <c r="D9417" t="s">
        <v>479</v>
      </c>
      <c r="E9417" t="s">
        <v>562</v>
      </c>
      <c r="F9417" t="s">
        <v>481</v>
      </c>
      <c r="G9417" t="n">
        <v>255580</v>
      </c>
      <c r="H9417" t="n">
        <v>1011420</v>
      </c>
      <c r="I9417" t="n">
        <v>80752</v>
      </c>
      <c r="J9417"/>
    </row>
    <row r="9418">
      <c r="A9418" t="s">
        <v>75</v>
      </c>
      <c r="B9418"/>
      <c r="C9418" t="s">
        <v>77</v>
      </c>
      <c r="D9418" t="s">
        <v>548</v>
      </c>
      <c r="E9418" t="s">
        <v>491</v>
      </c>
      <c r="F9418" t="s">
        <v>483</v>
      </c>
      <c r="G9418" t="n">
        <v>255580</v>
      </c>
      <c r="H9418" t="n">
        <v>1019059</v>
      </c>
      <c r="I9418" t="n">
        <v>80752</v>
      </c>
      <c r="J9418"/>
    </row>
    <row r="9419">
      <c r="A9419" t="s">
        <v>75</v>
      </c>
      <c r="B9419"/>
      <c r="C9419" t="s">
        <v>77</v>
      </c>
      <c r="D9419" t="s">
        <v>544</v>
      </c>
      <c r="E9419" t="s">
        <v>532</v>
      </c>
      <c r="F9419" t="s">
        <v>483</v>
      </c>
      <c r="G9419" t="n">
        <v>255580</v>
      </c>
      <c r="H9419" t="n">
        <v>1020686</v>
      </c>
      <c r="I9419" t="n">
        <v>80752</v>
      </c>
      <c r="J9419"/>
    </row>
    <row r="9420">
      <c r="A9420" t="s">
        <v>75</v>
      </c>
      <c r="B9420"/>
      <c r="C9420" t="s">
        <v>77</v>
      </c>
      <c r="D9420" t="s">
        <v>479</v>
      </c>
      <c r="E9420" t="s">
        <v>632</v>
      </c>
      <c r="F9420" t="s">
        <v>481</v>
      </c>
      <c r="G9420" t="n">
        <v>257116</v>
      </c>
      <c r="H9420" t="n">
        <v>1016811</v>
      </c>
      <c r="I9420" t="n">
        <v>83039</v>
      </c>
      <c r="J9420"/>
    </row>
    <row r="9421">
      <c r="A9421" t="s">
        <v>75</v>
      </c>
      <c r="B9421"/>
      <c r="C9421" t="s">
        <v>77</v>
      </c>
      <c r="D9421" t="s">
        <v>482</v>
      </c>
      <c r="E9421" t="s">
        <v>638</v>
      </c>
      <c r="F9421" t="s">
        <v>483</v>
      </c>
      <c r="G9421" t="n">
        <v>257116</v>
      </c>
      <c r="H9421" t="n">
        <v>1019351</v>
      </c>
      <c r="I9421" t="n">
        <v>83039</v>
      </c>
      <c r="J9421"/>
    </row>
    <row r="9422">
      <c r="A9422" t="s">
        <v>75</v>
      </c>
      <c r="B9422"/>
      <c r="C9422" t="s">
        <v>77</v>
      </c>
      <c r="D9422" t="s">
        <v>484</v>
      </c>
      <c r="E9422" t="s">
        <v>532</v>
      </c>
      <c r="F9422" t="s">
        <v>483</v>
      </c>
      <c r="G9422" t="n">
        <v>257116</v>
      </c>
      <c r="H9422" t="n">
        <v>1020687</v>
      </c>
      <c r="I9422" t="n">
        <v>83039</v>
      </c>
      <c r="J9422"/>
    </row>
    <row r="9423">
      <c r="A9423" t="s">
        <v>75</v>
      </c>
      <c r="B9423"/>
      <c r="C9423" t="s">
        <v>77</v>
      </c>
      <c r="D9423" t="s">
        <v>479</v>
      </c>
      <c r="E9423" t="s">
        <v>573</v>
      </c>
      <c r="F9423" t="s">
        <v>481</v>
      </c>
      <c r="G9423" t="n">
        <v>257121</v>
      </c>
      <c r="H9423" t="n">
        <v>1016632</v>
      </c>
      <c r="I9423" t="n">
        <v>87655</v>
      </c>
      <c r="J9423"/>
    </row>
    <row r="9424">
      <c r="A9424" t="s">
        <v>75</v>
      </c>
      <c r="B9424"/>
      <c r="C9424" t="s">
        <v>77</v>
      </c>
      <c r="D9424" t="s">
        <v>482</v>
      </c>
      <c r="E9424" t="s">
        <v>578</v>
      </c>
      <c r="F9424" t="s">
        <v>483</v>
      </c>
      <c r="G9424" t="n">
        <v>257121</v>
      </c>
      <c r="H9424" t="n">
        <v>1019611</v>
      </c>
      <c r="I9424" t="n">
        <v>87655</v>
      </c>
      <c r="J9424"/>
    </row>
    <row r="9425">
      <c r="A9425" t="s">
        <v>75</v>
      </c>
      <c r="B9425"/>
      <c r="C9425" t="s">
        <v>77</v>
      </c>
      <c r="D9425" t="s">
        <v>484</v>
      </c>
      <c r="E9425" t="s">
        <v>532</v>
      </c>
      <c r="F9425" t="s">
        <v>483</v>
      </c>
      <c r="G9425" t="n">
        <v>257121</v>
      </c>
      <c r="H9425" t="n">
        <v>1020690</v>
      </c>
      <c r="I9425" t="n">
        <v>87655</v>
      </c>
      <c r="J9425"/>
    </row>
    <row r="9426">
      <c r="A9426" t="s">
        <v>75</v>
      </c>
      <c r="B9426"/>
      <c r="C9426" t="s">
        <v>77</v>
      </c>
      <c r="D9426" t="s">
        <v>479</v>
      </c>
      <c r="E9426" t="s">
        <v>491</v>
      </c>
      <c r="F9426" t="s">
        <v>481</v>
      </c>
      <c r="G9426" t="n">
        <v>257711</v>
      </c>
      <c r="H9426" t="n">
        <v>1019007</v>
      </c>
      <c r="I9426" t="n">
        <v>54334</v>
      </c>
      <c r="J9426"/>
    </row>
    <row r="9427">
      <c r="A9427" t="s">
        <v>75</v>
      </c>
      <c r="B9427"/>
      <c r="C9427" t="s">
        <v>77</v>
      </c>
      <c r="D9427" t="s">
        <v>482</v>
      </c>
      <c r="E9427" t="s">
        <v>578</v>
      </c>
      <c r="F9427" t="s">
        <v>483</v>
      </c>
      <c r="G9427" t="n">
        <v>257711</v>
      </c>
      <c r="H9427" t="n">
        <v>1019499</v>
      </c>
      <c r="I9427" t="n">
        <v>54334</v>
      </c>
      <c r="J9427"/>
    </row>
    <row r="9428">
      <c r="A9428" t="s">
        <v>75</v>
      </c>
      <c r="B9428"/>
      <c r="C9428" t="s">
        <v>77</v>
      </c>
      <c r="D9428" t="s">
        <v>484</v>
      </c>
      <c r="E9428" t="s">
        <v>532</v>
      </c>
      <c r="F9428" t="s">
        <v>483</v>
      </c>
      <c r="G9428" t="n">
        <v>257711</v>
      </c>
      <c r="H9428" t="n">
        <v>1020691</v>
      </c>
      <c r="I9428" t="n">
        <v>54334</v>
      </c>
      <c r="J9428"/>
    </row>
    <row r="9429">
      <c r="A9429" t="s">
        <v>75</v>
      </c>
      <c r="B9429"/>
      <c r="C9429" t="s">
        <v>77</v>
      </c>
      <c r="D9429" t="s">
        <v>479</v>
      </c>
      <c r="E9429" t="s">
        <v>522</v>
      </c>
      <c r="F9429" t="s">
        <v>481</v>
      </c>
      <c r="G9429" t="n">
        <v>257274</v>
      </c>
      <c r="H9429" t="n">
        <v>1017503</v>
      </c>
      <c r="I9429" t="n">
        <v>87712</v>
      </c>
      <c r="J9429"/>
    </row>
    <row r="9430">
      <c r="A9430" t="s">
        <v>75</v>
      </c>
      <c r="B9430"/>
      <c r="C9430" t="s">
        <v>77</v>
      </c>
      <c r="D9430" t="s">
        <v>482</v>
      </c>
      <c r="E9430" t="s">
        <v>540</v>
      </c>
      <c r="F9430" t="s">
        <v>483</v>
      </c>
      <c r="G9430" t="n">
        <v>257274</v>
      </c>
      <c r="H9430" t="n">
        <v>1020403</v>
      </c>
      <c r="I9430" t="n">
        <v>87712</v>
      </c>
      <c r="J9430"/>
    </row>
    <row r="9431">
      <c r="A9431" t="s">
        <v>75</v>
      </c>
      <c r="B9431"/>
      <c r="C9431" t="s">
        <v>77</v>
      </c>
      <c r="D9431" t="s">
        <v>484</v>
      </c>
      <c r="E9431" t="s">
        <v>580</v>
      </c>
      <c r="F9431" t="s">
        <v>483</v>
      </c>
      <c r="G9431" t="n">
        <v>257274</v>
      </c>
      <c r="H9431" t="n">
        <v>1020699</v>
      </c>
      <c r="I9431" t="n">
        <v>87712</v>
      </c>
      <c r="J9431"/>
    </row>
    <row r="9432">
      <c r="A9432" t="s">
        <v>75</v>
      </c>
      <c r="B9432"/>
      <c r="C9432" t="s">
        <v>77</v>
      </c>
      <c r="D9432" t="s">
        <v>497</v>
      </c>
      <c r="E9432" t="s">
        <v>491</v>
      </c>
      <c r="F9432" t="s">
        <v>481</v>
      </c>
      <c r="G9432" t="n">
        <v>257312</v>
      </c>
      <c r="H9432" t="n">
        <v>1018998</v>
      </c>
      <c r="I9432" t="n">
        <v>87782</v>
      </c>
      <c r="J9432"/>
    </row>
    <row r="9433">
      <c r="A9433" t="s">
        <v>75</v>
      </c>
      <c r="B9433"/>
      <c r="C9433" t="s">
        <v>77</v>
      </c>
      <c r="D9433" t="s">
        <v>548</v>
      </c>
      <c r="E9433" t="s">
        <v>581</v>
      </c>
      <c r="F9433" t="s">
        <v>483</v>
      </c>
      <c r="G9433" t="n">
        <v>257312</v>
      </c>
      <c r="H9433" t="n">
        <v>1021017</v>
      </c>
      <c r="I9433" t="n">
        <v>87782</v>
      </c>
      <c r="J9433"/>
    </row>
    <row r="9434">
      <c r="A9434" t="s">
        <v>75</v>
      </c>
      <c r="B9434"/>
      <c r="C9434" t="s">
        <v>77</v>
      </c>
      <c r="D9434" t="s">
        <v>484</v>
      </c>
      <c r="E9434" t="s">
        <v>582</v>
      </c>
      <c r="F9434" t="s">
        <v>483</v>
      </c>
      <c r="G9434" t="n">
        <v>257312</v>
      </c>
      <c r="H9434" t="n">
        <v>1022428</v>
      </c>
      <c r="I9434" t="n">
        <v>87782</v>
      </c>
      <c r="J9434"/>
    </row>
    <row r="9435">
      <c r="A9435" t="s">
        <v>75</v>
      </c>
      <c r="B9435"/>
      <c r="C9435" t="s">
        <v>77</v>
      </c>
      <c r="D9435" t="s">
        <v>479</v>
      </c>
      <c r="E9435" t="s">
        <v>491</v>
      </c>
      <c r="F9435" t="s">
        <v>481</v>
      </c>
      <c r="G9435" t="n">
        <v>257356</v>
      </c>
      <c r="H9435" t="n">
        <v>1018996</v>
      </c>
      <c r="I9435" t="n">
        <v>87772</v>
      </c>
      <c r="J9435"/>
    </row>
    <row r="9436">
      <c r="A9436" t="s">
        <v>75</v>
      </c>
      <c r="B9436"/>
      <c r="C9436" t="s">
        <v>77</v>
      </c>
      <c r="D9436" t="s">
        <v>482</v>
      </c>
      <c r="E9436" t="s">
        <v>581</v>
      </c>
      <c r="F9436" t="s">
        <v>483</v>
      </c>
      <c r="G9436" t="n">
        <v>257356</v>
      </c>
      <c r="H9436" t="n">
        <v>1021019</v>
      </c>
      <c r="I9436" t="n">
        <v>87772</v>
      </c>
      <c r="J9436"/>
    </row>
    <row r="9437">
      <c r="A9437" t="s">
        <v>75</v>
      </c>
      <c r="B9437"/>
      <c r="C9437" t="s">
        <v>77</v>
      </c>
      <c r="D9437" t="s">
        <v>484</v>
      </c>
      <c r="E9437" t="s">
        <v>582</v>
      </c>
      <c r="F9437" t="s">
        <v>483</v>
      </c>
      <c r="G9437" t="n">
        <v>257356</v>
      </c>
      <c r="H9437" t="n">
        <v>1022430</v>
      </c>
      <c r="I9437" t="n">
        <v>87772</v>
      </c>
      <c r="J9437"/>
    </row>
    <row r="9438">
      <c r="A9438" t="s">
        <v>75</v>
      </c>
      <c r="B9438"/>
      <c r="C9438" t="s">
        <v>77</v>
      </c>
      <c r="D9438" t="s">
        <v>497</v>
      </c>
      <c r="E9438" t="s">
        <v>491</v>
      </c>
      <c r="F9438" t="s">
        <v>481</v>
      </c>
      <c r="G9438" t="n">
        <v>257266</v>
      </c>
      <c r="H9438" t="n">
        <v>1018999</v>
      </c>
      <c r="I9438" t="n">
        <v>87721</v>
      </c>
      <c r="J9438"/>
    </row>
    <row r="9439">
      <c r="A9439" t="s">
        <v>75</v>
      </c>
      <c r="B9439"/>
      <c r="C9439" t="s">
        <v>77</v>
      </c>
      <c r="D9439" t="s">
        <v>548</v>
      </c>
      <c r="E9439" t="s">
        <v>581</v>
      </c>
      <c r="F9439" t="s">
        <v>483</v>
      </c>
      <c r="G9439" t="n">
        <v>257266</v>
      </c>
      <c r="H9439" t="n">
        <v>1021015</v>
      </c>
      <c r="I9439" t="n">
        <v>87721</v>
      </c>
      <c r="J9439"/>
    </row>
    <row r="9440">
      <c r="A9440" t="s">
        <v>75</v>
      </c>
      <c r="B9440"/>
      <c r="C9440" t="s">
        <v>77</v>
      </c>
      <c r="D9440" t="s">
        <v>484</v>
      </c>
      <c r="E9440" t="s">
        <v>582</v>
      </c>
      <c r="F9440" t="s">
        <v>483</v>
      </c>
      <c r="G9440" t="n">
        <v>257266</v>
      </c>
      <c r="H9440" t="n">
        <v>1022431</v>
      </c>
      <c r="I9440" t="n">
        <v>87721</v>
      </c>
      <c r="J9440"/>
    </row>
    <row r="9441">
      <c r="A9441" t="s">
        <v>75</v>
      </c>
      <c r="B9441"/>
      <c r="C9441" t="s">
        <v>77</v>
      </c>
      <c r="D9441" t="s">
        <v>479</v>
      </c>
      <c r="E9441" t="s">
        <v>522</v>
      </c>
      <c r="F9441" t="s">
        <v>481</v>
      </c>
      <c r="G9441" t="n">
        <v>257354</v>
      </c>
      <c r="H9441" t="n">
        <v>1017501</v>
      </c>
      <c r="I9441" t="n">
        <v>82303</v>
      </c>
      <c r="J9441"/>
    </row>
    <row r="9442">
      <c r="A9442" t="s">
        <v>75</v>
      </c>
      <c r="B9442"/>
      <c r="C9442" t="s">
        <v>77</v>
      </c>
      <c r="D9442" t="s">
        <v>482</v>
      </c>
      <c r="E9442" t="s">
        <v>504</v>
      </c>
      <c r="F9442" t="s">
        <v>483</v>
      </c>
      <c r="G9442" t="n">
        <v>257354</v>
      </c>
      <c r="H9442" t="n">
        <v>1021258</v>
      </c>
      <c r="I9442" t="n">
        <v>82303</v>
      </c>
      <c r="J9442"/>
    </row>
    <row r="9443">
      <c r="A9443" t="s">
        <v>75</v>
      </c>
      <c r="B9443"/>
      <c r="C9443" t="s">
        <v>77</v>
      </c>
      <c r="D9443" t="s">
        <v>484</v>
      </c>
      <c r="E9443" t="s">
        <v>582</v>
      </c>
      <c r="F9443" t="s">
        <v>483</v>
      </c>
      <c r="G9443" t="n">
        <v>257354</v>
      </c>
      <c r="H9443" t="n">
        <v>1022432</v>
      </c>
      <c r="I9443" t="n">
        <v>82303</v>
      </c>
      <c r="J9443"/>
    </row>
    <row r="9444">
      <c r="A9444" t="s">
        <v>75</v>
      </c>
      <c r="B9444"/>
      <c r="C9444" t="s">
        <v>77</v>
      </c>
      <c r="D9444" t="s">
        <v>479</v>
      </c>
      <c r="E9444" t="s">
        <v>491</v>
      </c>
      <c r="F9444" t="s">
        <v>481</v>
      </c>
      <c r="G9444" t="n">
        <v>257541</v>
      </c>
      <c r="H9444" t="n">
        <v>1019206</v>
      </c>
      <c r="I9444" t="n">
        <v>87507</v>
      </c>
      <c r="J9444"/>
    </row>
    <row r="9445">
      <c r="A9445" t="s">
        <v>75</v>
      </c>
      <c r="B9445"/>
      <c r="C9445" t="s">
        <v>77</v>
      </c>
      <c r="D9445" t="s">
        <v>482</v>
      </c>
      <c r="E9445" t="s">
        <v>584</v>
      </c>
      <c r="F9445" t="s">
        <v>483</v>
      </c>
      <c r="G9445" t="n">
        <v>257541</v>
      </c>
      <c r="H9445" t="n">
        <v>1022006</v>
      </c>
      <c r="I9445" t="n">
        <v>87507</v>
      </c>
      <c r="J9445"/>
    </row>
    <row r="9446">
      <c r="A9446" t="s">
        <v>75</v>
      </c>
      <c r="B9446"/>
      <c r="C9446" t="s">
        <v>77</v>
      </c>
      <c r="D9446" t="s">
        <v>484</v>
      </c>
      <c r="E9446" t="s">
        <v>582</v>
      </c>
      <c r="F9446" t="s">
        <v>483</v>
      </c>
      <c r="G9446" t="n">
        <v>257541</v>
      </c>
      <c r="H9446" t="n">
        <v>1022436</v>
      </c>
      <c r="I9446" t="n">
        <v>87507</v>
      </c>
      <c r="J9446"/>
    </row>
    <row r="9447">
      <c r="A9447" t="s">
        <v>75</v>
      </c>
      <c r="B9447"/>
      <c r="C9447" t="s">
        <v>77</v>
      </c>
      <c r="D9447" t="s">
        <v>497</v>
      </c>
      <c r="E9447" t="s">
        <v>584</v>
      </c>
      <c r="F9447" t="s">
        <v>481</v>
      </c>
      <c r="G9447" t="n">
        <v>257851</v>
      </c>
      <c r="H9447" t="n">
        <v>1022056</v>
      </c>
      <c r="I9447" t="n">
        <v>88002</v>
      </c>
      <c r="J9447"/>
    </row>
    <row r="9448">
      <c r="A9448" t="s">
        <v>75</v>
      </c>
      <c r="B9448"/>
      <c r="C9448" t="s">
        <v>77</v>
      </c>
      <c r="D9448" t="s">
        <v>482</v>
      </c>
      <c r="E9448" t="s">
        <v>584</v>
      </c>
      <c r="F9448" t="s">
        <v>483</v>
      </c>
      <c r="G9448" t="n">
        <v>257851</v>
      </c>
      <c r="H9448" t="n">
        <v>1022113</v>
      </c>
      <c r="I9448" t="n">
        <v>88002</v>
      </c>
      <c r="J9448"/>
    </row>
    <row r="9449">
      <c r="A9449" t="s">
        <v>75</v>
      </c>
      <c r="B9449"/>
      <c r="C9449" t="s">
        <v>77</v>
      </c>
      <c r="D9449" t="s">
        <v>484</v>
      </c>
      <c r="E9449" t="s">
        <v>582</v>
      </c>
      <c r="F9449" t="s">
        <v>483</v>
      </c>
      <c r="G9449" t="n">
        <v>257851</v>
      </c>
      <c r="H9449" t="n">
        <v>1022438</v>
      </c>
      <c r="I9449" t="n">
        <v>88002</v>
      </c>
      <c r="J9449"/>
    </row>
    <row r="9450">
      <c r="A9450" t="s">
        <v>75</v>
      </c>
      <c r="B9450"/>
      <c r="C9450" t="s">
        <v>77</v>
      </c>
      <c r="D9450" t="s">
        <v>497</v>
      </c>
      <c r="E9450" t="s">
        <v>584</v>
      </c>
      <c r="F9450" t="s">
        <v>481</v>
      </c>
      <c r="G9450" t="n">
        <v>257933</v>
      </c>
      <c r="H9450" t="n">
        <v>1022050</v>
      </c>
      <c r="I9450" t="n">
        <v>82572</v>
      </c>
      <c r="J9450"/>
    </row>
    <row r="9451">
      <c r="A9451" t="s">
        <v>75</v>
      </c>
      <c r="B9451"/>
      <c r="C9451" t="s">
        <v>77</v>
      </c>
      <c r="D9451" t="s">
        <v>482</v>
      </c>
      <c r="E9451" t="s">
        <v>582</v>
      </c>
      <c r="F9451" t="s">
        <v>483</v>
      </c>
      <c r="G9451" t="n">
        <v>257933</v>
      </c>
      <c r="H9451" t="n">
        <v>1022224</v>
      </c>
      <c r="I9451" t="n">
        <v>82572</v>
      </c>
      <c r="J9451"/>
    </row>
    <row r="9452">
      <c r="A9452" t="s">
        <v>75</v>
      </c>
      <c r="B9452"/>
      <c r="C9452" t="s">
        <v>77</v>
      </c>
      <c r="D9452" t="s">
        <v>484</v>
      </c>
      <c r="E9452" t="s">
        <v>582</v>
      </c>
      <c r="F9452" t="s">
        <v>483</v>
      </c>
      <c r="G9452" t="n">
        <v>257933</v>
      </c>
      <c r="H9452" t="n">
        <v>1022442</v>
      </c>
      <c r="I9452" t="n">
        <v>82572</v>
      </c>
      <c r="J9452"/>
    </row>
    <row r="9453">
      <c r="A9453" t="s">
        <v>75</v>
      </c>
      <c r="B9453"/>
      <c r="C9453" t="s">
        <v>77</v>
      </c>
      <c r="D9453" t="s">
        <v>479</v>
      </c>
      <c r="E9453" t="s">
        <v>584</v>
      </c>
      <c r="F9453" t="s">
        <v>481</v>
      </c>
      <c r="G9453" t="n">
        <v>258077</v>
      </c>
      <c r="H9453" t="n">
        <v>1022049</v>
      </c>
      <c r="I9453" t="n">
        <v>80543</v>
      </c>
      <c r="J9453"/>
    </row>
    <row r="9454">
      <c r="A9454" t="s">
        <v>75</v>
      </c>
      <c r="B9454"/>
      <c r="C9454" t="s">
        <v>77</v>
      </c>
      <c r="D9454" t="s">
        <v>482</v>
      </c>
      <c r="E9454" t="s">
        <v>582</v>
      </c>
      <c r="F9454" t="s">
        <v>483</v>
      </c>
      <c r="G9454" t="n">
        <v>258077</v>
      </c>
      <c r="H9454" t="n">
        <v>1022235</v>
      </c>
      <c r="I9454" t="n">
        <v>80543</v>
      </c>
      <c r="J9454"/>
    </row>
    <row r="9455">
      <c r="A9455" t="s">
        <v>75</v>
      </c>
      <c r="B9455"/>
      <c r="C9455" t="s">
        <v>77</v>
      </c>
      <c r="D9455" t="s">
        <v>484</v>
      </c>
      <c r="E9455" t="s">
        <v>582</v>
      </c>
      <c r="F9455" t="s">
        <v>483</v>
      </c>
      <c r="G9455" t="n">
        <v>258077</v>
      </c>
      <c r="H9455" t="n">
        <v>1022443</v>
      </c>
      <c r="I9455" t="n">
        <v>80543</v>
      </c>
      <c r="J9455"/>
    </row>
    <row r="9456">
      <c r="A9456" t="s">
        <v>75</v>
      </c>
      <c r="B9456"/>
      <c r="C9456" t="s">
        <v>77</v>
      </c>
      <c r="D9456" t="s">
        <v>497</v>
      </c>
      <c r="E9456" t="s">
        <v>584</v>
      </c>
      <c r="F9456" t="s">
        <v>481</v>
      </c>
      <c r="G9456" t="n">
        <v>257923</v>
      </c>
      <c r="H9456" t="n">
        <v>1022051</v>
      </c>
      <c r="I9456" t="n">
        <v>84692</v>
      </c>
      <c r="J9456"/>
    </row>
    <row r="9457">
      <c r="A9457" t="s">
        <v>75</v>
      </c>
      <c r="B9457"/>
      <c r="C9457" t="s">
        <v>77</v>
      </c>
      <c r="D9457" t="s">
        <v>482</v>
      </c>
      <c r="E9457" t="s">
        <v>582</v>
      </c>
      <c r="F9457" t="s">
        <v>483</v>
      </c>
      <c r="G9457" t="n">
        <v>257923</v>
      </c>
      <c r="H9457" t="n">
        <v>1022231</v>
      </c>
      <c r="I9457" t="n">
        <v>84692</v>
      </c>
      <c r="J9457"/>
    </row>
    <row r="9458">
      <c r="A9458" t="s">
        <v>75</v>
      </c>
      <c r="B9458"/>
      <c r="C9458" t="s">
        <v>77</v>
      </c>
      <c r="D9458" t="s">
        <v>484</v>
      </c>
      <c r="E9458" t="s">
        <v>582</v>
      </c>
      <c r="F9458" t="s">
        <v>483</v>
      </c>
      <c r="G9458" t="n">
        <v>257923</v>
      </c>
      <c r="H9458" t="n">
        <v>1022444</v>
      </c>
      <c r="I9458" t="n">
        <v>84692</v>
      </c>
      <c r="J9458"/>
    </row>
    <row r="9459">
      <c r="A9459" t="s">
        <v>75</v>
      </c>
      <c r="B9459"/>
      <c r="C9459" t="s">
        <v>77</v>
      </c>
      <c r="D9459" t="s">
        <v>479</v>
      </c>
      <c r="E9459" t="s">
        <v>584</v>
      </c>
      <c r="F9459" t="s">
        <v>481</v>
      </c>
      <c r="G9459" t="n">
        <v>258054</v>
      </c>
      <c r="H9459" t="n">
        <v>1022053</v>
      </c>
      <c r="I9459" t="n">
        <v>86393</v>
      </c>
      <c r="J9459"/>
    </row>
    <row r="9460">
      <c r="A9460" t="s">
        <v>75</v>
      </c>
      <c r="B9460"/>
      <c r="C9460" t="s">
        <v>77</v>
      </c>
      <c r="D9460" t="s">
        <v>482</v>
      </c>
      <c r="E9460" t="s">
        <v>582</v>
      </c>
      <c r="F9460" t="s">
        <v>483</v>
      </c>
      <c r="G9460" t="n">
        <v>258054</v>
      </c>
      <c r="H9460" t="n">
        <v>1022237</v>
      </c>
      <c r="I9460" t="n">
        <v>86393</v>
      </c>
      <c r="J9460"/>
    </row>
    <row r="9461">
      <c r="A9461" t="s">
        <v>75</v>
      </c>
      <c r="B9461"/>
      <c r="C9461" t="s">
        <v>77</v>
      </c>
      <c r="D9461" t="s">
        <v>484</v>
      </c>
      <c r="E9461" t="s">
        <v>582</v>
      </c>
      <c r="F9461" t="s">
        <v>483</v>
      </c>
      <c r="G9461" t="n">
        <v>258054</v>
      </c>
      <c r="H9461" t="n">
        <v>1022445</v>
      </c>
      <c r="I9461" t="n">
        <v>86393</v>
      </c>
      <c r="J9461"/>
    </row>
    <row r="9462">
      <c r="A9462" t="s">
        <v>75</v>
      </c>
      <c r="B9462"/>
      <c r="C9462" t="s">
        <v>77</v>
      </c>
      <c r="D9462" t="s">
        <v>479</v>
      </c>
      <c r="E9462" t="s">
        <v>584</v>
      </c>
      <c r="F9462" t="s">
        <v>481</v>
      </c>
      <c r="G9462" t="n">
        <v>258290</v>
      </c>
      <c r="H9462" t="n">
        <v>1022059</v>
      </c>
      <c r="I9462" t="n">
        <v>88119</v>
      </c>
      <c r="J9462"/>
    </row>
    <row r="9463">
      <c r="A9463" t="s">
        <v>75</v>
      </c>
      <c r="B9463"/>
      <c r="C9463" t="s">
        <v>77</v>
      </c>
      <c r="D9463" t="s">
        <v>482</v>
      </c>
      <c r="E9463" t="s">
        <v>582</v>
      </c>
      <c r="F9463" t="s">
        <v>483</v>
      </c>
      <c r="G9463" t="n">
        <v>258290</v>
      </c>
      <c r="H9463" t="n">
        <v>1022257</v>
      </c>
      <c r="I9463" t="n">
        <v>88119</v>
      </c>
      <c r="J9463"/>
    </row>
    <row r="9464">
      <c r="A9464" t="s">
        <v>75</v>
      </c>
      <c r="B9464"/>
      <c r="C9464" t="s">
        <v>77</v>
      </c>
      <c r="D9464" t="s">
        <v>484</v>
      </c>
      <c r="E9464" t="s">
        <v>582</v>
      </c>
      <c r="F9464" t="s">
        <v>483</v>
      </c>
      <c r="G9464" t="n">
        <v>258290</v>
      </c>
      <c r="H9464" t="n">
        <v>1022446</v>
      </c>
      <c r="I9464" t="n">
        <v>88119</v>
      </c>
      <c r="J9464"/>
    </row>
    <row r="9465">
      <c r="A9465" t="s">
        <v>75</v>
      </c>
      <c r="B9465"/>
      <c r="C9465" t="s">
        <v>77</v>
      </c>
      <c r="D9465" t="s">
        <v>497</v>
      </c>
      <c r="E9465" t="s">
        <v>584</v>
      </c>
      <c r="F9465" t="s">
        <v>481</v>
      </c>
      <c r="G9465" t="n">
        <v>257901</v>
      </c>
      <c r="H9465" t="n">
        <v>1022055</v>
      </c>
      <c r="I9465" t="n">
        <v>87994</v>
      </c>
      <c r="J9465"/>
    </row>
    <row r="9466">
      <c r="A9466" t="s">
        <v>75</v>
      </c>
      <c r="B9466"/>
      <c r="C9466" t="s">
        <v>77</v>
      </c>
      <c r="D9466" t="s">
        <v>482</v>
      </c>
      <c r="E9466" t="s">
        <v>582</v>
      </c>
      <c r="F9466" t="s">
        <v>483</v>
      </c>
      <c r="G9466" t="n">
        <v>257901</v>
      </c>
      <c r="H9466" t="n">
        <v>1022229</v>
      </c>
      <c r="I9466" t="n">
        <v>87994</v>
      </c>
      <c r="J9466"/>
    </row>
    <row r="9467">
      <c r="A9467" t="s">
        <v>75</v>
      </c>
      <c r="B9467"/>
      <c r="C9467" t="s">
        <v>77</v>
      </c>
      <c r="D9467" t="s">
        <v>484</v>
      </c>
      <c r="E9467" t="s">
        <v>582</v>
      </c>
      <c r="F9467" t="s">
        <v>483</v>
      </c>
      <c r="G9467" t="n">
        <v>257901</v>
      </c>
      <c r="H9467" t="n">
        <v>1022447</v>
      </c>
      <c r="I9467" t="n">
        <v>87994</v>
      </c>
      <c r="J9467"/>
    </row>
    <row r="9468">
      <c r="A9468" t="s">
        <v>75</v>
      </c>
      <c r="B9468"/>
      <c r="C9468" t="s">
        <v>77</v>
      </c>
      <c r="D9468" t="s">
        <v>497</v>
      </c>
      <c r="E9468" t="s">
        <v>584</v>
      </c>
      <c r="F9468" t="s">
        <v>481</v>
      </c>
      <c r="G9468" t="n">
        <v>257961</v>
      </c>
      <c r="H9468" t="n">
        <v>1022057</v>
      </c>
      <c r="I9468" t="n">
        <v>88031</v>
      </c>
      <c r="J9468"/>
    </row>
    <row r="9469">
      <c r="A9469" t="s">
        <v>75</v>
      </c>
      <c r="B9469"/>
      <c r="C9469" t="s">
        <v>77</v>
      </c>
      <c r="D9469" t="s">
        <v>482</v>
      </c>
      <c r="E9469" t="s">
        <v>582</v>
      </c>
      <c r="F9469" t="s">
        <v>483</v>
      </c>
      <c r="G9469" t="n">
        <v>257961</v>
      </c>
      <c r="H9469" t="n">
        <v>1022226</v>
      </c>
      <c r="I9469" t="n">
        <v>88031</v>
      </c>
      <c r="J9469"/>
    </row>
    <row r="9470">
      <c r="A9470" t="s">
        <v>75</v>
      </c>
      <c r="B9470"/>
      <c r="C9470" t="s">
        <v>77</v>
      </c>
      <c r="D9470" t="s">
        <v>484</v>
      </c>
      <c r="E9470" t="s">
        <v>582</v>
      </c>
      <c r="F9470" t="s">
        <v>483</v>
      </c>
      <c r="G9470" t="n">
        <v>257961</v>
      </c>
      <c r="H9470" t="n">
        <v>1022448</v>
      </c>
      <c r="I9470" t="n">
        <v>88031</v>
      </c>
      <c r="J9470"/>
    </row>
    <row r="9471">
      <c r="A9471" t="s">
        <v>75</v>
      </c>
      <c r="B9471"/>
      <c r="C9471" t="s">
        <v>77</v>
      </c>
      <c r="D9471" t="s">
        <v>497</v>
      </c>
      <c r="E9471" t="s">
        <v>584</v>
      </c>
      <c r="F9471" t="s">
        <v>481</v>
      </c>
      <c r="G9471" t="n">
        <v>258027</v>
      </c>
      <c r="H9471" t="n">
        <v>1022048</v>
      </c>
      <c r="I9471" t="n">
        <v>78269</v>
      </c>
      <c r="J9471"/>
    </row>
    <row r="9472">
      <c r="A9472" t="s">
        <v>75</v>
      </c>
      <c r="B9472"/>
      <c r="C9472" t="s">
        <v>77</v>
      </c>
      <c r="D9472" t="s">
        <v>482</v>
      </c>
      <c r="E9472" t="s">
        <v>582</v>
      </c>
      <c r="F9472" t="s">
        <v>546</v>
      </c>
      <c r="G9472" t="n">
        <v>258027</v>
      </c>
      <c r="H9472" t="n">
        <v>1022233</v>
      </c>
      <c r="I9472" t="n">
        <v>78269</v>
      </c>
      <c r="J9472"/>
    </row>
    <row r="9473">
      <c r="A9473" t="s">
        <v>75</v>
      </c>
      <c r="B9473"/>
      <c r="C9473" t="s">
        <v>77</v>
      </c>
      <c r="D9473" t="s">
        <v>484</v>
      </c>
      <c r="E9473" t="s">
        <v>582</v>
      </c>
      <c r="F9473" t="s">
        <v>546</v>
      </c>
      <c r="G9473" t="n">
        <v>258027</v>
      </c>
      <c r="H9473" t="n">
        <v>1022449</v>
      </c>
      <c r="I9473" t="n">
        <v>78269</v>
      </c>
      <c r="J9473"/>
    </row>
    <row r="9474">
      <c r="A9474" t="s">
        <v>75</v>
      </c>
      <c r="B9474"/>
      <c r="C9474" t="s">
        <v>77</v>
      </c>
      <c r="D9474" t="s">
        <v>479</v>
      </c>
      <c r="E9474" t="s">
        <v>491</v>
      </c>
      <c r="F9474" t="s">
        <v>481</v>
      </c>
      <c r="G9474" t="n">
        <v>257462</v>
      </c>
      <c r="H9474" t="n">
        <v>1018995</v>
      </c>
      <c r="I9474" t="n">
        <v>80928</v>
      </c>
      <c r="J9474"/>
    </row>
    <row r="9475">
      <c r="A9475" t="s">
        <v>75</v>
      </c>
      <c r="B9475"/>
      <c r="C9475" t="s">
        <v>77</v>
      </c>
      <c r="D9475" t="s">
        <v>548</v>
      </c>
      <c r="E9475" t="s">
        <v>506</v>
      </c>
      <c r="F9475" t="s">
        <v>483</v>
      </c>
      <c r="G9475" t="n">
        <v>257462</v>
      </c>
      <c r="H9475" t="n">
        <v>1022497</v>
      </c>
      <c r="I9475" t="n">
        <v>80928</v>
      </c>
      <c r="J9475"/>
    </row>
    <row r="9476">
      <c r="A9476" t="s">
        <v>75</v>
      </c>
      <c r="B9476"/>
      <c r="C9476" t="s">
        <v>77</v>
      </c>
      <c r="D9476" t="s">
        <v>544</v>
      </c>
      <c r="E9476" t="s">
        <v>523</v>
      </c>
      <c r="F9476" t="s">
        <v>483</v>
      </c>
      <c r="G9476" t="n">
        <v>257462</v>
      </c>
      <c r="H9476" t="n">
        <v>1024166</v>
      </c>
      <c r="I9476" t="n">
        <v>80928</v>
      </c>
      <c r="J9476"/>
    </row>
    <row r="9477">
      <c r="A9477" t="s">
        <v>75</v>
      </c>
      <c r="B9477"/>
      <c r="C9477" t="s">
        <v>77</v>
      </c>
      <c r="D9477" t="s">
        <v>479</v>
      </c>
      <c r="E9477" t="s">
        <v>491</v>
      </c>
      <c r="F9477" t="s">
        <v>481</v>
      </c>
      <c r="G9477" t="n">
        <v>257513</v>
      </c>
      <c r="H9477" t="n">
        <v>1018994</v>
      </c>
      <c r="I9477" t="n">
        <v>87873</v>
      </c>
      <c r="J9477"/>
    </row>
    <row r="9478">
      <c r="A9478" t="s">
        <v>75</v>
      </c>
      <c r="B9478"/>
      <c r="C9478" t="s">
        <v>77</v>
      </c>
      <c r="D9478" t="s">
        <v>548</v>
      </c>
      <c r="E9478" t="s">
        <v>506</v>
      </c>
      <c r="F9478" t="s">
        <v>483</v>
      </c>
      <c r="G9478" t="n">
        <v>257513</v>
      </c>
      <c r="H9478" t="n">
        <v>1022492</v>
      </c>
      <c r="I9478" t="n">
        <v>87873</v>
      </c>
      <c r="J9478"/>
    </row>
    <row r="9479">
      <c r="A9479" t="s">
        <v>75</v>
      </c>
      <c r="B9479"/>
      <c r="C9479" t="s">
        <v>77</v>
      </c>
      <c r="D9479" t="s">
        <v>544</v>
      </c>
      <c r="E9479" t="s">
        <v>523</v>
      </c>
      <c r="F9479" t="s">
        <v>483</v>
      </c>
      <c r="G9479" t="n">
        <v>257513</v>
      </c>
      <c r="H9479" t="n">
        <v>1024167</v>
      </c>
      <c r="I9479" t="n">
        <v>87873</v>
      </c>
      <c r="J9479"/>
    </row>
    <row r="9480">
      <c r="A9480" t="s">
        <v>75</v>
      </c>
      <c r="B9480"/>
      <c r="C9480" t="s">
        <v>77</v>
      </c>
      <c r="D9480" t="s">
        <v>479</v>
      </c>
      <c r="E9480" t="s">
        <v>491</v>
      </c>
      <c r="F9480" t="s">
        <v>481</v>
      </c>
      <c r="G9480" t="n">
        <v>257708</v>
      </c>
      <c r="H9480" t="n">
        <v>1018990</v>
      </c>
      <c r="I9480" t="n">
        <v>87947</v>
      </c>
      <c r="J9480"/>
    </row>
    <row r="9481">
      <c r="A9481" t="s">
        <v>75</v>
      </c>
      <c r="B9481"/>
      <c r="C9481" t="s">
        <v>77</v>
      </c>
      <c r="D9481" t="s">
        <v>482</v>
      </c>
      <c r="E9481" t="s">
        <v>506</v>
      </c>
      <c r="F9481" t="s">
        <v>483</v>
      </c>
      <c r="G9481" t="n">
        <v>257708</v>
      </c>
      <c r="H9481" t="n">
        <v>1022499</v>
      </c>
      <c r="I9481" t="n">
        <v>87947</v>
      </c>
      <c r="J9481"/>
    </row>
    <row r="9482">
      <c r="A9482" t="s">
        <v>75</v>
      </c>
      <c r="B9482"/>
      <c r="C9482" t="s">
        <v>77</v>
      </c>
      <c r="D9482" t="s">
        <v>544</v>
      </c>
      <c r="E9482" t="s">
        <v>523</v>
      </c>
      <c r="F9482" t="s">
        <v>483</v>
      </c>
      <c r="G9482" t="n">
        <v>257708</v>
      </c>
      <c r="H9482" t="n">
        <v>1024165</v>
      </c>
      <c r="I9482" t="n">
        <v>87947</v>
      </c>
      <c r="J9482"/>
    </row>
    <row r="9483">
      <c r="A9483" t="s">
        <v>75</v>
      </c>
      <c r="B9483"/>
      <c r="C9483" t="s">
        <v>77</v>
      </c>
      <c r="D9483" t="s">
        <v>479</v>
      </c>
      <c r="E9483" t="s">
        <v>506</v>
      </c>
      <c r="F9483" t="s">
        <v>481</v>
      </c>
      <c r="G9483" t="n">
        <v>258607</v>
      </c>
      <c r="H9483" t="n">
        <v>1022589</v>
      </c>
      <c r="I9483" t="n">
        <v>87997</v>
      </c>
      <c r="J9483"/>
    </row>
    <row r="9484">
      <c r="A9484" t="s">
        <v>75</v>
      </c>
      <c r="B9484"/>
      <c r="C9484" t="s">
        <v>77</v>
      </c>
      <c r="D9484" t="s">
        <v>482</v>
      </c>
      <c r="E9484" t="s">
        <v>506</v>
      </c>
      <c r="F9484" t="s">
        <v>483</v>
      </c>
      <c r="G9484" t="n">
        <v>258607</v>
      </c>
      <c r="H9484" t="n">
        <v>1022681</v>
      </c>
      <c r="I9484" t="n">
        <v>87997</v>
      </c>
      <c r="J9484"/>
    </row>
    <row r="9485">
      <c r="A9485" t="s">
        <v>75</v>
      </c>
      <c r="B9485"/>
      <c r="C9485" t="s">
        <v>77</v>
      </c>
      <c r="D9485" t="s">
        <v>544</v>
      </c>
      <c r="E9485" t="s">
        <v>523</v>
      </c>
      <c r="F9485" t="s">
        <v>483</v>
      </c>
      <c r="G9485" t="n">
        <v>258607</v>
      </c>
      <c r="H9485" t="n">
        <v>1024175</v>
      </c>
      <c r="I9485" t="n">
        <v>87997</v>
      </c>
      <c r="J9485"/>
    </row>
    <row r="9486">
      <c r="A9486" t="s">
        <v>75</v>
      </c>
      <c r="B9486"/>
      <c r="C9486" t="s">
        <v>77</v>
      </c>
      <c r="D9486" t="s">
        <v>497</v>
      </c>
      <c r="E9486" t="s">
        <v>582</v>
      </c>
      <c r="F9486" t="s">
        <v>481</v>
      </c>
      <c r="G9486" t="n">
        <v>258032</v>
      </c>
      <c r="H9486" t="n">
        <v>1022273</v>
      </c>
      <c r="I9486" t="n">
        <v>88081</v>
      </c>
      <c r="J9486"/>
    </row>
    <row r="9487">
      <c r="A9487" t="s">
        <v>75</v>
      </c>
      <c r="B9487"/>
      <c r="C9487" t="s">
        <v>77</v>
      </c>
      <c r="D9487" t="s">
        <v>482</v>
      </c>
      <c r="E9487" t="s">
        <v>627</v>
      </c>
      <c r="F9487" t="s">
        <v>483</v>
      </c>
      <c r="G9487" t="n">
        <v>258032</v>
      </c>
      <c r="H9487" t="n">
        <v>1023270</v>
      </c>
      <c r="I9487" t="n">
        <v>88081</v>
      </c>
      <c r="J9487"/>
    </row>
    <row r="9488">
      <c r="A9488" t="s">
        <v>75</v>
      </c>
      <c r="B9488"/>
      <c r="C9488" t="s">
        <v>77</v>
      </c>
      <c r="D9488" t="s">
        <v>484</v>
      </c>
      <c r="E9488" t="s">
        <v>523</v>
      </c>
      <c r="F9488" t="s">
        <v>483</v>
      </c>
      <c r="G9488" t="n">
        <v>258032</v>
      </c>
      <c r="H9488" t="n">
        <v>1024176</v>
      </c>
      <c r="I9488" t="n">
        <v>88081</v>
      </c>
      <c r="J9488"/>
    </row>
    <row r="9489">
      <c r="A9489" t="s">
        <v>75</v>
      </c>
      <c r="B9489"/>
      <c r="C9489" t="s">
        <v>77</v>
      </c>
      <c r="D9489" t="s">
        <v>497</v>
      </c>
      <c r="E9489" t="s">
        <v>584</v>
      </c>
      <c r="F9489" t="s">
        <v>481</v>
      </c>
      <c r="G9489" t="n">
        <v>257992</v>
      </c>
      <c r="H9489" t="n">
        <v>1022043</v>
      </c>
      <c r="I9489" t="n">
        <v>83438</v>
      </c>
      <c r="J9489"/>
    </row>
    <row r="9490">
      <c r="A9490" t="s">
        <v>75</v>
      </c>
      <c r="B9490"/>
      <c r="C9490" t="s">
        <v>77</v>
      </c>
      <c r="D9490" t="s">
        <v>482</v>
      </c>
      <c r="E9490" t="s">
        <v>627</v>
      </c>
      <c r="F9490" t="s">
        <v>483</v>
      </c>
      <c r="G9490" t="n">
        <v>257992</v>
      </c>
      <c r="H9490" t="n">
        <v>1023256</v>
      </c>
      <c r="I9490" t="n">
        <v>83438</v>
      </c>
      <c r="J9490"/>
    </row>
    <row r="9491">
      <c r="A9491" t="s">
        <v>75</v>
      </c>
      <c r="B9491"/>
      <c r="C9491" t="s">
        <v>77</v>
      </c>
      <c r="D9491" t="s">
        <v>484</v>
      </c>
      <c r="E9491" t="s">
        <v>523</v>
      </c>
      <c r="F9491" t="s">
        <v>483</v>
      </c>
      <c r="G9491" t="n">
        <v>257992</v>
      </c>
      <c r="H9491" t="n">
        <v>1024177</v>
      </c>
      <c r="I9491" t="n">
        <v>83438</v>
      </c>
      <c r="J9491"/>
    </row>
    <row r="9492">
      <c r="A9492" t="s">
        <v>75</v>
      </c>
      <c r="B9492"/>
      <c r="C9492" t="s">
        <v>77</v>
      </c>
      <c r="D9492" t="s">
        <v>479</v>
      </c>
      <c r="E9492" t="s">
        <v>532</v>
      </c>
      <c r="F9492" t="s">
        <v>481</v>
      </c>
      <c r="G9492" t="n">
        <v>257792</v>
      </c>
      <c r="H9492" t="n">
        <v>1020430</v>
      </c>
      <c r="I9492" t="n">
        <v>87970</v>
      </c>
      <c r="J9492"/>
    </row>
    <row r="9493">
      <c r="A9493" t="s">
        <v>75</v>
      </c>
      <c r="B9493"/>
      <c r="C9493" t="s">
        <v>77</v>
      </c>
      <c r="D9493" t="s">
        <v>548</v>
      </c>
      <c r="E9493" t="s">
        <v>585</v>
      </c>
      <c r="F9493" t="s">
        <v>483</v>
      </c>
      <c r="G9493" t="n">
        <v>257792</v>
      </c>
      <c r="H9493" t="n">
        <v>1023553</v>
      </c>
      <c r="I9493" t="n">
        <v>87970</v>
      </c>
      <c r="J9493"/>
    </row>
    <row r="9494">
      <c r="A9494" t="s">
        <v>75</v>
      </c>
      <c r="B9494"/>
      <c r="C9494" t="s">
        <v>77</v>
      </c>
      <c r="D9494" t="s">
        <v>484</v>
      </c>
      <c r="E9494" t="s">
        <v>523</v>
      </c>
      <c r="F9494" t="s">
        <v>483</v>
      </c>
      <c r="G9494" t="n">
        <v>257792</v>
      </c>
      <c r="H9494" t="n">
        <v>1024179</v>
      </c>
      <c r="I9494" t="n">
        <v>87970</v>
      </c>
      <c r="J9494"/>
    </row>
    <row r="9495">
      <c r="A9495" t="s">
        <v>75</v>
      </c>
      <c r="B9495"/>
      <c r="C9495" t="s">
        <v>77</v>
      </c>
      <c r="D9495" t="s">
        <v>479</v>
      </c>
      <c r="E9495" t="s">
        <v>532</v>
      </c>
      <c r="F9495" t="s">
        <v>481</v>
      </c>
      <c r="G9495" t="n">
        <v>257814</v>
      </c>
      <c r="H9495" t="n">
        <v>1020429</v>
      </c>
      <c r="I9495" t="n">
        <v>81276</v>
      </c>
      <c r="J9495"/>
    </row>
    <row r="9496">
      <c r="A9496" t="s">
        <v>75</v>
      </c>
      <c r="B9496"/>
      <c r="C9496" t="s">
        <v>77</v>
      </c>
      <c r="D9496" t="s">
        <v>548</v>
      </c>
      <c r="E9496" t="s">
        <v>585</v>
      </c>
      <c r="F9496" t="s">
        <v>483</v>
      </c>
      <c r="G9496" t="n">
        <v>257814</v>
      </c>
      <c r="H9496" t="n">
        <v>1023551</v>
      </c>
      <c r="I9496" t="n">
        <v>81276</v>
      </c>
      <c r="J9496"/>
    </row>
    <row r="9497">
      <c r="A9497" t="s">
        <v>75</v>
      </c>
      <c r="B9497"/>
      <c r="C9497" t="s">
        <v>77</v>
      </c>
      <c r="D9497" t="s">
        <v>484</v>
      </c>
      <c r="E9497" t="s">
        <v>523</v>
      </c>
      <c r="F9497" t="s">
        <v>483</v>
      </c>
      <c r="G9497" t="n">
        <v>257814</v>
      </c>
      <c r="H9497" t="n">
        <v>1024180</v>
      </c>
      <c r="I9497" t="n">
        <v>81276</v>
      </c>
      <c r="J9497"/>
    </row>
    <row r="9498">
      <c r="A9498" t="s">
        <v>75</v>
      </c>
      <c r="B9498"/>
      <c r="C9498" t="s">
        <v>77</v>
      </c>
      <c r="D9498" t="s">
        <v>479</v>
      </c>
      <c r="E9498" t="s">
        <v>583</v>
      </c>
      <c r="F9498" t="s">
        <v>481</v>
      </c>
      <c r="G9498" t="n">
        <v>258233</v>
      </c>
      <c r="H9498" t="n">
        <v>1021576</v>
      </c>
      <c r="I9498" t="n">
        <v>88158</v>
      </c>
      <c r="J9498"/>
    </row>
    <row r="9499">
      <c r="A9499" t="s">
        <v>75</v>
      </c>
      <c r="B9499"/>
      <c r="C9499" t="s">
        <v>77</v>
      </c>
      <c r="D9499" t="s">
        <v>482</v>
      </c>
      <c r="E9499" t="s">
        <v>586</v>
      </c>
      <c r="F9499" t="s">
        <v>483</v>
      </c>
      <c r="G9499" t="n">
        <v>258233</v>
      </c>
      <c r="H9499" t="n">
        <v>1024096</v>
      </c>
      <c r="I9499" t="n">
        <v>88158</v>
      </c>
      <c r="J9499"/>
    </row>
    <row r="9500">
      <c r="A9500" t="s">
        <v>75</v>
      </c>
      <c r="B9500"/>
      <c r="C9500" t="s">
        <v>77</v>
      </c>
      <c r="D9500" t="s">
        <v>484</v>
      </c>
      <c r="E9500" t="s">
        <v>523</v>
      </c>
      <c r="F9500" t="s">
        <v>483</v>
      </c>
      <c r="G9500" t="n">
        <v>258233</v>
      </c>
      <c r="H9500" t="n">
        <v>1024182</v>
      </c>
      <c r="I9500" t="n">
        <v>88158</v>
      </c>
      <c r="J9500"/>
    </row>
    <row r="9501">
      <c r="A9501" t="s">
        <v>75</v>
      </c>
      <c r="B9501"/>
      <c r="C9501" t="s">
        <v>77</v>
      </c>
      <c r="D9501" t="s">
        <v>479</v>
      </c>
      <c r="E9501" t="s">
        <v>583</v>
      </c>
      <c r="F9501" t="s">
        <v>481</v>
      </c>
      <c r="G9501" t="n">
        <v>258386</v>
      </c>
      <c r="H9501" t="n">
        <v>1021574</v>
      </c>
      <c r="I9501" t="n">
        <v>87237</v>
      </c>
      <c r="J9501"/>
    </row>
    <row r="9502">
      <c r="A9502" t="s">
        <v>75</v>
      </c>
      <c r="B9502"/>
      <c r="C9502" t="s">
        <v>77</v>
      </c>
      <c r="D9502" t="s">
        <v>482</v>
      </c>
      <c r="E9502" t="s">
        <v>586</v>
      </c>
      <c r="F9502" t="s">
        <v>483</v>
      </c>
      <c r="G9502" t="n">
        <v>258386</v>
      </c>
      <c r="H9502" t="n">
        <v>1024099</v>
      </c>
      <c r="I9502" t="n">
        <v>87237</v>
      </c>
      <c r="J9502"/>
    </row>
    <row r="9503">
      <c r="A9503" t="s">
        <v>75</v>
      </c>
      <c r="B9503"/>
      <c r="C9503" t="s">
        <v>77</v>
      </c>
      <c r="D9503" t="s">
        <v>484</v>
      </c>
      <c r="E9503" t="s">
        <v>523</v>
      </c>
      <c r="F9503" t="s">
        <v>483</v>
      </c>
      <c r="G9503" t="n">
        <v>258386</v>
      </c>
      <c r="H9503" t="n">
        <v>1024183</v>
      </c>
      <c r="I9503" t="n">
        <v>87237</v>
      </c>
      <c r="J9503"/>
    </row>
    <row r="9504">
      <c r="A9504" t="s">
        <v>75</v>
      </c>
      <c r="B9504"/>
      <c r="C9504" t="s">
        <v>77</v>
      </c>
      <c r="D9504" t="s">
        <v>479</v>
      </c>
      <c r="E9504" t="s">
        <v>506</v>
      </c>
      <c r="F9504" t="s">
        <v>481</v>
      </c>
      <c r="G9504" t="n">
        <v>258647</v>
      </c>
      <c r="H9504" t="n">
        <v>1022601</v>
      </c>
      <c r="I9504" t="n">
        <v>87804</v>
      </c>
      <c r="J9504"/>
    </row>
    <row r="9505">
      <c r="A9505" t="s">
        <v>75</v>
      </c>
      <c r="B9505"/>
      <c r="C9505" t="s">
        <v>77</v>
      </c>
      <c r="D9505" t="s">
        <v>482</v>
      </c>
      <c r="E9505" t="s">
        <v>505</v>
      </c>
      <c r="F9505" t="s">
        <v>483</v>
      </c>
      <c r="G9505" t="n">
        <v>258647</v>
      </c>
      <c r="H9505" t="n">
        <v>1025364</v>
      </c>
      <c r="I9505" t="n">
        <v>87804</v>
      </c>
      <c r="J9505"/>
    </row>
    <row r="9506">
      <c r="A9506" t="s">
        <v>75</v>
      </c>
      <c r="B9506"/>
      <c r="C9506" t="s">
        <v>77</v>
      </c>
      <c r="D9506" t="s">
        <v>484</v>
      </c>
      <c r="E9506" t="s">
        <v>587</v>
      </c>
      <c r="F9506" t="s">
        <v>483</v>
      </c>
      <c r="G9506" t="n">
        <v>258647</v>
      </c>
      <c r="H9506" t="n">
        <v>1026979</v>
      </c>
      <c r="I9506" t="n">
        <v>87804</v>
      </c>
      <c r="J9506"/>
    </row>
    <row r="9507">
      <c r="A9507" t="s">
        <v>75</v>
      </c>
      <c r="B9507"/>
      <c r="C9507" t="s">
        <v>77</v>
      </c>
      <c r="D9507" t="s">
        <v>479</v>
      </c>
      <c r="E9507" t="s">
        <v>584</v>
      </c>
      <c r="F9507" t="s">
        <v>481</v>
      </c>
      <c r="G9507" t="n">
        <v>258297</v>
      </c>
      <c r="H9507" t="n">
        <v>1022038</v>
      </c>
      <c r="I9507" t="n">
        <v>88179</v>
      </c>
      <c r="J9507"/>
    </row>
    <row r="9508">
      <c r="A9508" t="s">
        <v>75</v>
      </c>
      <c r="B9508"/>
      <c r="C9508" t="s">
        <v>77</v>
      </c>
      <c r="D9508" t="s">
        <v>482</v>
      </c>
      <c r="E9508" t="s">
        <v>505</v>
      </c>
      <c r="F9508" t="s">
        <v>483</v>
      </c>
      <c r="G9508" t="n">
        <v>258297</v>
      </c>
      <c r="H9508" t="n">
        <v>1025438</v>
      </c>
      <c r="I9508" t="n">
        <v>88179</v>
      </c>
      <c r="J9508"/>
    </row>
    <row r="9509">
      <c r="A9509" t="s">
        <v>75</v>
      </c>
      <c r="B9509"/>
      <c r="C9509" t="s">
        <v>77</v>
      </c>
      <c r="D9509" t="s">
        <v>484</v>
      </c>
      <c r="E9509" t="s">
        <v>587</v>
      </c>
      <c r="F9509" t="s">
        <v>483</v>
      </c>
      <c r="G9509" t="n">
        <v>258297</v>
      </c>
      <c r="H9509" t="n">
        <v>1027069</v>
      </c>
      <c r="I9509" t="n">
        <v>88179</v>
      </c>
      <c r="J9509"/>
    </row>
    <row r="9510">
      <c r="A9510" t="s">
        <v>75</v>
      </c>
      <c r="B9510"/>
      <c r="C9510" t="s">
        <v>77</v>
      </c>
      <c r="D9510" t="s">
        <v>497</v>
      </c>
      <c r="E9510" t="s">
        <v>525</v>
      </c>
      <c r="F9510" t="s">
        <v>481</v>
      </c>
      <c r="G9510" t="n">
        <v>258667</v>
      </c>
      <c r="H9510" t="n">
        <v>1024906</v>
      </c>
      <c r="I9510" t="n">
        <v>85269</v>
      </c>
      <c r="J9510"/>
    </row>
    <row r="9511">
      <c r="A9511" t="s">
        <v>75</v>
      </c>
      <c r="B9511"/>
      <c r="C9511" t="s">
        <v>77</v>
      </c>
      <c r="D9511" t="s">
        <v>482</v>
      </c>
      <c r="E9511" t="s">
        <v>505</v>
      </c>
      <c r="F9511" t="s">
        <v>483</v>
      </c>
      <c r="G9511" t="n">
        <v>258667</v>
      </c>
      <c r="H9511" t="n">
        <v>1025350</v>
      </c>
      <c r="I9511" t="n">
        <v>85269</v>
      </c>
      <c r="J9511"/>
    </row>
    <row r="9512">
      <c r="A9512" t="s">
        <v>75</v>
      </c>
      <c r="B9512"/>
      <c r="C9512" t="s">
        <v>77</v>
      </c>
      <c r="D9512" t="s">
        <v>484</v>
      </c>
      <c r="E9512" t="s">
        <v>587</v>
      </c>
      <c r="F9512" t="s">
        <v>483</v>
      </c>
      <c r="G9512" t="n">
        <v>258667</v>
      </c>
      <c r="H9512" t="n">
        <v>1027071</v>
      </c>
      <c r="I9512" t="n">
        <v>85269</v>
      </c>
      <c r="J9512"/>
    </row>
    <row r="9513">
      <c r="A9513" t="s">
        <v>75</v>
      </c>
      <c r="B9513"/>
      <c r="C9513" t="s">
        <v>77</v>
      </c>
      <c r="D9513" t="s">
        <v>497</v>
      </c>
      <c r="E9513" t="s">
        <v>592</v>
      </c>
      <c r="F9513" t="s">
        <v>481</v>
      </c>
      <c r="G9513" t="n">
        <v>258681</v>
      </c>
      <c r="H9513" t="n">
        <v>1026131</v>
      </c>
      <c r="I9513" t="n">
        <v>87915</v>
      </c>
      <c r="J9513"/>
    </row>
    <row r="9514">
      <c r="A9514" t="s">
        <v>75</v>
      </c>
      <c r="B9514"/>
      <c r="C9514" t="s">
        <v>77</v>
      </c>
      <c r="D9514" t="s">
        <v>482</v>
      </c>
      <c r="E9514" t="s">
        <v>592</v>
      </c>
      <c r="F9514" t="s">
        <v>483</v>
      </c>
      <c r="G9514" t="n">
        <v>258681</v>
      </c>
      <c r="H9514" t="n">
        <v>1026137</v>
      </c>
      <c r="I9514" t="n">
        <v>87915</v>
      </c>
      <c r="J9514"/>
    </row>
    <row r="9515">
      <c r="A9515" t="s">
        <v>75</v>
      </c>
      <c r="B9515"/>
      <c r="C9515" t="s">
        <v>77</v>
      </c>
      <c r="D9515" t="s">
        <v>484</v>
      </c>
      <c r="E9515" t="s">
        <v>587</v>
      </c>
      <c r="F9515" t="s">
        <v>483</v>
      </c>
      <c r="G9515" t="n">
        <v>258681</v>
      </c>
      <c r="H9515" t="n">
        <v>1027073</v>
      </c>
      <c r="I9515" t="n">
        <v>87915</v>
      </c>
      <c r="J9515"/>
    </row>
    <row r="9516">
      <c r="A9516" t="s">
        <v>75</v>
      </c>
      <c r="B9516"/>
      <c r="C9516" t="s">
        <v>77</v>
      </c>
      <c r="D9516" t="s">
        <v>497</v>
      </c>
      <c r="E9516" t="s">
        <v>588</v>
      </c>
      <c r="F9516" t="s">
        <v>481</v>
      </c>
      <c r="G9516" t="n">
        <v>258217</v>
      </c>
      <c r="H9516" t="n">
        <v>1023111</v>
      </c>
      <c r="I9516" t="n">
        <v>64261</v>
      </c>
      <c r="J9516"/>
    </row>
    <row r="9517">
      <c r="A9517" t="s">
        <v>75</v>
      </c>
      <c r="B9517"/>
      <c r="C9517" t="s">
        <v>77</v>
      </c>
      <c r="D9517" t="s">
        <v>482</v>
      </c>
      <c r="E9517" t="s">
        <v>525</v>
      </c>
      <c r="F9517" t="s">
        <v>483</v>
      </c>
      <c r="G9517" t="n">
        <v>258217</v>
      </c>
      <c r="H9517" t="n">
        <v>1024929</v>
      </c>
      <c r="I9517" t="n">
        <v>64261</v>
      </c>
      <c r="J9517"/>
    </row>
    <row r="9518">
      <c r="A9518" t="s">
        <v>75</v>
      </c>
      <c r="B9518"/>
      <c r="C9518" t="s">
        <v>77</v>
      </c>
      <c r="D9518" t="s">
        <v>544</v>
      </c>
      <c r="E9518" t="s">
        <v>587</v>
      </c>
      <c r="F9518" t="s">
        <v>483</v>
      </c>
      <c r="G9518" t="n">
        <v>258217</v>
      </c>
      <c r="H9518" t="n">
        <v>1026978</v>
      </c>
      <c r="I9518" t="n">
        <v>64261</v>
      </c>
      <c r="J9518"/>
    </row>
    <row r="9519">
      <c r="A9519" t="s">
        <v>75</v>
      </c>
      <c r="B9519"/>
      <c r="C9519" t="s">
        <v>77</v>
      </c>
      <c r="D9519" t="s">
        <v>497</v>
      </c>
      <c r="E9519" t="s">
        <v>588</v>
      </c>
      <c r="F9519" t="s">
        <v>481</v>
      </c>
      <c r="G9519" t="n">
        <v>258308</v>
      </c>
      <c r="H9519" t="n">
        <v>1023110</v>
      </c>
      <c r="I9519" t="n">
        <v>88188</v>
      </c>
      <c r="J9519"/>
    </row>
    <row r="9520">
      <c r="A9520" t="s">
        <v>75</v>
      </c>
      <c r="B9520"/>
      <c r="C9520" t="s">
        <v>77</v>
      </c>
      <c r="D9520" t="s">
        <v>482</v>
      </c>
      <c r="E9520" t="s">
        <v>505</v>
      </c>
      <c r="F9520" t="s">
        <v>483</v>
      </c>
      <c r="G9520" t="n">
        <v>258308</v>
      </c>
      <c r="H9520" t="n">
        <v>1025440</v>
      </c>
      <c r="I9520" t="n">
        <v>88188</v>
      </c>
      <c r="J9520"/>
    </row>
    <row r="9521">
      <c r="A9521" t="s">
        <v>75</v>
      </c>
      <c r="B9521"/>
      <c r="C9521" t="s">
        <v>77</v>
      </c>
      <c r="D9521" t="s">
        <v>484</v>
      </c>
      <c r="E9521" t="s">
        <v>587</v>
      </c>
      <c r="F9521" t="s">
        <v>483</v>
      </c>
      <c r="G9521" t="n">
        <v>258308</v>
      </c>
      <c r="H9521" t="n">
        <v>1027070</v>
      </c>
      <c r="I9521" t="n">
        <v>88188</v>
      </c>
      <c r="J9521"/>
    </row>
    <row r="9522">
      <c r="A9522" t="s">
        <v>75</v>
      </c>
      <c r="B9522"/>
      <c r="C9522" t="s">
        <v>77</v>
      </c>
      <c r="D9522" t="s">
        <v>479</v>
      </c>
      <c r="E9522" t="s">
        <v>506</v>
      </c>
      <c r="F9522" t="s">
        <v>481</v>
      </c>
      <c r="G9522" t="n">
        <v>258664</v>
      </c>
      <c r="H9522" t="n">
        <v>1022588</v>
      </c>
      <c r="I9522" t="n">
        <v>46964</v>
      </c>
      <c r="J9522"/>
    </row>
    <row r="9523">
      <c r="A9523" t="s">
        <v>75</v>
      </c>
      <c r="B9523"/>
      <c r="C9523" t="s">
        <v>77</v>
      </c>
      <c r="D9523" t="s">
        <v>482</v>
      </c>
      <c r="E9523" t="s">
        <v>587</v>
      </c>
      <c r="F9523" t="s">
        <v>483</v>
      </c>
      <c r="G9523" t="n">
        <v>258664</v>
      </c>
      <c r="H9523" t="n">
        <v>1027106</v>
      </c>
      <c r="I9523" t="n">
        <v>46964</v>
      </c>
      <c r="J9523"/>
    </row>
    <row r="9524">
      <c r="A9524" t="s">
        <v>75</v>
      </c>
      <c r="B9524"/>
      <c r="C9524" t="s">
        <v>77</v>
      </c>
      <c r="D9524" t="s">
        <v>544</v>
      </c>
      <c r="E9524" t="s">
        <v>533</v>
      </c>
      <c r="F9524" t="s">
        <v>483</v>
      </c>
      <c r="G9524" t="n">
        <v>258664</v>
      </c>
      <c r="H9524" t="n">
        <v>1028837</v>
      </c>
      <c r="I9524" t="n">
        <v>46964</v>
      </c>
      <c r="J9524"/>
    </row>
    <row r="9525">
      <c r="A9525" t="s">
        <v>75</v>
      </c>
      <c r="B9525"/>
      <c r="C9525" t="s">
        <v>77</v>
      </c>
      <c r="D9525" t="s">
        <v>479</v>
      </c>
      <c r="E9525" t="s">
        <v>523</v>
      </c>
      <c r="F9525" t="s">
        <v>481</v>
      </c>
      <c r="G9525" t="n">
        <v>258757</v>
      </c>
      <c r="H9525" t="n">
        <v>1024379</v>
      </c>
      <c r="I9525" t="n">
        <v>87900</v>
      </c>
      <c r="J9525"/>
    </row>
    <row r="9526">
      <c r="A9526" t="s">
        <v>75</v>
      </c>
      <c r="B9526"/>
      <c r="C9526" t="s">
        <v>77</v>
      </c>
      <c r="D9526" t="s">
        <v>548</v>
      </c>
      <c r="E9526" t="s">
        <v>542</v>
      </c>
      <c r="F9526" t="s">
        <v>483</v>
      </c>
      <c r="G9526" t="n">
        <v>258757</v>
      </c>
      <c r="H9526" t="n">
        <v>1027489</v>
      </c>
      <c r="I9526" t="n">
        <v>87900</v>
      </c>
      <c r="J9526"/>
    </row>
    <row r="9527">
      <c r="A9527" t="s">
        <v>75</v>
      </c>
      <c r="B9527"/>
      <c r="C9527" t="s">
        <v>77</v>
      </c>
      <c r="D9527" t="s">
        <v>484</v>
      </c>
      <c r="E9527" t="s">
        <v>533</v>
      </c>
      <c r="F9527" t="s">
        <v>483</v>
      </c>
      <c r="G9527" t="n">
        <v>258757</v>
      </c>
      <c r="H9527" t="n">
        <v>1028845</v>
      </c>
      <c r="I9527" t="n">
        <v>87900</v>
      </c>
      <c r="J9527"/>
    </row>
    <row r="9528">
      <c r="A9528" t="s">
        <v>75</v>
      </c>
      <c r="B9528"/>
      <c r="C9528" t="s">
        <v>77</v>
      </c>
      <c r="D9528" t="s">
        <v>497</v>
      </c>
      <c r="E9528" t="s">
        <v>589</v>
      </c>
      <c r="F9528" t="s">
        <v>481</v>
      </c>
      <c r="G9528" t="n">
        <v>258741</v>
      </c>
      <c r="H9528" t="n">
        <v>1025099</v>
      </c>
      <c r="I9528" t="n">
        <v>87851</v>
      </c>
      <c r="J9528"/>
    </row>
    <row r="9529">
      <c r="A9529" t="s">
        <v>75</v>
      </c>
      <c r="B9529"/>
      <c r="C9529" t="s">
        <v>77</v>
      </c>
      <c r="D9529" t="s">
        <v>482</v>
      </c>
      <c r="E9529" t="s">
        <v>508</v>
      </c>
      <c r="F9529" t="s">
        <v>483</v>
      </c>
      <c r="G9529" t="n">
        <v>258741</v>
      </c>
      <c r="H9529" t="n">
        <v>1027471</v>
      </c>
      <c r="I9529" t="n">
        <v>87851</v>
      </c>
      <c r="J9529"/>
    </row>
    <row r="9530">
      <c r="A9530" t="s">
        <v>75</v>
      </c>
      <c r="B9530"/>
      <c r="C9530" t="s">
        <v>77</v>
      </c>
      <c r="D9530" t="s">
        <v>484</v>
      </c>
      <c r="E9530" t="s">
        <v>533</v>
      </c>
      <c r="F9530" t="s">
        <v>483</v>
      </c>
      <c r="G9530" t="n">
        <v>258741</v>
      </c>
      <c r="H9530" t="n">
        <v>1028846</v>
      </c>
      <c r="I9530" t="n">
        <v>87851</v>
      </c>
      <c r="J9530"/>
    </row>
    <row r="9531">
      <c r="A9531" t="s">
        <v>75</v>
      </c>
      <c r="B9531"/>
      <c r="C9531" t="s">
        <v>77</v>
      </c>
      <c r="D9531" t="s">
        <v>479</v>
      </c>
      <c r="E9531" t="s">
        <v>542</v>
      </c>
      <c r="F9531" t="s">
        <v>481</v>
      </c>
      <c r="G9531" t="n">
        <v>259451</v>
      </c>
      <c r="H9531" t="n">
        <v>1027517</v>
      </c>
      <c r="I9531" t="n">
        <v>11044</v>
      </c>
      <c r="J9531"/>
    </row>
    <row r="9532">
      <c r="A9532" t="s">
        <v>75</v>
      </c>
      <c r="B9532"/>
      <c r="C9532" t="s">
        <v>77</v>
      </c>
      <c r="D9532" t="s">
        <v>482</v>
      </c>
      <c r="E9532" t="s">
        <v>542</v>
      </c>
      <c r="F9532" t="s">
        <v>483</v>
      </c>
      <c r="G9532" t="n">
        <v>259451</v>
      </c>
      <c r="H9532" t="n">
        <v>1027543</v>
      </c>
      <c r="I9532" t="n">
        <v>11044</v>
      </c>
      <c r="J9532"/>
    </row>
    <row r="9533">
      <c r="A9533" t="s">
        <v>75</v>
      </c>
      <c r="B9533"/>
      <c r="C9533" t="s">
        <v>77</v>
      </c>
      <c r="D9533" t="s">
        <v>484</v>
      </c>
      <c r="E9533" t="s">
        <v>533</v>
      </c>
      <c r="F9533" t="s">
        <v>483</v>
      </c>
      <c r="G9533" t="n">
        <v>259451</v>
      </c>
      <c r="H9533" t="n">
        <v>1028857</v>
      </c>
      <c r="I9533" t="n">
        <v>11044</v>
      </c>
      <c r="J9533"/>
    </row>
    <row r="9534">
      <c r="A9534" t="s">
        <v>75</v>
      </c>
      <c r="B9534"/>
      <c r="C9534" t="s">
        <v>77</v>
      </c>
      <c r="D9534" t="s">
        <v>479</v>
      </c>
      <c r="E9534" t="s">
        <v>591</v>
      </c>
      <c r="F9534" t="s">
        <v>481</v>
      </c>
      <c r="G9534" t="n">
        <v>258966</v>
      </c>
      <c r="H9534" t="n">
        <v>1025781</v>
      </c>
      <c r="I9534" t="n">
        <v>69919</v>
      </c>
      <c r="J9534"/>
    </row>
    <row r="9535">
      <c r="A9535" t="s">
        <v>75</v>
      </c>
      <c r="B9535"/>
      <c r="C9535" t="s">
        <v>77</v>
      </c>
      <c r="D9535" t="s">
        <v>482</v>
      </c>
      <c r="E9535" t="s">
        <v>542</v>
      </c>
      <c r="F9535" t="s">
        <v>483</v>
      </c>
      <c r="G9535" t="n">
        <v>258966</v>
      </c>
      <c r="H9535" t="n">
        <v>1027526</v>
      </c>
      <c r="I9535" t="n">
        <v>69919</v>
      </c>
      <c r="J9535"/>
    </row>
    <row r="9536">
      <c r="A9536" t="s">
        <v>75</v>
      </c>
      <c r="B9536"/>
      <c r="C9536" t="s">
        <v>77</v>
      </c>
      <c r="D9536" t="s">
        <v>484</v>
      </c>
      <c r="E9536" t="s">
        <v>533</v>
      </c>
      <c r="F9536" t="s">
        <v>483</v>
      </c>
      <c r="G9536" t="n">
        <v>258966</v>
      </c>
      <c r="H9536" t="n">
        <v>1028859</v>
      </c>
      <c r="I9536" t="n">
        <v>69919</v>
      </c>
      <c r="J9536"/>
    </row>
    <row r="9537">
      <c r="A9537" t="s">
        <v>75</v>
      </c>
      <c r="B9537"/>
      <c r="C9537" t="s">
        <v>77</v>
      </c>
      <c r="D9537" t="s">
        <v>479</v>
      </c>
      <c r="E9537" t="s">
        <v>591</v>
      </c>
      <c r="F9537" t="s">
        <v>481</v>
      </c>
      <c r="G9537" t="n">
        <v>259103</v>
      </c>
      <c r="H9537" t="n">
        <v>1025777</v>
      </c>
      <c r="I9537" t="n">
        <v>88460</v>
      </c>
      <c r="J9537"/>
    </row>
    <row r="9538">
      <c r="A9538" t="s">
        <v>75</v>
      </c>
      <c r="B9538"/>
      <c r="C9538" t="s">
        <v>77</v>
      </c>
      <c r="D9538" t="s">
        <v>482</v>
      </c>
      <c r="E9538" t="s">
        <v>542</v>
      </c>
      <c r="F9538" t="s">
        <v>483</v>
      </c>
      <c r="G9538" t="n">
        <v>259103</v>
      </c>
      <c r="H9538" t="n">
        <v>1027530</v>
      </c>
      <c r="I9538" t="n">
        <v>88460</v>
      </c>
      <c r="J9538"/>
    </row>
    <row r="9539">
      <c r="A9539" t="s">
        <v>75</v>
      </c>
      <c r="B9539"/>
      <c r="C9539" t="s">
        <v>77</v>
      </c>
      <c r="D9539" t="s">
        <v>484</v>
      </c>
      <c r="E9539" t="s">
        <v>533</v>
      </c>
      <c r="F9539" t="s">
        <v>483</v>
      </c>
      <c r="G9539" t="n">
        <v>259103</v>
      </c>
      <c r="H9539" t="n">
        <v>1028860</v>
      </c>
      <c r="I9539" t="n">
        <v>88460</v>
      </c>
      <c r="J9539"/>
    </row>
    <row r="9540">
      <c r="A9540" t="s">
        <v>75</v>
      </c>
      <c r="B9540"/>
      <c r="C9540" t="s">
        <v>77</v>
      </c>
      <c r="D9540" t="s">
        <v>479</v>
      </c>
      <c r="E9540" t="s">
        <v>587</v>
      </c>
      <c r="F9540" t="s">
        <v>481</v>
      </c>
      <c r="G9540" t="n">
        <v>259534</v>
      </c>
      <c r="H9540" t="n">
        <v>1026914</v>
      </c>
      <c r="I9540" t="n">
        <v>86893</v>
      </c>
      <c r="J9540"/>
    </row>
    <row r="9541">
      <c r="A9541" t="s">
        <v>75</v>
      </c>
      <c r="B9541"/>
      <c r="C9541" t="s">
        <v>77</v>
      </c>
      <c r="D9541" t="s">
        <v>482</v>
      </c>
      <c r="E9541" t="s">
        <v>593</v>
      </c>
      <c r="F9541" t="s">
        <v>483</v>
      </c>
      <c r="G9541" t="n">
        <v>259534</v>
      </c>
      <c r="H9541" t="n">
        <v>1027927</v>
      </c>
      <c r="I9541" t="n">
        <v>86893</v>
      </c>
      <c r="J9541"/>
    </row>
    <row r="9542">
      <c r="A9542" t="s">
        <v>75</v>
      </c>
      <c r="B9542"/>
      <c r="C9542" t="s">
        <v>77</v>
      </c>
      <c r="D9542" t="s">
        <v>484</v>
      </c>
      <c r="E9542" t="s">
        <v>533</v>
      </c>
      <c r="F9542" t="s">
        <v>483</v>
      </c>
      <c r="G9542" t="n">
        <v>259534</v>
      </c>
      <c r="H9542" t="n">
        <v>1028863</v>
      </c>
      <c r="I9542" t="n">
        <v>86893</v>
      </c>
      <c r="J9542"/>
    </row>
    <row r="9543">
      <c r="A9543" t="s">
        <v>75</v>
      </c>
      <c r="B9543"/>
      <c r="C9543" t="s">
        <v>77</v>
      </c>
      <c r="D9543" t="s">
        <v>479</v>
      </c>
      <c r="E9543" t="s">
        <v>525</v>
      </c>
      <c r="F9543" t="s">
        <v>481</v>
      </c>
      <c r="G9543" t="n">
        <v>258849</v>
      </c>
      <c r="H9543" t="n">
        <v>1024904</v>
      </c>
      <c r="I9543" t="n">
        <v>87539</v>
      </c>
      <c r="J9543"/>
    </row>
    <row r="9544">
      <c r="A9544" t="s">
        <v>75</v>
      </c>
      <c r="B9544"/>
      <c r="C9544" t="s">
        <v>77</v>
      </c>
      <c r="D9544" t="s">
        <v>482</v>
      </c>
      <c r="E9544" t="s">
        <v>594</v>
      </c>
      <c r="F9544" t="s">
        <v>483</v>
      </c>
      <c r="G9544" t="n">
        <v>258849</v>
      </c>
      <c r="H9544" t="n">
        <v>1028321</v>
      </c>
      <c r="I9544" t="n">
        <v>87539</v>
      </c>
      <c r="J9544"/>
    </row>
    <row r="9545">
      <c r="A9545" t="s">
        <v>75</v>
      </c>
      <c r="B9545"/>
      <c r="C9545" t="s">
        <v>77</v>
      </c>
      <c r="D9545" t="s">
        <v>484</v>
      </c>
      <c r="E9545" t="s">
        <v>533</v>
      </c>
      <c r="F9545" t="s">
        <v>483</v>
      </c>
      <c r="G9545" t="n">
        <v>258849</v>
      </c>
      <c r="H9545" t="n">
        <v>1028864</v>
      </c>
      <c r="I9545" t="n">
        <v>87539</v>
      </c>
      <c r="J9545"/>
    </row>
    <row r="9546">
      <c r="A9546" t="s">
        <v>75</v>
      </c>
      <c r="B9546"/>
      <c r="C9546" t="s">
        <v>77</v>
      </c>
      <c r="D9546" t="s">
        <v>479</v>
      </c>
      <c r="E9546" t="s">
        <v>525</v>
      </c>
      <c r="F9546" t="s">
        <v>481</v>
      </c>
      <c r="G9546" t="n">
        <v>258907</v>
      </c>
      <c r="H9546" t="n">
        <v>1024902</v>
      </c>
      <c r="I9546" t="n">
        <v>25423</v>
      </c>
      <c r="J9546"/>
    </row>
    <row r="9547">
      <c r="A9547" t="s">
        <v>75</v>
      </c>
      <c r="B9547"/>
      <c r="C9547" t="s">
        <v>77</v>
      </c>
      <c r="D9547" t="s">
        <v>482</v>
      </c>
      <c r="E9547" t="s">
        <v>594</v>
      </c>
      <c r="F9547" t="s">
        <v>483</v>
      </c>
      <c r="G9547" t="n">
        <v>258907</v>
      </c>
      <c r="H9547" t="n">
        <v>1028316</v>
      </c>
      <c r="I9547" t="n">
        <v>25423</v>
      </c>
      <c r="J9547"/>
    </row>
    <row r="9548">
      <c r="A9548" t="s">
        <v>75</v>
      </c>
      <c r="B9548"/>
      <c r="C9548" t="s">
        <v>77</v>
      </c>
      <c r="D9548" t="s">
        <v>484</v>
      </c>
      <c r="E9548" t="s">
        <v>533</v>
      </c>
      <c r="F9548" t="s">
        <v>483</v>
      </c>
      <c r="G9548" t="n">
        <v>258907</v>
      </c>
      <c r="H9548" t="n">
        <v>1028867</v>
      </c>
      <c r="I9548" t="n">
        <v>25423</v>
      </c>
      <c r="J9548"/>
    </row>
    <row r="9549">
      <c r="A9549" t="s">
        <v>75</v>
      </c>
      <c r="B9549"/>
      <c r="C9549" t="s">
        <v>77</v>
      </c>
      <c r="D9549" t="s">
        <v>479</v>
      </c>
      <c r="E9549" t="s">
        <v>523</v>
      </c>
      <c r="F9549" t="s">
        <v>481</v>
      </c>
      <c r="G9549" t="n">
        <v>258892</v>
      </c>
      <c r="H9549" t="n">
        <v>1024378</v>
      </c>
      <c r="I9549" t="n">
        <v>88231</v>
      </c>
      <c r="J9549"/>
    </row>
    <row r="9550">
      <c r="A9550" t="s">
        <v>75</v>
      </c>
      <c r="B9550"/>
      <c r="C9550" t="s">
        <v>77</v>
      </c>
      <c r="D9550" t="s">
        <v>482</v>
      </c>
      <c r="E9550" t="s">
        <v>594</v>
      </c>
      <c r="F9550" t="s">
        <v>483</v>
      </c>
      <c r="G9550" t="n">
        <v>258892</v>
      </c>
      <c r="H9550" t="n">
        <v>1028296</v>
      </c>
      <c r="I9550" t="n">
        <v>88231</v>
      </c>
      <c r="J9550"/>
    </row>
    <row r="9551">
      <c r="A9551" t="s">
        <v>75</v>
      </c>
      <c r="B9551"/>
      <c r="C9551" t="s">
        <v>77</v>
      </c>
      <c r="D9551" t="s">
        <v>484</v>
      </c>
      <c r="E9551" t="s">
        <v>533</v>
      </c>
      <c r="F9551" t="s">
        <v>483</v>
      </c>
      <c r="G9551" t="n">
        <v>258892</v>
      </c>
      <c r="H9551" t="n">
        <v>1028868</v>
      </c>
      <c r="I9551" t="n">
        <v>88231</v>
      </c>
      <c r="J9551"/>
    </row>
    <row r="9552">
      <c r="A9552" t="s">
        <v>75</v>
      </c>
      <c r="B9552"/>
      <c r="C9552" t="s">
        <v>77</v>
      </c>
      <c r="D9552" t="s">
        <v>479</v>
      </c>
      <c r="E9552" t="s">
        <v>591</v>
      </c>
      <c r="F9552" t="s">
        <v>481</v>
      </c>
      <c r="G9552" t="n">
        <v>259019</v>
      </c>
      <c r="H9552" t="n">
        <v>1025801</v>
      </c>
      <c r="I9552" t="n">
        <v>87963</v>
      </c>
      <c r="J9552"/>
    </row>
    <row r="9553">
      <c r="A9553" t="s">
        <v>75</v>
      </c>
      <c r="B9553"/>
      <c r="C9553" t="s">
        <v>77</v>
      </c>
      <c r="D9553" t="s">
        <v>482</v>
      </c>
      <c r="E9553" t="s">
        <v>543</v>
      </c>
      <c r="F9553" t="s">
        <v>483</v>
      </c>
      <c r="G9553" t="n">
        <v>259019</v>
      </c>
      <c r="H9553" t="n">
        <v>1028470</v>
      </c>
      <c r="I9553" t="n">
        <v>87963</v>
      </c>
      <c r="J9553"/>
    </row>
    <row r="9554">
      <c r="A9554" t="s">
        <v>75</v>
      </c>
      <c r="B9554"/>
      <c r="C9554" t="s">
        <v>77</v>
      </c>
      <c r="D9554" t="s">
        <v>484</v>
      </c>
      <c r="E9554" t="s">
        <v>533</v>
      </c>
      <c r="F9554" t="s">
        <v>483</v>
      </c>
      <c r="G9554" t="n">
        <v>259019</v>
      </c>
      <c r="H9554" t="n">
        <v>1028870</v>
      </c>
      <c r="I9554" t="n">
        <v>87963</v>
      </c>
      <c r="J9554"/>
    </row>
    <row r="9555">
      <c r="A9555" t="s">
        <v>75</v>
      </c>
      <c r="B9555"/>
      <c r="C9555" t="s">
        <v>77</v>
      </c>
      <c r="D9555" t="s">
        <v>479</v>
      </c>
      <c r="E9555" t="s">
        <v>587</v>
      </c>
      <c r="F9555" t="s">
        <v>481</v>
      </c>
      <c r="G9555" t="n">
        <v>259309</v>
      </c>
      <c r="H9555" t="n">
        <v>1026909</v>
      </c>
      <c r="I9555" t="n">
        <v>87874</v>
      </c>
      <c r="J9555"/>
    </row>
    <row r="9556">
      <c r="A9556" t="s">
        <v>75</v>
      </c>
      <c r="B9556"/>
      <c r="C9556" t="s">
        <v>77</v>
      </c>
      <c r="D9556" t="s">
        <v>482</v>
      </c>
      <c r="E9556" t="s">
        <v>535</v>
      </c>
      <c r="F9556" t="s">
        <v>483</v>
      </c>
      <c r="G9556" t="n">
        <v>259309</v>
      </c>
      <c r="H9556" t="n">
        <v>1029135</v>
      </c>
      <c r="I9556" t="n">
        <v>87874</v>
      </c>
      <c r="J9556"/>
    </row>
    <row r="9557">
      <c r="A9557" t="s">
        <v>75</v>
      </c>
      <c r="B9557"/>
      <c r="C9557" t="s">
        <v>77</v>
      </c>
      <c r="D9557" t="s">
        <v>484</v>
      </c>
      <c r="E9557" t="s">
        <v>595</v>
      </c>
      <c r="F9557" t="s">
        <v>483</v>
      </c>
      <c r="G9557" t="n">
        <v>259309</v>
      </c>
      <c r="H9557" t="n">
        <v>1029522</v>
      </c>
      <c r="I9557" t="n">
        <v>87874</v>
      </c>
      <c r="J9557"/>
    </row>
    <row r="9558">
      <c r="A9558" t="s">
        <v>75</v>
      </c>
      <c r="B9558"/>
      <c r="C9558" t="s">
        <v>77</v>
      </c>
      <c r="D9558" t="s">
        <v>479</v>
      </c>
      <c r="E9558" t="s">
        <v>591</v>
      </c>
      <c r="F9558" t="s">
        <v>481</v>
      </c>
      <c r="G9558" t="n">
        <v>259352</v>
      </c>
      <c r="H9558" t="n">
        <v>1025794</v>
      </c>
      <c r="I9558" t="n">
        <v>86685</v>
      </c>
      <c r="J9558"/>
    </row>
    <row r="9559">
      <c r="A9559" t="s">
        <v>75</v>
      </c>
      <c r="B9559"/>
      <c r="C9559" t="s">
        <v>77</v>
      </c>
      <c r="D9559" t="s">
        <v>482</v>
      </c>
      <c r="E9559" t="s">
        <v>595</v>
      </c>
      <c r="F9559" t="s">
        <v>483</v>
      </c>
      <c r="G9559" t="n">
        <v>259352</v>
      </c>
      <c r="H9559" t="n">
        <v>1029515</v>
      </c>
      <c r="I9559" t="n">
        <v>86685</v>
      </c>
      <c r="J9559"/>
    </row>
    <row r="9560">
      <c r="A9560" t="s">
        <v>75</v>
      </c>
      <c r="B9560"/>
      <c r="C9560" t="s">
        <v>77</v>
      </c>
      <c r="D9560" t="s">
        <v>484</v>
      </c>
      <c r="E9560" t="s">
        <v>595</v>
      </c>
      <c r="F9560" t="s">
        <v>483</v>
      </c>
      <c r="G9560" t="n">
        <v>259352</v>
      </c>
      <c r="H9560" t="n">
        <v>1029528</v>
      </c>
      <c r="I9560" t="n">
        <v>86685</v>
      </c>
      <c r="J9560"/>
    </row>
    <row r="9561">
      <c r="A9561" t="s">
        <v>75</v>
      </c>
      <c r="B9561"/>
      <c r="C9561" t="s">
        <v>77</v>
      </c>
      <c r="D9561" t="s">
        <v>479</v>
      </c>
      <c r="E9561" t="s">
        <v>587</v>
      </c>
      <c r="F9561" t="s">
        <v>481</v>
      </c>
      <c r="G9561" t="n">
        <v>259300</v>
      </c>
      <c r="H9561" t="n">
        <v>1026910</v>
      </c>
      <c r="I9561" t="n">
        <v>87337</v>
      </c>
      <c r="J9561"/>
    </row>
    <row r="9562">
      <c r="A9562" t="s">
        <v>75</v>
      </c>
      <c r="B9562"/>
      <c r="C9562" t="s">
        <v>77</v>
      </c>
      <c r="D9562" t="s">
        <v>482</v>
      </c>
      <c r="E9562" t="s">
        <v>595</v>
      </c>
      <c r="F9562" t="s">
        <v>483</v>
      </c>
      <c r="G9562" t="n">
        <v>259300</v>
      </c>
      <c r="H9562" t="n">
        <v>1029461</v>
      </c>
      <c r="I9562" t="n">
        <v>87337</v>
      </c>
      <c r="J9562"/>
    </row>
    <row r="9563">
      <c r="A9563" t="s">
        <v>75</v>
      </c>
      <c r="B9563"/>
      <c r="C9563" t="s">
        <v>77</v>
      </c>
      <c r="D9563" t="s">
        <v>484</v>
      </c>
      <c r="E9563" t="s">
        <v>595</v>
      </c>
      <c r="F9563" t="s">
        <v>483</v>
      </c>
      <c r="G9563" t="n">
        <v>259300</v>
      </c>
      <c r="H9563" t="n">
        <v>1029530</v>
      </c>
      <c r="I9563" t="n">
        <v>87337</v>
      </c>
      <c r="J9563"/>
    </row>
    <row r="9564">
      <c r="A9564" t="s">
        <v>75</v>
      </c>
      <c r="B9564"/>
      <c r="C9564" t="s">
        <v>77</v>
      </c>
      <c r="D9564" t="s">
        <v>479</v>
      </c>
      <c r="E9564" t="s">
        <v>587</v>
      </c>
      <c r="F9564" t="s">
        <v>481</v>
      </c>
      <c r="G9564" t="n">
        <v>259280</v>
      </c>
      <c r="H9564" t="n">
        <v>1026911</v>
      </c>
      <c r="I9564" t="n">
        <v>88529</v>
      </c>
      <c r="J9564"/>
    </row>
    <row r="9565">
      <c r="A9565" t="s">
        <v>75</v>
      </c>
      <c r="B9565"/>
      <c r="C9565" t="s">
        <v>77</v>
      </c>
      <c r="D9565" t="s">
        <v>482</v>
      </c>
      <c r="E9565" t="s">
        <v>535</v>
      </c>
      <c r="F9565" t="s">
        <v>483</v>
      </c>
      <c r="G9565" t="n">
        <v>259280</v>
      </c>
      <c r="H9565" t="n">
        <v>1029129</v>
      </c>
      <c r="I9565" t="n">
        <v>88529</v>
      </c>
      <c r="J9565"/>
    </row>
    <row r="9566">
      <c r="A9566" t="s">
        <v>75</v>
      </c>
      <c r="B9566"/>
      <c r="C9566" t="s">
        <v>77</v>
      </c>
      <c r="D9566" t="s">
        <v>484</v>
      </c>
      <c r="E9566" t="s">
        <v>595</v>
      </c>
      <c r="F9566" t="s">
        <v>483</v>
      </c>
      <c r="G9566" t="n">
        <v>259280</v>
      </c>
      <c r="H9566" t="n">
        <v>1029521</v>
      </c>
      <c r="I9566" t="n">
        <v>88529</v>
      </c>
      <c r="J9566"/>
    </row>
    <row r="9567">
      <c r="A9567" t="s">
        <v>75</v>
      </c>
      <c r="B9567"/>
      <c r="C9567" t="s">
        <v>77</v>
      </c>
      <c r="D9567" t="s">
        <v>479</v>
      </c>
      <c r="E9567" t="s">
        <v>591</v>
      </c>
      <c r="F9567" t="s">
        <v>481</v>
      </c>
      <c r="G9567" t="n">
        <v>259320</v>
      </c>
      <c r="H9567" t="n">
        <v>1025784</v>
      </c>
      <c r="I9567" t="n">
        <v>82623</v>
      </c>
      <c r="J9567"/>
    </row>
    <row r="9568">
      <c r="A9568" t="s">
        <v>75</v>
      </c>
      <c r="B9568"/>
      <c r="C9568" t="s">
        <v>77</v>
      </c>
      <c r="D9568" t="s">
        <v>482</v>
      </c>
      <c r="E9568" t="s">
        <v>595</v>
      </c>
      <c r="F9568" t="s">
        <v>483</v>
      </c>
      <c r="G9568" t="n">
        <v>259320</v>
      </c>
      <c r="H9568" t="n">
        <v>1029323</v>
      </c>
      <c r="I9568" t="n">
        <v>82623</v>
      </c>
      <c r="J9568"/>
    </row>
    <row r="9569">
      <c r="A9569" t="s">
        <v>75</v>
      </c>
      <c r="B9569"/>
      <c r="C9569" t="s">
        <v>77</v>
      </c>
      <c r="D9569" t="s">
        <v>484</v>
      </c>
      <c r="E9569" t="s">
        <v>595</v>
      </c>
      <c r="F9569" t="s">
        <v>483</v>
      </c>
      <c r="G9569" t="n">
        <v>259320</v>
      </c>
      <c r="H9569" t="n">
        <v>1029527</v>
      </c>
      <c r="I9569" t="n">
        <v>82623</v>
      </c>
      <c r="J9569"/>
    </row>
    <row r="9570">
      <c r="A9570" t="s">
        <v>75</v>
      </c>
      <c r="B9570"/>
      <c r="C9570" t="s">
        <v>77</v>
      </c>
      <c r="D9570" t="s">
        <v>497</v>
      </c>
      <c r="E9570" t="s">
        <v>543</v>
      </c>
      <c r="F9570" t="s">
        <v>481</v>
      </c>
      <c r="G9570" t="n">
        <v>259306</v>
      </c>
      <c r="H9570" t="n">
        <v>1028524</v>
      </c>
      <c r="I9570" t="n">
        <v>88128</v>
      </c>
      <c r="J9570"/>
    </row>
    <row r="9571">
      <c r="A9571" t="s">
        <v>75</v>
      </c>
      <c r="B9571"/>
      <c r="C9571" t="s">
        <v>77</v>
      </c>
      <c r="D9571" t="s">
        <v>482</v>
      </c>
      <c r="E9571" t="s">
        <v>595</v>
      </c>
      <c r="F9571" t="s">
        <v>483</v>
      </c>
      <c r="G9571" t="n">
        <v>259306</v>
      </c>
      <c r="H9571" t="n">
        <v>1029447</v>
      </c>
      <c r="I9571" t="n">
        <v>88128</v>
      </c>
      <c r="J9571"/>
    </row>
    <row r="9572">
      <c r="A9572" t="s">
        <v>75</v>
      </c>
      <c r="B9572"/>
      <c r="C9572" t="s">
        <v>77</v>
      </c>
      <c r="D9572" t="s">
        <v>484</v>
      </c>
      <c r="E9572" t="s">
        <v>595</v>
      </c>
      <c r="F9572" t="s">
        <v>483</v>
      </c>
      <c r="G9572" t="n">
        <v>259306</v>
      </c>
      <c r="H9572" t="n">
        <v>1029531</v>
      </c>
      <c r="I9572" t="n">
        <v>88128</v>
      </c>
      <c r="J9572"/>
    </row>
    <row r="9573">
      <c r="A9573" t="s">
        <v>75</v>
      </c>
      <c r="B9573"/>
      <c r="C9573" t="s">
        <v>77</v>
      </c>
      <c r="D9573" t="s">
        <v>479</v>
      </c>
      <c r="E9573" t="s">
        <v>591</v>
      </c>
      <c r="F9573" t="s">
        <v>481</v>
      </c>
      <c r="G9573" t="n">
        <v>259302</v>
      </c>
      <c r="H9573" t="n">
        <v>1025795</v>
      </c>
      <c r="I9573" t="n">
        <v>86130</v>
      </c>
      <c r="J9573"/>
    </row>
    <row r="9574">
      <c r="A9574" t="s">
        <v>75</v>
      </c>
      <c r="B9574"/>
      <c r="C9574" t="s">
        <v>77</v>
      </c>
      <c r="D9574" t="s">
        <v>482</v>
      </c>
      <c r="E9574" t="s">
        <v>595</v>
      </c>
      <c r="F9574" t="s">
        <v>483</v>
      </c>
      <c r="G9574" t="n">
        <v>259302</v>
      </c>
      <c r="H9574" t="n">
        <v>1029533</v>
      </c>
      <c r="I9574" t="n">
        <v>86130</v>
      </c>
      <c r="J9574"/>
    </row>
    <row r="9575">
      <c r="A9575" t="s">
        <v>75</v>
      </c>
      <c r="B9575"/>
      <c r="C9575" t="s">
        <v>77</v>
      </c>
      <c r="D9575" t="s">
        <v>544</v>
      </c>
      <c r="E9575" t="s">
        <v>619</v>
      </c>
      <c r="F9575" t="s">
        <v>483</v>
      </c>
      <c r="G9575" t="n">
        <v>259302</v>
      </c>
      <c r="H9575" t="n">
        <v>1030511</v>
      </c>
      <c r="I9575" t="n">
        <v>86130</v>
      </c>
      <c r="J9575"/>
    </row>
    <row r="9576">
      <c r="A9576" t="s">
        <v>75</v>
      </c>
      <c r="B9576"/>
      <c r="C9576" t="s">
        <v>77</v>
      </c>
      <c r="D9576" t="s">
        <v>479</v>
      </c>
      <c r="E9576" t="s">
        <v>587</v>
      </c>
      <c r="F9576" t="s">
        <v>481</v>
      </c>
      <c r="G9576" t="n">
        <v>259521</v>
      </c>
      <c r="H9576" t="n">
        <v>1026915</v>
      </c>
      <c r="I9576" t="n">
        <v>74585</v>
      </c>
      <c r="J9576"/>
    </row>
    <row r="9577">
      <c r="A9577" t="s">
        <v>75</v>
      </c>
      <c r="B9577"/>
      <c r="C9577" t="s">
        <v>77</v>
      </c>
      <c r="D9577" t="s">
        <v>482</v>
      </c>
      <c r="E9577" t="s">
        <v>596</v>
      </c>
      <c r="F9577" t="s">
        <v>483</v>
      </c>
      <c r="G9577" t="n">
        <v>259521</v>
      </c>
      <c r="H9577" t="n">
        <v>1029768</v>
      </c>
      <c r="I9577" t="n">
        <v>74585</v>
      </c>
      <c r="J9577"/>
    </row>
    <row r="9578">
      <c r="A9578" t="s">
        <v>75</v>
      </c>
      <c r="B9578"/>
      <c r="C9578" t="s">
        <v>77</v>
      </c>
      <c r="D9578" t="s">
        <v>484</v>
      </c>
      <c r="E9578" t="s">
        <v>619</v>
      </c>
      <c r="F9578" t="s">
        <v>483</v>
      </c>
      <c r="G9578" t="n">
        <v>259521</v>
      </c>
      <c r="H9578" t="n">
        <v>1030512</v>
      </c>
      <c r="I9578" t="n">
        <v>74585</v>
      </c>
      <c r="J9578"/>
    </row>
    <row r="9579">
      <c r="A9579" t="s">
        <v>75</v>
      </c>
      <c r="B9579"/>
      <c r="C9579" t="s">
        <v>77</v>
      </c>
      <c r="D9579" t="s">
        <v>479</v>
      </c>
      <c r="E9579" t="s">
        <v>543</v>
      </c>
      <c r="F9579" t="s">
        <v>481</v>
      </c>
      <c r="G9579" t="n">
        <v>259858</v>
      </c>
      <c r="H9579" t="n">
        <v>1028535</v>
      </c>
      <c r="I9579" t="n">
        <v>73920</v>
      </c>
      <c r="J9579"/>
    </row>
    <row r="9580">
      <c r="A9580" t="s">
        <v>75</v>
      </c>
      <c r="B9580"/>
      <c r="C9580" t="s">
        <v>77</v>
      </c>
      <c r="D9580" t="s">
        <v>482</v>
      </c>
      <c r="E9580" t="s">
        <v>596</v>
      </c>
      <c r="F9580" t="s">
        <v>483</v>
      </c>
      <c r="G9580" t="n">
        <v>259858</v>
      </c>
      <c r="H9580" t="n">
        <v>1029932</v>
      </c>
      <c r="I9580" t="n">
        <v>73920</v>
      </c>
      <c r="J9580"/>
    </row>
    <row r="9581">
      <c r="A9581" t="s">
        <v>75</v>
      </c>
      <c r="B9581"/>
      <c r="C9581" t="s">
        <v>77</v>
      </c>
      <c r="D9581" t="s">
        <v>544</v>
      </c>
      <c r="E9581" t="s">
        <v>493</v>
      </c>
      <c r="F9581" t="s">
        <v>483</v>
      </c>
      <c r="G9581" t="n">
        <v>259858</v>
      </c>
      <c r="H9581" t="n">
        <v>1031022</v>
      </c>
      <c r="I9581" t="n">
        <v>73920</v>
      </c>
      <c r="J9581"/>
    </row>
    <row r="9582">
      <c r="A9582" t="s">
        <v>75</v>
      </c>
      <c r="B9582"/>
      <c r="C9582" t="s">
        <v>77</v>
      </c>
      <c r="D9582" t="s">
        <v>479</v>
      </c>
      <c r="E9582" t="s">
        <v>542</v>
      </c>
      <c r="F9582" t="s">
        <v>481</v>
      </c>
      <c r="G9582" t="n">
        <v>259490</v>
      </c>
      <c r="H9582" t="n">
        <v>1027491</v>
      </c>
      <c r="I9582" t="n">
        <v>88606</v>
      </c>
      <c r="J9582"/>
    </row>
    <row r="9583">
      <c r="A9583" t="s">
        <v>75</v>
      </c>
      <c r="B9583"/>
      <c r="C9583" t="s">
        <v>77</v>
      </c>
      <c r="D9583" t="s">
        <v>482</v>
      </c>
      <c r="E9583" t="s">
        <v>596</v>
      </c>
      <c r="F9583" t="s">
        <v>483</v>
      </c>
      <c r="G9583" t="n">
        <v>259490</v>
      </c>
      <c r="H9583" t="n">
        <v>1029955</v>
      </c>
      <c r="I9583" t="n">
        <v>88606</v>
      </c>
      <c r="J9583"/>
    </row>
    <row r="9584">
      <c r="A9584" t="s">
        <v>75</v>
      </c>
      <c r="B9584"/>
      <c r="C9584" t="s">
        <v>77</v>
      </c>
      <c r="D9584" t="s">
        <v>544</v>
      </c>
      <c r="E9584" t="s">
        <v>493</v>
      </c>
      <c r="F9584" t="s">
        <v>483</v>
      </c>
      <c r="G9584" t="n">
        <v>259490</v>
      </c>
      <c r="H9584" t="n">
        <v>1031024</v>
      </c>
      <c r="I9584" t="n">
        <v>88606</v>
      </c>
      <c r="J9584"/>
    </row>
    <row r="9585">
      <c r="A9585" t="s">
        <v>75</v>
      </c>
      <c r="B9585"/>
      <c r="C9585" t="s">
        <v>77</v>
      </c>
      <c r="D9585" t="s">
        <v>479</v>
      </c>
      <c r="E9585" t="s">
        <v>542</v>
      </c>
      <c r="F9585" t="s">
        <v>481</v>
      </c>
      <c r="G9585" t="n">
        <v>259537</v>
      </c>
      <c r="H9585" t="n">
        <v>1027515</v>
      </c>
      <c r="I9585" t="n">
        <v>88363</v>
      </c>
      <c r="J9585"/>
    </row>
    <row r="9586">
      <c r="A9586" t="s">
        <v>75</v>
      </c>
      <c r="B9586"/>
      <c r="C9586" t="s">
        <v>77</v>
      </c>
      <c r="D9586" t="s">
        <v>482</v>
      </c>
      <c r="E9586" t="s">
        <v>597</v>
      </c>
      <c r="F9586" t="s">
        <v>483</v>
      </c>
      <c r="G9586" t="n">
        <v>259537</v>
      </c>
      <c r="H9586" t="n">
        <v>1030158</v>
      </c>
      <c r="I9586" t="n">
        <v>88363</v>
      </c>
      <c r="J9586"/>
    </row>
    <row r="9587">
      <c r="A9587" t="s">
        <v>75</v>
      </c>
      <c r="B9587"/>
      <c r="C9587" t="s">
        <v>77</v>
      </c>
      <c r="D9587" t="s">
        <v>484</v>
      </c>
      <c r="E9587" t="s">
        <v>493</v>
      </c>
      <c r="F9587" t="s">
        <v>483</v>
      </c>
      <c r="G9587" t="n">
        <v>259537</v>
      </c>
      <c r="H9587" t="n">
        <v>1031027</v>
      </c>
      <c r="I9587" t="n">
        <v>88363</v>
      </c>
      <c r="J9587"/>
    </row>
    <row r="9588">
      <c r="A9588" t="s">
        <v>75</v>
      </c>
      <c r="B9588"/>
      <c r="C9588" t="s">
        <v>77</v>
      </c>
      <c r="D9588" t="s">
        <v>497</v>
      </c>
      <c r="E9588" t="s">
        <v>595</v>
      </c>
      <c r="F9588" t="s">
        <v>481</v>
      </c>
      <c r="G9588" t="n">
        <v>259550</v>
      </c>
      <c r="H9588" t="n">
        <v>1029276</v>
      </c>
      <c r="I9588" t="n">
        <v>77400</v>
      </c>
      <c r="J9588"/>
    </row>
    <row r="9589">
      <c r="A9589" t="s">
        <v>75</v>
      </c>
      <c r="B9589"/>
      <c r="C9589" t="s">
        <v>77</v>
      </c>
      <c r="D9589" t="s">
        <v>548</v>
      </c>
      <c r="E9589" t="s">
        <v>528</v>
      </c>
      <c r="F9589" t="s">
        <v>483</v>
      </c>
      <c r="G9589" t="n">
        <v>259550</v>
      </c>
      <c r="H9589" t="n">
        <v>1030303</v>
      </c>
      <c r="I9589" t="n">
        <v>77400</v>
      </c>
      <c r="J9589"/>
    </row>
    <row r="9590">
      <c r="A9590" t="s">
        <v>75</v>
      </c>
      <c r="B9590"/>
      <c r="C9590" t="s">
        <v>77</v>
      </c>
      <c r="D9590" t="s">
        <v>484</v>
      </c>
      <c r="E9590" t="s">
        <v>493</v>
      </c>
      <c r="F9590" t="s">
        <v>483</v>
      </c>
      <c r="G9590" t="n">
        <v>259550</v>
      </c>
      <c r="H9590" t="n">
        <v>1031028</v>
      </c>
      <c r="I9590" t="n">
        <v>77400</v>
      </c>
      <c r="J9590"/>
    </row>
    <row r="9591">
      <c r="A9591" t="s">
        <v>75</v>
      </c>
      <c r="B9591"/>
      <c r="C9591" t="s">
        <v>77</v>
      </c>
      <c r="D9591" t="s">
        <v>479</v>
      </c>
      <c r="E9591" t="s">
        <v>594</v>
      </c>
      <c r="F9591" t="s">
        <v>481</v>
      </c>
      <c r="G9591" t="n">
        <v>259860</v>
      </c>
      <c r="H9591" t="n">
        <v>1028331</v>
      </c>
      <c r="I9591" t="n">
        <v>88708</v>
      </c>
      <c r="J9591"/>
    </row>
    <row r="9592">
      <c r="A9592" t="s">
        <v>75</v>
      </c>
      <c r="B9592"/>
      <c r="C9592" t="s">
        <v>77</v>
      </c>
      <c r="D9592" t="s">
        <v>482</v>
      </c>
      <c r="E9592" t="s">
        <v>528</v>
      </c>
      <c r="F9592" t="s">
        <v>483</v>
      </c>
      <c r="G9592" t="n">
        <v>259860</v>
      </c>
      <c r="H9592" t="n">
        <v>1030457</v>
      </c>
      <c r="I9592" t="n">
        <v>88708</v>
      </c>
      <c r="J9592"/>
    </row>
    <row r="9593">
      <c r="A9593" t="s">
        <v>75</v>
      </c>
      <c r="B9593"/>
      <c r="C9593" t="s">
        <v>77</v>
      </c>
      <c r="D9593" t="s">
        <v>484</v>
      </c>
      <c r="E9593" t="s">
        <v>493</v>
      </c>
      <c r="F9593" t="s">
        <v>483</v>
      </c>
      <c r="G9593" t="n">
        <v>259860</v>
      </c>
      <c r="H9593" t="n">
        <v>1031029</v>
      </c>
      <c r="I9593" t="n">
        <v>88708</v>
      </c>
      <c r="J9593"/>
    </row>
    <row r="9594">
      <c r="A9594" t="s">
        <v>75</v>
      </c>
      <c r="B9594"/>
      <c r="C9594" t="s">
        <v>77</v>
      </c>
      <c r="D9594" t="s">
        <v>479</v>
      </c>
      <c r="E9594" t="s">
        <v>543</v>
      </c>
      <c r="F9594" t="s">
        <v>481</v>
      </c>
      <c r="G9594" t="n">
        <v>259648</v>
      </c>
      <c r="H9594" t="n">
        <v>1028513</v>
      </c>
      <c r="I9594" t="n">
        <v>88088</v>
      </c>
      <c r="J9594"/>
    </row>
    <row r="9595">
      <c r="A9595" t="s">
        <v>75</v>
      </c>
      <c r="B9595"/>
      <c r="C9595" t="s">
        <v>77</v>
      </c>
      <c r="D9595" t="s">
        <v>482</v>
      </c>
      <c r="E9595" t="s">
        <v>528</v>
      </c>
      <c r="F9595" t="s">
        <v>483</v>
      </c>
      <c r="G9595" t="n">
        <v>259648</v>
      </c>
      <c r="H9595" t="n">
        <v>1030447</v>
      </c>
      <c r="I9595" t="n">
        <v>88088</v>
      </c>
      <c r="J9595"/>
    </row>
    <row r="9596">
      <c r="A9596" t="s">
        <v>75</v>
      </c>
      <c r="B9596"/>
      <c r="C9596" t="s">
        <v>77</v>
      </c>
      <c r="D9596" t="s">
        <v>484</v>
      </c>
      <c r="E9596" t="s">
        <v>493</v>
      </c>
      <c r="F9596" t="s">
        <v>483</v>
      </c>
      <c r="G9596" t="n">
        <v>259648</v>
      </c>
      <c r="H9596" t="n">
        <v>1031031</v>
      </c>
      <c r="I9596" t="n">
        <v>88088</v>
      </c>
      <c r="J9596"/>
    </row>
    <row r="9597">
      <c r="A9597" t="s">
        <v>75</v>
      </c>
      <c r="B9597"/>
      <c r="C9597" t="s">
        <v>77</v>
      </c>
      <c r="D9597" t="s">
        <v>479</v>
      </c>
      <c r="E9597" t="s">
        <v>543</v>
      </c>
      <c r="F9597" t="s">
        <v>481</v>
      </c>
      <c r="G9597" t="n">
        <v>259775</v>
      </c>
      <c r="H9597" t="n">
        <v>1028512</v>
      </c>
      <c r="I9597" t="n">
        <v>65052</v>
      </c>
      <c r="J9597"/>
    </row>
    <row r="9598">
      <c r="A9598" t="s">
        <v>75</v>
      </c>
      <c r="B9598"/>
      <c r="C9598" t="s">
        <v>77</v>
      </c>
      <c r="D9598" t="s">
        <v>482</v>
      </c>
      <c r="E9598" t="s">
        <v>619</v>
      </c>
      <c r="F9598" t="s">
        <v>483</v>
      </c>
      <c r="G9598" t="n">
        <v>259775</v>
      </c>
      <c r="H9598" t="n">
        <v>1030674</v>
      </c>
      <c r="I9598" t="n">
        <v>65052</v>
      </c>
      <c r="J9598"/>
    </row>
    <row r="9599">
      <c r="A9599" t="s">
        <v>75</v>
      </c>
      <c r="B9599"/>
      <c r="C9599" t="s">
        <v>77</v>
      </c>
      <c r="D9599" t="s">
        <v>484</v>
      </c>
      <c r="E9599" t="s">
        <v>493</v>
      </c>
      <c r="F9599" t="s">
        <v>483</v>
      </c>
      <c r="G9599" t="n">
        <v>259775</v>
      </c>
      <c r="H9599" t="n">
        <v>1031035</v>
      </c>
      <c r="I9599" t="n">
        <v>65052</v>
      </c>
      <c r="J9599"/>
    </row>
    <row r="9600">
      <c r="A9600" t="s">
        <v>75</v>
      </c>
      <c r="B9600"/>
      <c r="C9600" t="s">
        <v>77</v>
      </c>
      <c r="D9600" t="s">
        <v>479</v>
      </c>
      <c r="E9600" t="s">
        <v>594</v>
      </c>
      <c r="F9600" t="s">
        <v>481</v>
      </c>
      <c r="G9600" t="n">
        <v>259945</v>
      </c>
      <c r="H9600" t="n">
        <v>1028329</v>
      </c>
      <c r="I9600" t="n">
        <v>88767</v>
      </c>
      <c r="J9600"/>
    </row>
    <row r="9601">
      <c r="A9601" t="s">
        <v>75</v>
      </c>
      <c r="B9601"/>
      <c r="C9601" t="s">
        <v>77</v>
      </c>
      <c r="D9601" t="s">
        <v>482</v>
      </c>
      <c r="E9601" t="s">
        <v>598</v>
      </c>
      <c r="F9601" t="s">
        <v>483</v>
      </c>
      <c r="G9601" t="n">
        <v>259945</v>
      </c>
      <c r="H9601" t="n">
        <v>1030814</v>
      </c>
      <c r="I9601" t="n">
        <v>88767</v>
      </c>
      <c r="J9601"/>
    </row>
    <row r="9602">
      <c r="A9602" t="s">
        <v>75</v>
      </c>
      <c r="B9602"/>
      <c r="C9602" t="s">
        <v>77</v>
      </c>
      <c r="D9602" t="s">
        <v>484</v>
      </c>
      <c r="E9602" t="s">
        <v>493</v>
      </c>
      <c r="F9602" t="s">
        <v>483</v>
      </c>
      <c r="G9602" t="n">
        <v>259945</v>
      </c>
      <c r="H9602" t="n">
        <v>1031036</v>
      </c>
      <c r="I9602" t="n">
        <v>88767</v>
      </c>
      <c r="J9602"/>
    </row>
    <row r="9603">
      <c r="A9603" t="s">
        <v>75</v>
      </c>
      <c r="B9603"/>
      <c r="C9603" t="s">
        <v>77</v>
      </c>
      <c r="D9603" t="s">
        <v>479</v>
      </c>
      <c r="E9603" t="s">
        <v>528</v>
      </c>
      <c r="F9603" t="s">
        <v>481</v>
      </c>
      <c r="G9603" t="n">
        <v>260326</v>
      </c>
      <c r="H9603" t="n">
        <v>1030462</v>
      </c>
      <c r="I9603" t="n">
        <v>88336</v>
      </c>
      <c r="J9603"/>
    </row>
    <row r="9604">
      <c r="A9604" t="s">
        <v>75</v>
      </c>
      <c r="B9604"/>
      <c r="C9604" t="s">
        <v>77</v>
      </c>
      <c r="D9604" t="s">
        <v>482</v>
      </c>
      <c r="E9604" t="s">
        <v>598</v>
      </c>
      <c r="F9604" t="s">
        <v>483</v>
      </c>
      <c r="G9604" t="n">
        <v>260326</v>
      </c>
      <c r="H9604" t="n">
        <v>1030844</v>
      </c>
      <c r="I9604" t="n">
        <v>88336</v>
      </c>
      <c r="J9604"/>
    </row>
    <row r="9605">
      <c r="A9605" t="s">
        <v>75</v>
      </c>
      <c r="B9605"/>
      <c r="C9605" t="s">
        <v>77</v>
      </c>
      <c r="D9605" t="s">
        <v>484</v>
      </c>
      <c r="E9605" t="s">
        <v>493</v>
      </c>
      <c r="F9605" t="s">
        <v>483</v>
      </c>
      <c r="G9605" t="n">
        <v>260326</v>
      </c>
      <c r="H9605" t="n">
        <v>1031038</v>
      </c>
      <c r="I9605" t="n">
        <v>88336</v>
      </c>
      <c r="J9605"/>
    </row>
    <row r="9606">
      <c r="A9606" t="s">
        <v>75</v>
      </c>
      <c r="B9606"/>
      <c r="C9606" t="s">
        <v>77</v>
      </c>
      <c r="D9606" t="s">
        <v>479</v>
      </c>
      <c r="E9606" t="s">
        <v>533</v>
      </c>
      <c r="F9606" t="s">
        <v>481</v>
      </c>
      <c r="G9606" t="n">
        <v>259730</v>
      </c>
      <c r="H9606" t="n">
        <v>1028619</v>
      </c>
      <c r="I9606" t="n">
        <v>87064</v>
      </c>
      <c r="J9606"/>
    </row>
    <row r="9607">
      <c r="A9607" t="s">
        <v>75</v>
      </c>
      <c r="B9607"/>
      <c r="C9607" t="s">
        <v>77</v>
      </c>
      <c r="D9607" t="s">
        <v>548</v>
      </c>
      <c r="E9607" t="s">
        <v>619</v>
      </c>
      <c r="F9607" t="s">
        <v>546</v>
      </c>
      <c r="G9607" t="n">
        <v>259730</v>
      </c>
      <c r="H9607" t="n">
        <v>1030515</v>
      </c>
      <c r="I9607" t="n">
        <v>87064</v>
      </c>
      <c r="J9607"/>
    </row>
    <row r="9608">
      <c r="A9608" t="s">
        <v>75</v>
      </c>
      <c r="B9608"/>
      <c r="C9608" t="s">
        <v>77</v>
      </c>
      <c r="D9608" t="s">
        <v>484</v>
      </c>
      <c r="E9608" t="s">
        <v>493</v>
      </c>
      <c r="F9608" t="s">
        <v>546</v>
      </c>
      <c r="G9608" t="n">
        <v>259730</v>
      </c>
      <c r="H9608" t="n">
        <v>1031039</v>
      </c>
      <c r="I9608" t="n">
        <v>87064</v>
      </c>
      <c r="J9608"/>
    </row>
    <row r="9609">
      <c r="A9609" t="s">
        <v>75</v>
      </c>
      <c r="B9609"/>
      <c r="C9609" t="s">
        <v>77</v>
      </c>
      <c r="D9609" t="s">
        <v>497</v>
      </c>
      <c r="E9609" t="s">
        <v>528</v>
      </c>
      <c r="F9609" t="s">
        <v>481</v>
      </c>
      <c r="G9609" t="n">
        <v>260008</v>
      </c>
      <c r="H9609" t="n">
        <v>1030440</v>
      </c>
      <c r="I9609" t="n">
        <v>88399</v>
      </c>
      <c r="J9609"/>
    </row>
    <row r="9610">
      <c r="A9610" t="s">
        <v>75</v>
      </c>
      <c r="B9610"/>
      <c r="C9610" t="s">
        <v>77</v>
      </c>
      <c r="D9610" t="s">
        <v>482</v>
      </c>
      <c r="E9610" t="s">
        <v>494</v>
      </c>
      <c r="F9610" t="s">
        <v>483</v>
      </c>
      <c r="G9610" t="n">
        <v>260008</v>
      </c>
      <c r="H9610" t="n">
        <v>1031706</v>
      </c>
      <c r="I9610" t="n">
        <v>88399</v>
      </c>
      <c r="J9610"/>
    </row>
    <row r="9611">
      <c r="A9611" t="s">
        <v>75</v>
      </c>
      <c r="B9611"/>
      <c r="C9611" t="s">
        <v>77</v>
      </c>
      <c r="D9611" t="s">
        <v>484</v>
      </c>
      <c r="E9611" t="s">
        <v>537</v>
      </c>
      <c r="F9611" t="s">
        <v>483</v>
      </c>
      <c r="G9611" t="n">
        <v>260008</v>
      </c>
      <c r="H9611" t="n">
        <v>1032108</v>
      </c>
      <c r="I9611" t="n">
        <v>88399</v>
      </c>
      <c r="J9611"/>
    </row>
    <row r="9612">
      <c r="A9612" t="s">
        <v>75</v>
      </c>
      <c r="B9612"/>
      <c r="C9612" t="s">
        <v>77</v>
      </c>
      <c r="D9612" t="s">
        <v>479</v>
      </c>
      <c r="E9612" t="s">
        <v>595</v>
      </c>
      <c r="F9612" t="s">
        <v>481</v>
      </c>
      <c r="G9612" t="n">
        <v>260012</v>
      </c>
      <c r="H9612" t="n">
        <v>1029321</v>
      </c>
      <c r="I9612" t="n">
        <v>69667</v>
      </c>
      <c r="J9612"/>
    </row>
    <row r="9613">
      <c r="A9613" t="s">
        <v>75</v>
      </c>
      <c r="B9613"/>
      <c r="C9613" t="s">
        <v>77</v>
      </c>
      <c r="D9613" t="s">
        <v>482</v>
      </c>
      <c r="E9613" t="s">
        <v>509</v>
      </c>
      <c r="F9613" t="s">
        <v>483</v>
      </c>
      <c r="G9613" t="n">
        <v>260012</v>
      </c>
      <c r="H9613" t="n">
        <v>1031844</v>
      </c>
      <c r="I9613" t="n">
        <v>69667</v>
      </c>
      <c r="J9613"/>
    </row>
    <row r="9614">
      <c r="A9614" t="s">
        <v>75</v>
      </c>
      <c r="B9614"/>
      <c r="C9614" t="s">
        <v>77</v>
      </c>
      <c r="D9614" t="s">
        <v>484</v>
      </c>
      <c r="E9614" t="s">
        <v>537</v>
      </c>
      <c r="F9614" t="s">
        <v>483</v>
      </c>
      <c r="G9614" t="n">
        <v>260012</v>
      </c>
      <c r="H9614" t="n">
        <v>1032109</v>
      </c>
      <c r="I9614" t="n">
        <v>69667</v>
      </c>
      <c r="J9614"/>
    </row>
    <row r="9615">
      <c r="A9615" t="s">
        <v>75</v>
      </c>
      <c r="B9615"/>
      <c r="C9615" t="s">
        <v>77</v>
      </c>
      <c r="D9615" t="s">
        <v>479</v>
      </c>
      <c r="E9615" t="s">
        <v>595</v>
      </c>
      <c r="F9615" t="s">
        <v>481</v>
      </c>
      <c r="G9615" t="n">
        <v>260091</v>
      </c>
      <c r="H9615" t="n">
        <v>1029320</v>
      </c>
      <c r="I9615" t="n">
        <v>88508</v>
      </c>
      <c r="J9615"/>
    </row>
    <row r="9616">
      <c r="A9616" t="s">
        <v>75</v>
      </c>
      <c r="B9616"/>
      <c r="C9616" t="s">
        <v>77</v>
      </c>
      <c r="D9616" t="s">
        <v>482</v>
      </c>
      <c r="E9616" t="s">
        <v>509</v>
      </c>
      <c r="F9616" t="s">
        <v>483</v>
      </c>
      <c r="G9616" t="n">
        <v>260091</v>
      </c>
      <c r="H9616" t="n">
        <v>1031849</v>
      </c>
      <c r="I9616" t="n">
        <v>88508</v>
      </c>
      <c r="J9616"/>
    </row>
    <row r="9617">
      <c r="A9617" t="s">
        <v>75</v>
      </c>
      <c r="B9617"/>
      <c r="C9617" t="s">
        <v>77</v>
      </c>
      <c r="D9617" t="s">
        <v>484</v>
      </c>
      <c r="E9617" t="s">
        <v>537</v>
      </c>
      <c r="F9617" t="s">
        <v>483</v>
      </c>
      <c r="G9617" t="n">
        <v>260091</v>
      </c>
      <c r="H9617" t="n">
        <v>1032110</v>
      </c>
      <c r="I9617" t="n">
        <v>88508</v>
      </c>
      <c r="J9617"/>
    </row>
    <row r="9618">
      <c r="A9618" t="s">
        <v>75</v>
      </c>
      <c r="B9618"/>
      <c r="C9618" t="s">
        <v>77</v>
      </c>
      <c r="D9618" t="s">
        <v>497</v>
      </c>
      <c r="E9618" t="s">
        <v>509</v>
      </c>
      <c r="F9618" t="s">
        <v>481</v>
      </c>
      <c r="G9618" t="n">
        <v>260184</v>
      </c>
      <c r="H9618" t="n">
        <v>1031838</v>
      </c>
      <c r="I9618" t="n">
        <v>87915</v>
      </c>
      <c r="J9618"/>
    </row>
    <row r="9619">
      <c r="A9619" t="s">
        <v>75</v>
      </c>
      <c r="B9619"/>
      <c r="C9619" t="s">
        <v>77</v>
      </c>
      <c r="D9619" t="s">
        <v>548</v>
      </c>
      <c r="E9619" t="s">
        <v>536</v>
      </c>
      <c r="F9619" t="s">
        <v>483</v>
      </c>
      <c r="G9619" t="n">
        <v>260184</v>
      </c>
      <c r="H9619" t="n">
        <v>1034315</v>
      </c>
      <c r="I9619" t="n">
        <v>87915</v>
      </c>
      <c r="J9619"/>
    </row>
    <row r="9620">
      <c r="A9620" t="s">
        <v>75</v>
      </c>
      <c r="B9620"/>
      <c r="C9620" t="s">
        <v>77</v>
      </c>
      <c r="D9620" t="s">
        <v>484</v>
      </c>
      <c r="E9620" t="s">
        <v>599</v>
      </c>
      <c r="F9620" t="s">
        <v>483</v>
      </c>
      <c r="G9620" t="n">
        <v>260184</v>
      </c>
      <c r="H9620" t="n">
        <v>1035257</v>
      </c>
      <c r="I9620" t="n">
        <v>87915</v>
      </c>
      <c r="J9620"/>
    </row>
    <row r="9621">
      <c r="A9621" t="s">
        <v>75</v>
      </c>
      <c r="B9621"/>
      <c r="C9621" t="s">
        <v>77</v>
      </c>
      <c r="D9621" t="s">
        <v>479</v>
      </c>
      <c r="E9621" t="s">
        <v>528</v>
      </c>
      <c r="F9621" t="s">
        <v>481</v>
      </c>
      <c r="G9621" t="n">
        <v>260344</v>
      </c>
      <c r="H9621" t="n">
        <v>1030433</v>
      </c>
      <c r="I9621" t="n">
        <v>89005</v>
      </c>
      <c r="J9621"/>
    </row>
    <row r="9622">
      <c r="A9622" t="s">
        <v>75</v>
      </c>
      <c r="B9622"/>
      <c r="C9622" t="s">
        <v>77</v>
      </c>
      <c r="D9622" t="s">
        <v>482</v>
      </c>
      <c r="E9622" t="s">
        <v>600</v>
      </c>
      <c r="F9622" t="s">
        <v>483</v>
      </c>
      <c r="G9622" t="n">
        <v>260344</v>
      </c>
      <c r="H9622" t="n">
        <v>1034811</v>
      </c>
      <c r="I9622" t="n">
        <v>89005</v>
      </c>
      <c r="J9622"/>
    </row>
    <row r="9623">
      <c r="A9623" t="s">
        <v>75</v>
      </c>
      <c r="B9623"/>
      <c r="C9623" t="s">
        <v>77</v>
      </c>
      <c r="D9623" t="s">
        <v>484</v>
      </c>
      <c r="E9623" t="s">
        <v>599</v>
      </c>
      <c r="F9623" t="s">
        <v>483</v>
      </c>
      <c r="G9623" t="n">
        <v>260344</v>
      </c>
      <c r="H9623" t="n">
        <v>1035264</v>
      </c>
      <c r="I9623" t="n">
        <v>89005</v>
      </c>
      <c r="J9623"/>
    </row>
    <row r="9624">
      <c r="A9624" t="s">
        <v>75</v>
      </c>
      <c r="B9624"/>
      <c r="C9624" t="s">
        <v>77</v>
      </c>
      <c r="D9624" t="s">
        <v>497</v>
      </c>
      <c r="E9624" t="s">
        <v>509</v>
      </c>
      <c r="F9624" t="s">
        <v>481</v>
      </c>
      <c r="G9624" t="n">
        <v>260356</v>
      </c>
      <c r="H9624" t="n">
        <v>1031836</v>
      </c>
      <c r="I9624" t="n">
        <v>87127</v>
      </c>
      <c r="J9624"/>
    </row>
    <row r="9625">
      <c r="A9625" t="s">
        <v>75</v>
      </c>
      <c r="B9625"/>
      <c r="C9625" t="s">
        <v>77</v>
      </c>
      <c r="D9625" t="s">
        <v>482</v>
      </c>
      <c r="E9625" t="s">
        <v>536</v>
      </c>
      <c r="F9625" t="s">
        <v>483</v>
      </c>
      <c r="G9625" t="n">
        <v>260356</v>
      </c>
      <c r="H9625" t="n">
        <v>1034325</v>
      </c>
      <c r="I9625" t="n">
        <v>87127</v>
      </c>
      <c r="J9625"/>
    </row>
    <row r="9626">
      <c r="A9626" t="s">
        <v>75</v>
      </c>
      <c r="B9626"/>
      <c r="C9626" t="s">
        <v>77</v>
      </c>
      <c r="D9626" t="s">
        <v>484</v>
      </c>
      <c r="E9626" t="s">
        <v>599</v>
      </c>
      <c r="F9626" t="s">
        <v>483</v>
      </c>
      <c r="G9626" t="n">
        <v>260356</v>
      </c>
      <c r="H9626" t="n">
        <v>1035259</v>
      </c>
      <c r="I9626" t="n">
        <v>87127</v>
      </c>
      <c r="J9626"/>
    </row>
    <row r="9627">
      <c r="A9627" t="s">
        <v>75</v>
      </c>
      <c r="B9627"/>
      <c r="C9627" t="s">
        <v>77</v>
      </c>
      <c r="D9627" t="s">
        <v>479</v>
      </c>
      <c r="E9627" t="s">
        <v>528</v>
      </c>
      <c r="F9627" t="s">
        <v>481</v>
      </c>
      <c r="G9627" t="n">
        <v>260391</v>
      </c>
      <c r="H9627" t="n">
        <v>1030431</v>
      </c>
      <c r="I9627" t="n">
        <v>86393</v>
      </c>
      <c r="J9627"/>
    </row>
    <row r="9628">
      <c r="A9628" t="s">
        <v>75</v>
      </c>
      <c r="B9628"/>
      <c r="C9628" t="s">
        <v>77</v>
      </c>
      <c r="D9628" t="s">
        <v>482</v>
      </c>
      <c r="E9628" t="s">
        <v>600</v>
      </c>
      <c r="F9628" t="s">
        <v>483</v>
      </c>
      <c r="G9628" t="n">
        <v>260391</v>
      </c>
      <c r="H9628" t="n">
        <v>1034814</v>
      </c>
      <c r="I9628" t="n">
        <v>86393</v>
      </c>
      <c r="J9628"/>
    </row>
    <row r="9629">
      <c r="A9629" t="s">
        <v>75</v>
      </c>
      <c r="B9629"/>
      <c r="C9629" t="s">
        <v>77</v>
      </c>
      <c r="D9629" t="s">
        <v>484</v>
      </c>
      <c r="E9629" t="s">
        <v>599</v>
      </c>
      <c r="F9629" t="s">
        <v>483</v>
      </c>
      <c r="G9629" t="n">
        <v>260391</v>
      </c>
      <c r="H9629" t="n">
        <v>1035261</v>
      </c>
      <c r="I9629" t="n">
        <v>86393</v>
      </c>
      <c r="J9629"/>
    </row>
    <row r="9630">
      <c r="A9630" t="s">
        <v>75</v>
      </c>
      <c r="B9630"/>
      <c r="C9630" t="s">
        <v>77</v>
      </c>
      <c r="D9630" t="s">
        <v>479</v>
      </c>
      <c r="E9630" t="s">
        <v>595</v>
      </c>
      <c r="F9630" t="s">
        <v>481</v>
      </c>
      <c r="G9630" t="n">
        <v>260125</v>
      </c>
      <c r="H9630" t="n">
        <v>1029280</v>
      </c>
      <c r="I9630" t="n">
        <v>88870</v>
      </c>
      <c r="J9630"/>
    </row>
    <row r="9631">
      <c r="A9631" t="s">
        <v>75</v>
      </c>
      <c r="B9631"/>
      <c r="C9631" t="s">
        <v>77</v>
      </c>
      <c r="D9631" t="s">
        <v>548</v>
      </c>
      <c r="E9631" t="s">
        <v>529</v>
      </c>
      <c r="F9631" t="s">
        <v>483</v>
      </c>
      <c r="G9631" t="n">
        <v>260125</v>
      </c>
      <c r="H9631" t="n">
        <v>1033897</v>
      </c>
      <c r="I9631" t="n">
        <v>88870</v>
      </c>
      <c r="J9631"/>
    </row>
    <row r="9632">
      <c r="A9632" t="s">
        <v>75</v>
      </c>
      <c r="B9632"/>
      <c r="C9632" t="s">
        <v>77</v>
      </c>
      <c r="D9632" t="s">
        <v>484</v>
      </c>
      <c r="E9632" t="s">
        <v>599</v>
      </c>
      <c r="F9632" t="s">
        <v>483</v>
      </c>
      <c r="G9632" t="n">
        <v>260125</v>
      </c>
      <c r="H9632" t="n">
        <v>1035248</v>
      </c>
      <c r="I9632" t="n">
        <v>88870</v>
      </c>
      <c r="J9632"/>
    </row>
    <row r="9633">
      <c r="A9633" t="s">
        <v>75</v>
      </c>
      <c r="B9633"/>
      <c r="C9633" t="s">
        <v>77</v>
      </c>
      <c r="D9633" t="s">
        <v>497</v>
      </c>
      <c r="E9633" t="s">
        <v>536</v>
      </c>
      <c r="F9633" t="s">
        <v>481</v>
      </c>
      <c r="G9633" t="n">
        <v>260248</v>
      </c>
      <c r="H9633" t="n">
        <v>1034282</v>
      </c>
      <c r="I9633" t="n">
        <v>88751</v>
      </c>
      <c r="J9633"/>
    </row>
    <row r="9634">
      <c r="A9634" t="s">
        <v>75</v>
      </c>
      <c r="B9634"/>
      <c r="C9634" t="s">
        <v>77</v>
      </c>
      <c r="D9634" t="s">
        <v>482</v>
      </c>
      <c r="E9634" t="s">
        <v>536</v>
      </c>
      <c r="F9634" t="s">
        <v>483</v>
      </c>
      <c r="G9634" t="n">
        <v>260248</v>
      </c>
      <c r="H9634" t="n">
        <v>1034318</v>
      </c>
      <c r="I9634" t="n">
        <v>88751</v>
      </c>
      <c r="J9634"/>
    </row>
    <row r="9635">
      <c r="A9635" t="s">
        <v>75</v>
      </c>
      <c r="B9635"/>
      <c r="C9635" t="s">
        <v>77</v>
      </c>
      <c r="D9635" t="s">
        <v>484</v>
      </c>
      <c r="E9635" t="s">
        <v>599</v>
      </c>
      <c r="F9635" t="s">
        <v>483</v>
      </c>
      <c r="G9635" t="n">
        <v>260248</v>
      </c>
      <c r="H9635" t="n">
        <v>1035250</v>
      </c>
      <c r="I9635" t="n">
        <v>88751</v>
      </c>
      <c r="J9635"/>
    </row>
    <row r="9636">
      <c r="A9636" t="s">
        <v>75</v>
      </c>
      <c r="B9636"/>
      <c r="C9636" t="s">
        <v>77</v>
      </c>
      <c r="D9636" t="s">
        <v>479</v>
      </c>
      <c r="E9636" t="s">
        <v>536</v>
      </c>
      <c r="F9636" t="s">
        <v>481</v>
      </c>
      <c r="G9636" t="n">
        <v>261022</v>
      </c>
      <c r="H9636" t="n">
        <v>1034310</v>
      </c>
      <c r="I9636" t="n">
        <v>70258</v>
      </c>
      <c r="J9636"/>
    </row>
    <row r="9637">
      <c r="A9637" t="s">
        <v>75</v>
      </c>
      <c r="B9637"/>
      <c r="C9637" t="s">
        <v>77</v>
      </c>
      <c r="D9637" t="s">
        <v>482</v>
      </c>
      <c r="E9637" t="s">
        <v>601</v>
      </c>
      <c r="F9637" t="s">
        <v>483</v>
      </c>
      <c r="G9637" t="n">
        <v>261022</v>
      </c>
      <c r="H9637" t="n">
        <v>1036219</v>
      </c>
      <c r="I9637" t="n">
        <v>70258</v>
      </c>
      <c r="J9637"/>
    </row>
    <row r="9638">
      <c r="A9638" t="s">
        <v>75</v>
      </c>
      <c r="B9638"/>
      <c r="C9638" t="s">
        <v>77</v>
      </c>
      <c r="D9638" t="s">
        <v>484</v>
      </c>
      <c r="E9638" t="s">
        <v>495</v>
      </c>
      <c r="F9638" t="s">
        <v>483</v>
      </c>
      <c r="G9638" t="n">
        <v>261022</v>
      </c>
      <c r="H9638" t="n">
        <v>1036881</v>
      </c>
      <c r="I9638" t="n">
        <v>70258</v>
      </c>
      <c r="J9638"/>
    </row>
    <row r="9639">
      <c r="A9639" t="s">
        <v>75</v>
      </c>
      <c r="B9639"/>
      <c r="C9639" t="s">
        <v>77</v>
      </c>
      <c r="D9639" t="s">
        <v>479</v>
      </c>
      <c r="E9639" t="s">
        <v>595</v>
      </c>
      <c r="F9639" t="s">
        <v>481</v>
      </c>
      <c r="G9639" t="n">
        <v>260007</v>
      </c>
      <c r="H9639" t="n">
        <v>1029279</v>
      </c>
      <c r="I9639" t="n">
        <v>88668</v>
      </c>
      <c r="J9639"/>
    </row>
    <row r="9640">
      <c r="A9640" t="s">
        <v>75</v>
      </c>
      <c r="B9640"/>
      <c r="C9640" t="s">
        <v>77</v>
      </c>
      <c r="D9640" t="s">
        <v>548</v>
      </c>
      <c r="E9640" t="s">
        <v>529</v>
      </c>
      <c r="F9640" t="s">
        <v>483</v>
      </c>
      <c r="G9640" t="n">
        <v>260007</v>
      </c>
      <c r="H9640" t="n">
        <v>1033887</v>
      </c>
      <c r="I9640" t="n">
        <v>88668</v>
      </c>
      <c r="J9640"/>
    </row>
    <row r="9641">
      <c r="A9641" t="s">
        <v>75</v>
      </c>
      <c r="B9641"/>
      <c r="C9641" t="s">
        <v>77</v>
      </c>
      <c r="D9641" t="s">
        <v>484</v>
      </c>
      <c r="E9641" t="s">
        <v>599</v>
      </c>
      <c r="F9641" t="s">
        <v>483</v>
      </c>
      <c r="G9641" t="n">
        <v>260007</v>
      </c>
      <c r="H9641" t="n">
        <v>1035238</v>
      </c>
      <c r="I9641" t="n">
        <v>88668</v>
      </c>
      <c r="J9641"/>
    </row>
    <row r="9642">
      <c r="A9642" t="s">
        <v>75</v>
      </c>
      <c r="B9642"/>
      <c r="C9642" t="s">
        <v>77</v>
      </c>
      <c r="D9642" t="s">
        <v>497</v>
      </c>
      <c r="E9642" t="s">
        <v>536</v>
      </c>
      <c r="F9642" t="s">
        <v>481</v>
      </c>
      <c r="G9642" t="n">
        <v>260394</v>
      </c>
      <c r="H9642" t="n">
        <v>1034278</v>
      </c>
      <c r="I9642" t="n">
        <v>84664</v>
      </c>
      <c r="J9642"/>
    </row>
    <row r="9643">
      <c r="A9643" t="s">
        <v>75</v>
      </c>
      <c r="B9643"/>
      <c r="C9643" t="s">
        <v>77</v>
      </c>
      <c r="D9643" t="s">
        <v>548</v>
      </c>
      <c r="E9643" t="s">
        <v>599</v>
      </c>
      <c r="F9643" t="s">
        <v>483</v>
      </c>
      <c r="G9643" t="n">
        <v>260394</v>
      </c>
      <c r="H9643" t="n">
        <v>1035140</v>
      </c>
      <c r="I9643" t="n">
        <v>84664</v>
      </c>
      <c r="J9643"/>
    </row>
    <row r="9644">
      <c r="A9644" t="s">
        <v>75</v>
      </c>
      <c r="B9644"/>
      <c r="C9644" t="s">
        <v>77</v>
      </c>
      <c r="D9644" t="s">
        <v>484</v>
      </c>
      <c r="E9644" t="s">
        <v>599</v>
      </c>
      <c r="F9644" t="s">
        <v>483</v>
      </c>
      <c r="G9644" t="n">
        <v>260394</v>
      </c>
      <c r="H9644" t="n">
        <v>1035266</v>
      </c>
      <c r="I9644" t="n">
        <v>84664</v>
      </c>
      <c r="J9644"/>
    </row>
    <row r="9645">
      <c r="A9645" t="s">
        <v>75</v>
      </c>
      <c r="B9645"/>
      <c r="C9645" t="s">
        <v>77</v>
      </c>
      <c r="D9645" t="s">
        <v>479</v>
      </c>
      <c r="E9645" t="s">
        <v>509</v>
      </c>
      <c r="F9645" t="s">
        <v>481</v>
      </c>
      <c r="G9645" t="n">
        <v>260429</v>
      </c>
      <c r="H9645" t="n">
        <v>1032008</v>
      </c>
      <c r="I9645" t="n">
        <v>89042</v>
      </c>
      <c r="J9645"/>
    </row>
    <row r="9646">
      <c r="A9646" t="s">
        <v>75</v>
      </c>
      <c r="B9646"/>
      <c r="C9646" t="s">
        <v>77</v>
      </c>
      <c r="D9646" t="s">
        <v>482</v>
      </c>
      <c r="E9646" t="s">
        <v>599</v>
      </c>
      <c r="F9646" t="s">
        <v>483</v>
      </c>
      <c r="G9646" t="n">
        <v>260429</v>
      </c>
      <c r="H9646" t="n">
        <v>1035521</v>
      </c>
      <c r="I9646" t="n">
        <v>89042</v>
      </c>
      <c r="J9646"/>
    </row>
    <row r="9647">
      <c r="A9647" t="s">
        <v>75</v>
      </c>
      <c r="B9647"/>
      <c r="C9647" t="s">
        <v>77</v>
      </c>
      <c r="D9647" t="s">
        <v>484</v>
      </c>
      <c r="E9647" t="s">
        <v>495</v>
      </c>
      <c r="F9647" t="s">
        <v>483</v>
      </c>
      <c r="G9647" t="n">
        <v>260429</v>
      </c>
      <c r="H9647" t="n">
        <v>1036875</v>
      </c>
      <c r="I9647" t="n">
        <v>89042</v>
      </c>
      <c r="J9647"/>
    </row>
    <row r="9648">
      <c r="A9648" t="s">
        <v>75</v>
      </c>
      <c r="B9648"/>
      <c r="C9648" t="s">
        <v>77</v>
      </c>
      <c r="D9648" t="s">
        <v>479</v>
      </c>
      <c r="E9648" t="s">
        <v>509</v>
      </c>
      <c r="F9648" t="s">
        <v>481</v>
      </c>
      <c r="G9648" t="n">
        <v>260672</v>
      </c>
      <c r="H9648" t="n">
        <v>1032005</v>
      </c>
      <c r="I9648" t="n">
        <v>89151</v>
      </c>
      <c r="J9648"/>
    </row>
    <row r="9649">
      <c r="A9649" t="s">
        <v>75</v>
      </c>
      <c r="B9649"/>
      <c r="C9649" t="s">
        <v>77</v>
      </c>
      <c r="D9649" t="s">
        <v>482</v>
      </c>
      <c r="E9649" t="s">
        <v>601</v>
      </c>
      <c r="F9649" t="s">
        <v>483</v>
      </c>
      <c r="G9649" t="n">
        <v>260672</v>
      </c>
      <c r="H9649" t="n">
        <v>1036333</v>
      </c>
      <c r="I9649" t="n">
        <v>89151</v>
      </c>
      <c r="J9649"/>
    </row>
    <row r="9650">
      <c r="A9650" t="s">
        <v>75</v>
      </c>
      <c r="B9650"/>
      <c r="C9650" t="s">
        <v>77</v>
      </c>
      <c r="D9650" t="s">
        <v>484</v>
      </c>
      <c r="E9650" t="s">
        <v>495</v>
      </c>
      <c r="F9650" t="s">
        <v>483</v>
      </c>
      <c r="G9650" t="n">
        <v>260672</v>
      </c>
      <c r="H9650" t="n">
        <v>1036882</v>
      </c>
      <c r="I9650" t="n">
        <v>89151</v>
      </c>
      <c r="J9650"/>
    </row>
    <row r="9651">
      <c r="A9651" t="s">
        <v>75</v>
      </c>
      <c r="B9651"/>
      <c r="C9651" t="s">
        <v>77</v>
      </c>
      <c r="D9651" t="s">
        <v>479</v>
      </c>
      <c r="E9651" t="s">
        <v>528</v>
      </c>
      <c r="F9651" t="s">
        <v>481</v>
      </c>
      <c r="G9651" t="n">
        <v>260364</v>
      </c>
      <c r="H9651" t="n">
        <v>1030463</v>
      </c>
      <c r="I9651" t="n">
        <v>72465</v>
      </c>
      <c r="J9651"/>
    </row>
    <row r="9652">
      <c r="A9652" t="s">
        <v>75</v>
      </c>
      <c r="B9652"/>
      <c r="C9652" t="s">
        <v>77</v>
      </c>
      <c r="D9652" t="s">
        <v>482</v>
      </c>
      <c r="E9652" t="s">
        <v>536</v>
      </c>
      <c r="F9652" t="s">
        <v>483</v>
      </c>
      <c r="G9652" t="n">
        <v>260364</v>
      </c>
      <c r="H9652" t="n">
        <v>1034229</v>
      </c>
      <c r="I9652" t="n">
        <v>72465</v>
      </c>
      <c r="J9652"/>
    </row>
    <row r="9653">
      <c r="A9653" t="s">
        <v>75</v>
      </c>
      <c r="B9653"/>
      <c r="C9653" t="s">
        <v>77</v>
      </c>
      <c r="D9653" t="s">
        <v>484</v>
      </c>
      <c r="E9653" t="s">
        <v>599</v>
      </c>
      <c r="F9653" t="s">
        <v>483</v>
      </c>
      <c r="G9653" t="n">
        <v>260364</v>
      </c>
      <c r="H9653" t="n">
        <v>1035252</v>
      </c>
      <c r="I9653" t="n">
        <v>72465</v>
      </c>
      <c r="J9653"/>
    </row>
    <row r="9654">
      <c r="A9654" t="s">
        <v>75</v>
      </c>
      <c r="B9654"/>
      <c r="C9654" t="s">
        <v>77</v>
      </c>
      <c r="D9654" t="s">
        <v>497</v>
      </c>
      <c r="E9654" t="s">
        <v>536</v>
      </c>
      <c r="F9654" t="s">
        <v>481</v>
      </c>
      <c r="G9654" t="n">
        <v>260268</v>
      </c>
      <c r="H9654" t="n">
        <v>1034281</v>
      </c>
      <c r="I9654" t="n">
        <v>87396</v>
      </c>
      <c r="J9654"/>
    </row>
    <row r="9655">
      <c r="A9655" t="s">
        <v>75</v>
      </c>
      <c r="B9655"/>
      <c r="C9655" t="s">
        <v>77</v>
      </c>
      <c r="D9655" t="s">
        <v>548</v>
      </c>
      <c r="E9655" t="s">
        <v>599</v>
      </c>
      <c r="F9655" t="s">
        <v>483</v>
      </c>
      <c r="G9655" t="n">
        <v>260268</v>
      </c>
      <c r="H9655" t="n">
        <v>1035141</v>
      </c>
      <c r="I9655" t="n">
        <v>87396</v>
      </c>
      <c r="J9655"/>
    </row>
    <row r="9656">
      <c r="A9656" t="s">
        <v>75</v>
      </c>
      <c r="B9656"/>
      <c r="C9656" t="s">
        <v>77</v>
      </c>
      <c r="D9656" t="s">
        <v>484</v>
      </c>
      <c r="E9656" t="s">
        <v>599</v>
      </c>
      <c r="F9656" t="s">
        <v>483</v>
      </c>
      <c r="G9656" t="n">
        <v>260268</v>
      </c>
      <c r="H9656" t="n">
        <v>1035267</v>
      </c>
      <c r="I9656" t="n">
        <v>87396</v>
      </c>
      <c r="J9656"/>
    </row>
    <row r="9657">
      <c r="A9657" t="s">
        <v>75</v>
      </c>
      <c r="B9657"/>
      <c r="C9657" t="s">
        <v>77</v>
      </c>
      <c r="D9657" t="s">
        <v>479</v>
      </c>
      <c r="E9657" t="s">
        <v>509</v>
      </c>
      <c r="F9657" t="s">
        <v>481</v>
      </c>
      <c r="G9657" t="n">
        <v>260487</v>
      </c>
      <c r="H9657" t="n">
        <v>1032007</v>
      </c>
      <c r="I9657" t="n">
        <v>88466</v>
      </c>
      <c r="J9657"/>
    </row>
    <row r="9658">
      <c r="A9658" t="s">
        <v>75</v>
      </c>
      <c r="B9658"/>
      <c r="C9658" t="s">
        <v>77</v>
      </c>
      <c r="D9658" t="s">
        <v>482</v>
      </c>
      <c r="E9658" t="s">
        <v>485</v>
      </c>
      <c r="F9658" t="s">
        <v>483</v>
      </c>
      <c r="G9658" t="n">
        <v>260487</v>
      </c>
      <c r="H9658" t="n">
        <v>1035815</v>
      </c>
      <c r="I9658" t="n">
        <v>88466</v>
      </c>
      <c r="J9658"/>
    </row>
    <row r="9659">
      <c r="A9659" t="s">
        <v>75</v>
      </c>
      <c r="B9659"/>
      <c r="C9659" t="s">
        <v>77</v>
      </c>
      <c r="D9659" t="s">
        <v>484</v>
      </c>
      <c r="E9659" t="s">
        <v>495</v>
      </c>
      <c r="F9659" t="s">
        <v>483</v>
      </c>
      <c r="G9659" t="n">
        <v>260487</v>
      </c>
      <c r="H9659" t="n">
        <v>1036876</v>
      </c>
      <c r="I9659" t="n">
        <v>88466</v>
      </c>
      <c r="J9659"/>
    </row>
    <row r="9660">
      <c r="A9660" t="s">
        <v>75</v>
      </c>
      <c r="B9660"/>
      <c r="C9660" t="s">
        <v>77</v>
      </c>
      <c r="D9660" t="s">
        <v>479</v>
      </c>
      <c r="E9660" t="s">
        <v>536</v>
      </c>
      <c r="F9660" t="s">
        <v>481</v>
      </c>
      <c r="G9660" t="n">
        <v>260864</v>
      </c>
      <c r="H9660" t="n">
        <v>1034311</v>
      </c>
      <c r="I9660" t="n">
        <v>82820</v>
      </c>
      <c r="J9660"/>
    </row>
    <row r="9661">
      <c r="A9661" t="s">
        <v>75</v>
      </c>
      <c r="B9661"/>
      <c r="C9661" t="s">
        <v>77</v>
      </c>
      <c r="D9661" t="s">
        <v>482</v>
      </c>
      <c r="E9661" t="s">
        <v>601</v>
      </c>
      <c r="F9661" t="s">
        <v>483</v>
      </c>
      <c r="G9661" t="n">
        <v>260864</v>
      </c>
      <c r="H9661" t="n">
        <v>1036213</v>
      </c>
      <c r="I9661" t="n">
        <v>82820</v>
      </c>
      <c r="J9661"/>
    </row>
    <row r="9662">
      <c r="A9662" t="s">
        <v>75</v>
      </c>
      <c r="B9662"/>
      <c r="C9662" t="s">
        <v>77</v>
      </c>
      <c r="D9662" t="s">
        <v>484</v>
      </c>
      <c r="E9662" t="s">
        <v>495</v>
      </c>
      <c r="F9662" t="s">
        <v>483</v>
      </c>
      <c r="G9662" t="n">
        <v>260864</v>
      </c>
      <c r="H9662" t="n">
        <v>1036879</v>
      </c>
      <c r="I9662" t="n">
        <v>82820</v>
      </c>
      <c r="J9662"/>
    </row>
    <row r="9663">
      <c r="A9663" t="s">
        <v>75</v>
      </c>
      <c r="B9663"/>
      <c r="C9663" t="s">
        <v>77</v>
      </c>
      <c r="D9663" t="s">
        <v>497</v>
      </c>
      <c r="E9663" t="s">
        <v>536</v>
      </c>
      <c r="F9663" t="s">
        <v>481</v>
      </c>
      <c r="G9663" t="n">
        <v>260482</v>
      </c>
      <c r="H9663" t="n">
        <v>1034277</v>
      </c>
      <c r="I9663" t="n">
        <v>86685</v>
      </c>
      <c r="J9663"/>
    </row>
    <row r="9664">
      <c r="A9664" t="s">
        <v>75</v>
      </c>
      <c r="B9664"/>
      <c r="C9664" t="s">
        <v>77</v>
      </c>
      <c r="D9664" t="s">
        <v>548</v>
      </c>
      <c r="E9664" t="s">
        <v>495</v>
      </c>
      <c r="F9664" t="s">
        <v>483</v>
      </c>
      <c r="G9664" t="n">
        <v>260482</v>
      </c>
      <c r="H9664" t="n">
        <v>1036656</v>
      </c>
      <c r="I9664" t="n">
        <v>86685</v>
      </c>
      <c r="J9664"/>
    </row>
    <row r="9665">
      <c r="A9665" t="s">
        <v>75</v>
      </c>
      <c r="B9665"/>
      <c r="C9665" t="s">
        <v>77</v>
      </c>
      <c r="D9665" t="s">
        <v>484</v>
      </c>
      <c r="E9665" t="s">
        <v>495</v>
      </c>
      <c r="F9665" t="s">
        <v>483</v>
      </c>
      <c r="G9665" t="n">
        <v>260482</v>
      </c>
      <c r="H9665" t="n">
        <v>1036883</v>
      </c>
      <c r="I9665" t="n">
        <v>86685</v>
      </c>
      <c r="J9665"/>
    </row>
    <row r="9666">
      <c r="A9666" t="s">
        <v>75</v>
      </c>
      <c r="B9666"/>
      <c r="C9666" t="s">
        <v>77</v>
      </c>
      <c r="D9666" t="s">
        <v>479</v>
      </c>
      <c r="E9666" t="s">
        <v>595</v>
      </c>
      <c r="F9666" t="s">
        <v>481</v>
      </c>
      <c r="G9666" t="n">
        <v>260058</v>
      </c>
      <c r="H9666" t="n">
        <v>1029281</v>
      </c>
      <c r="I9666" t="n">
        <v>88832</v>
      </c>
      <c r="J9666"/>
    </row>
    <row r="9667">
      <c r="A9667" t="s">
        <v>75</v>
      </c>
      <c r="B9667"/>
      <c r="C9667" t="s">
        <v>77</v>
      </c>
      <c r="D9667" t="s">
        <v>548</v>
      </c>
      <c r="E9667" t="s">
        <v>529</v>
      </c>
      <c r="F9667" t="s">
        <v>483</v>
      </c>
      <c r="G9667" t="n">
        <v>260058</v>
      </c>
      <c r="H9667" t="n">
        <v>1033892</v>
      </c>
      <c r="I9667" t="n">
        <v>88832</v>
      </c>
      <c r="J9667"/>
    </row>
    <row r="9668">
      <c r="A9668" t="s">
        <v>75</v>
      </c>
      <c r="B9668"/>
      <c r="C9668" t="s">
        <v>77</v>
      </c>
      <c r="D9668" t="s">
        <v>484</v>
      </c>
      <c r="E9668" t="s">
        <v>599</v>
      </c>
      <c r="F9668" t="s">
        <v>483</v>
      </c>
      <c r="G9668" t="n">
        <v>260058</v>
      </c>
      <c r="H9668" t="n">
        <v>1035240</v>
      </c>
      <c r="I9668" t="n">
        <v>88832</v>
      </c>
      <c r="J9668"/>
    </row>
    <row r="9669">
      <c r="A9669" t="s">
        <v>75</v>
      </c>
      <c r="B9669"/>
      <c r="C9669" t="s">
        <v>77</v>
      </c>
      <c r="D9669" t="s">
        <v>479</v>
      </c>
      <c r="E9669" t="s">
        <v>536</v>
      </c>
      <c r="F9669" t="s">
        <v>481</v>
      </c>
      <c r="G9669" t="n">
        <v>260654</v>
      </c>
      <c r="H9669" t="n">
        <v>1034296</v>
      </c>
      <c r="I9669" t="n">
        <v>88649</v>
      </c>
      <c r="J9669"/>
    </row>
    <row r="9670">
      <c r="A9670" t="s">
        <v>75</v>
      </c>
      <c r="B9670"/>
      <c r="C9670" t="s">
        <v>77</v>
      </c>
      <c r="D9670" t="s">
        <v>548</v>
      </c>
      <c r="E9670" t="s">
        <v>495</v>
      </c>
      <c r="F9670" t="s">
        <v>483</v>
      </c>
      <c r="G9670" t="n">
        <v>260654</v>
      </c>
      <c r="H9670" t="n">
        <v>1036667</v>
      </c>
      <c r="I9670" t="n">
        <v>88649</v>
      </c>
      <c r="J9670"/>
    </row>
    <row r="9671">
      <c r="A9671" t="s">
        <v>75</v>
      </c>
      <c r="B9671"/>
      <c r="C9671" t="s">
        <v>77</v>
      </c>
      <c r="D9671" t="s">
        <v>484</v>
      </c>
      <c r="E9671" t="s">
        <v>495</v>
      </c>
      <c r="F9671" t="s">
        <v>483</v>
      </c>
      <c r="G9671" t="n">
        <v>260654</v>
      </c>
      <c r="H9671" t="n">
        <v>1036884</v>
      </c>
      <c r="I9671" t="n">
        <v>88649</v>
      </c>
      <c r="J9671"/>
    </row>
    <row r="9672">
      <c r="A9672" t="s">
        <v>75</v>
      </c>
      <c r="B9672"/>
      <c r="C9672" t="s">
        <v>77</v>
      </c>
      <c r="D9672" t="s">
        <v>479</v>
      </c>
      <c r="E9672" t="s">
        <v>528</v>
      </c>
      <c r="F9672" t="s">
        <v>481</v>
      </c>
      <c r="G9672" t="n">
        <v>260228</v>
      </c>
      <c r="H9672" t="n">
        <v>1030435</v>
      </c>
      <c r="I9672" t="n">
        <v>88778</v>
      </c>
      <c r="J9672"/>
    </row>
    <row r="9673">
      <c r="A9673" t="s">
        <v>75</v>
      </c>
      <c r="B9673"/>
      <c r="C9673" t="s">
        <v>77</v>
      </c>
      <c r="D9673" t="s">
        <v>482</v>
      </c>
      <c r="E9673" t="s">
        <v>529</v>
      </c>
      <c r="F9673" t="s">
        <v>483</v>
      </c>
      <c r="G9673" t="n">
        <v>260228</v>
      </c>
      <c r="H9673" t="n">
        <v>1033341</v>
      </c>
      <c r="I9673" t="n">
        <v>88778</v>
      </c>
      <c r="J9673"/>
    </row>
    <row r="9674">
      <c r="A9674" t="s">
        <v>75</v>
      </c>
      <c r="B9674"/>
      <c r="C9674" t="s">
        <v>77</v>
      </c>
      <c r="D9674" t="s">
        <v>484</v>
      </c>
      <c r="E9674" t="s">
        <v>599</v>
      </c>
      <c r="F9674" t="s">
        <v>483</v>
      </c>
      <c r="G9674" t="n">
        <v>260228</v>
      </c>
      <c r="H9674" t="n">
        <v>1035241</v>
      </c>
      <c r="I9674" t="n">
        <v>88778</v>
      </c>
      <c r="J9674"/>
    </row>
    <row r="9675">
      <c r="A9675" t="s">
        <v>75</v>
      </c>
      <c r="B9675"/>
      <c r="C9675" t="s">
        <v>77</v>
      </c>
      <c r="D9675" t="s">
        <v>479</v>
      </c>
      <c r="E9675" t="s">
        <v>528</v>
      </c>
      <c r="F9675" t="s">
        <v>481</v>
      </c>
      <c r="G9675" t="n">
        <v>260348</v>
      </c>
      <c r="H9675" t="n">
        <v>1030464</v>
      </c>
      <c r="I9675" t="n">
        <v>88415</v>
      </c>
      <c r="J9675"/>
    </row>
    <row r="9676">
      <c r="A9676" t="s">
        <v>75</v>
      </c>
      <c r="B9676"/>
      <c r="C9676" t="s">
        <v>77</v>
      </c>
      <c r="D9676" t="s">
        <v>482</v>
      </c>
      <c r="E9676" t="s">
        <v>536</v>
      </c>
      <c r="F9676" t="s">
        <v>483</v>
      </c>
      <c r="G9676" t="n">
        <v>260348</v>
      </c>
      <c r="H9676" t="n">
        <v>1034272</v>
      </c>
      <c r="I9676" t="n">
        <v>88415</v>
      </c>
      <c r="J9676"/>
    </row>
    <row r="9677">
      <c r="A9677" t="s">
        <v>75</v>
      </c>
      <c r="B9677"/>
      <c r="C9677" t="s">
        <v>77</v>
      </c>
      <c r="D9677" t="s">
        <v>484</v>
      </c>
      <c r="E9677" t="s">
        <v>599</v>
      </c>
      <c r="F9677" t="s">
        <v>483</v>
      </c>
      <c r="G9677" t="n">
        <v>260348</v>
      </c>
      <c r="H9677" t="n">
        <v>1035254</v>
      </c>
      <c r="I9677" t="n">
        <v>88415</v>
      </c>
      <c r="J9677"/>
    </row>
    <row r="9678">
      <c r="A9678" t="s">
        <v>75</v>
      </c>
      <c r="B9678"/>
      <c r="C9678" t="s">
        <v>77</v>
      </c>
      <c r="D9678" t="s">
        <v>479</v>
      </c>
      <c r="E9678" t="s">
        <v>509</v>
      </c>
      <c r="F9678" t="s">
        <v>481</v>
      </c>
      <c r="G9678" t="n">
        <v>260405</v>
      </c>
      <c r="H9678" t="n">
        <v>1031835</v>
      </c>
      <c r="I9678" t="n">
        <v>83888</v>
      </c>
      <c r="J9678"/>
    </row>
    <row r="9679">
      <c r="A9679" t="s">
        <v>75</v>
      </c>
      <c r="B9679"/>
      <c r="C9679" t="s">
        <v>77</v>
      </c>
      <c r="D9679" t="s">
        <v>482</v>
      </c>
      <c r="E9679" t="s">
        <v>536</v>
      </c>
      <c r="F9679" t="s">
        <v>483</v>
      </c>
      <c r="G9679" t="n">
        <v>260405</v>
      </c>
      <c r="H9679" t="n">
        <v>1034352</v>
      </c>
      <c r="I9679" t="n">
        <v>83888</v>
      </c>
      <c r="J9679"/>
    </row>
    <row r="9680">
      <c r="A9680" t="s">
        <v>75</v>
      </c>
      <c r="B9680"/>
      <c r="C9680" t="s">
        <v>77</v>
      </c>
      <c r="D9680" t="s">
        <v>484</v>
      </c>
      <c r="E9680" t="s">
        <v>599</v>
      </c>
      <c r="F9680" t="s">
        <v>483</v>
      </c>
      <c r="G9680" t="n">
        <v>260405</v>
      </c>
      <c r="H9680" t="n">
        <v>1035258</v>
      </c>
      <c r="I9680" t="n">
        <v>83888</v>
      </c>
      <c r="J9680"/>
    </row>
    <row r="9681">
      <c r="A9681" t="s">
        <v>75</v>
      </c>
      <c r="B9681"/>
      <c r="C9681" t="s">
        <v>77</v>
      </c>
      <c r="D9681" t="s">
        <v>497</v>
      </c>
      <c r="E9681" t="s">
        <v>536</v>
      </c>
      <c r="F9681" t="s">
        <v>481</v>
      </c>
      <c r="G9681" t="n">
        <v>260173</v>
      </c>
      <c r="H9681" t="n">
        <v>1034284</v>
      </c>
      <c r="I9681" t="n">
        <v>88899</v>
      </c>
      <c r="J9681"/>
    </row>
    <row r="9682">
      <c r="A9682" t="s">
        <v>75</v>
      </c>
      <c r="B9682"/>
      <c r="C9682" t="s">
        <v>77</v>
      </c>
      <c r="D9682" t="s">
        <v>548</v>
      </c>
      <c r="E9682" t="s">
        <v>599</v>
      </c>
      <c r="F9682" t="s">
        <v>483</v>
      </c>
      <c r="G9682" t="n">
        <v>260173</v>
      </c>
      <c r="H9682" t="n">
        <v>1035147</v>
      </c>
      <c r="I9682" t="n">
        <v>88899</v>
      </c>
      <c r="J9682"/>
    </row>
    <row r="9683">
      <c r="A9683" t="s">
        <v>75</v>
      </c>
      <c r="B9683"/>
      <c r="C9683" t="s">
        <v>77</v>
      </c>
      <c r="D9683" t="s">
        <v>484</v>
      </c>
      <c r="E9683" t="s">
        <v>599</v>
      </c>
      <c r="F9683" t="s">
        <v>481</v>
      </c>
      <c r="G9683" t="n">
        <v>260173</v>
      </c>
      <c r="H9683" t="n">
        <v>1035269</v>
      </c>
      <c r="I9683" t="n">
        <v>88899</v>
      </c>
      <c r="J9683"/>
    </row>
    <row r="9684">
      <c r="A9684" t="s">
        <v>75</v>
      </c>
      <c r="B9684"/>
      <c r="C9684" t="s">
        <v>77</v>
      </c>
      <c r="D9684" t="s">
        <v>497</v>
      </c>
      <c r="E9684" t="s">
        <v>612</v>
      </c>
      <c r="F9684" t="s">
        <v>481</v>
      </c>
      <c r="G9684" t="n">
        <v>260173</v>
      </c>
      <c r="H9684" t="n">
        <v>1040682</v>
      </c>
      <c r="I9684" t="n">
        <v>88899</v>
      </c>
      <c r="J9684"/>
    </row>
    <row r="9685">
      <c r="A9685" t="s">
        <v>75</v>
      </c>
      <c r="B9685"/>
      <c r="C9685" t="s">
        <v>77</v>
      </c>
      <c r="D9685" t="s">
        <v>548</v>
      </c>
      <c r="E9685" t="s">
        <v>620</v>
      </c>
      <c r="F9685" t="s">
        <v>483</v>
      </c>
      <c r="G9685" t="n">
        <v>260173</v>
      </c>
      <c r="H9685" t="n">
        <v>1042332</v>
      </c>
      <c r="I9685" t="n">
        <v>88899</v>
      </c>
      <c r="J9685"/>
    </row>
    <row r="9686">
      <c r="A9686" t="s">
        <v>75</v>
      </c>
      <c r="B9686"/>
      <c r="C9686" t="s">
        <v>77</v>
      </c>
      <c r="D9686" t="s">
        <v>479</v>
      </c>
      <c r="E9686" t="s">
        <v>595</v>
      </c>
      <c r="F9686" t="s">
        <v>481</v>
      </c>
      <c r="G9686" t="n">
        <v>260152</v>
      </c>
      <c r="H9686" t="n">
        <v>1029469</v>
      </c>
      <c r="I9686" t="n">
        <v>88313</v>
      </c>
      <c r="J9686"/>
    </row>
    <row r="9687">
      <c r="A9687" t="s">
        <v>75</v>
      </c>
      <c r="B9687"/>
      <c r="C9687" t="s">
        <v>77</v>
      </c>
      <c r="D9687" t="s">
        <v>482</v>
      </c>
      <c r="E9687" t="s">
        <v>653</v>
      </c>
      <c r="F9687" t="s">
        <v>483</v>
      </c>
      <c r="G9687" t="n">
        <v>260152</v>
      </c>
      <c r="H9687" t="n">
        <v>1032966</v>
      </c>
      <c r="I9687" t="n">
        <v>88313</v>
      </c>
      <c r="J9687"/>
    </row>
    <row r="9688">
      <c r="A9688" t="s">
        <v>75</v>
      </c>
      <c r="B9688"/>
      <c r="C9688" t="s">
        <v>77</v>
      </c>
      <c r="D9688" t="s">
        <v>484</v>
      </c>
      <c r="E9688" t="s">
        <v>529</v>
      </c>
      <c r="F9688" t="s">
        <v>483</v>
      </c>
      <c r="G9688" t="n">
        <v>260152</v>
      </c>
      <c r="H9688" t="n">
        <v>1034042</v>
      </c>
      <c r="I9688" t="n">
        <v>88313</v>
      </c>
      <c r="J9688"/>
    </row>
    <row r="9689">
      <c r="A9689" t="s">
        <v>75</v>
      </c>
      <c r="B9689"/>
      <c r="C9689" t="s">
        <v>77</v>
      </c>
      <c r="D9689" t="s">
        <v>479</v>
      </c>
      <c r="E9689" t="s">
        <v>510</v>
      </c>
      <c r="F9689" t="s">
        <v>481</v>
      </c>
      <c r="G9689" t="n">
        <v>260932</v>
      </c>
      <c r="H9689" t="n">
        <v>1034638</v>
      </c>
      <c r="I9689" t="n">
        <v>87845</v>
      </c>
      <c r="J9689"/>
    </row>
    <row r="9690">
      <c r="A9690" t="s">
        <v>75</v>
      </c>
      <c r="B9690"/>
      <c r="C9690" t="s">
        <v>77</v>
      </c>
      <c r="D9690" t="s">
        <v>482</v>
      </c>
      <c r="E9690" t="s">
        <v>495</v>
      </c>
      <c r="F9690" t="s">
        <v>483</v>
      </c>
      <c r="G9690" t="n">
        <v>260932</v>
      </c>
      <c r="H9690" t="n">
        <v>1036903</v>
      </c>
      <c r="I9690" t="n">
        <v>87845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604</v>
      </c>
      <c r="F9691" t="s">
        <v>483</v>
      </c>
      <c r="G9691" t="n">
        <v>260932</v>
      </c>
      <c r="H9691" t="n">
        <v>1037877</v>
      </c>
      <c r="I9691" t="n">
        <v>87845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510</v>
      </c>
      <c r="F9692" t="s">
        <v>481</v>
      </c>
      <c r="G9692" t="n">
        <v>261498</v>
      </c>
      <c r="H9692" t="n">
        <v>1034637</v>
      </c>
      <c r="I9692" t="n">
        <v>89239</v>
      </c>
      <c r="J9692"/>
    </row>
    <row r="9693">
      <c r="A9693" t="s">
        <v>75</v>
      </c>
      <c r="B9693"/>
      <c r="C9693" t="s">
        <v>77</v>
      </c>
      <c r="D9693" t="s">
        <v>482</v>
      </c>
      <c r="E9693" t="s">
        <v>604</v>
      </c>
      <c r="F9693" t="s">
        <v>483</v>
      </c>
      <c r="G9693" t="n">
        <v>261498</v>
      </c>
      <c r="H9693" t="n">
        <v>1037905</v>
      </c>
      <c r="I9693" t="n">
        <v>89239</v>
      </c>
      <c r="J9693"/>
    </row>
    <row r="9694">
      <c r="A9694" t="s">
        <v>75</v>
      </c>
      <c r="B9694"/>
      <c r="C9694" t="s">
        <v>77</v>
      </c>
      <c r="D9694" t="s">
        <v>544</v>
      </c>
      <c r="E9694" t="s">
        <v>606</v>
      </c>
      <c r="F9694" t="s">
        <v>483</v>
      </c>
      <c r="G9694" t="n">
        <v>261498</v>
      </c>
      <c r="H9694" t="n">
        <v>1041619</v>
      </c>
      <c r="I9694" t="n">
        <v>89239</v>
      </c>
      <c r="J9694"/>
    </row>
    <row r="9695">
      <c r="A9695" t="s">
        <v>75</v>
      </c>
      <c r="B9695"/>
      <c r="C9695" t="s">
        <v>77</v>
      </c>
      <c r="D9695" t="s">
        <v>479</v>
      </c>
      <c r="E9695" t="s">
        <v>601</v>
      </c>
      <c r="F9695" t="s">
        <v>481</v>
      </c>
      <c r="G9695" t="n">
        <v>261658</v>
      </c>
      <c r="H9695" t="n">
        <v>1036125</v>
      </c>
      <c r="I9695" t="n">
        <v>88630</v>
      </c>
      <c r="J9695"/>
    </row>
    <row r="9696">
      <c r="A9696" t="s">
        <v>75</v>
      </c>
      <c r="B9696"/>
      <c r="C9696" t="s">
        <v>77</v>
      </c>
      <c r="D9696" t="s">
        <v>482</v>
      </c>
      <c r="E9696" t="s">
        <v>605</v>
      </c>
      <c r="F9696" t="s">
        <v>483</v>
      </c>
      <c r="G9696" t="n">
        <v>261658</v>
      </c>
      <c r="H9696" t="n">
        <v>1038063</v>
      </c>
      <c r="I9696" t="n">
        <v>88630</v>
      </c>
      <c r="J9696"/>
    </row>
    <row r="9697">
      <c r="A9697" t="s">
        <v>75</v>
      </c>
      <c r="B9697"/>
      <c r="C9697" t="s">
        <v>77</v>
      </c>
      <c r="D9697" t="s">
        <v>544</v>
      </c>
      <c r="E9697" t="s">
        <v>606</v>
      </c>
      <c r="F9697" t="s">
        <v>483</v>
      </c>
      <c r="G9697" t="n">
        <v>261658</v>
      </c>
      <c r="H9697" t="n">
        <v>1041620</v>
      </c>
      <c r="I9697" t="n">
        <v>88630</v>
      </c>
      <c r="J9697"/>
    </row>
    <row r="9698">
      <c r="A9698" t="s">
        <v>75</v>
      </c>
      <c r="B9698"/>
      <c r="C9698" t="s">
        <v>77</v>
      </c>
      <c r="D9698" t="s">
        <v>479</v>
      </c>
      <c r="E9698" t="s">
        <v>601</v>
      </c>
      <c r="F9698" t="s">
        <v>481</v>
      </c>
      <c r="G9698" t="n">
        <v>261662</v>
      </c>
      <c r="H9698" t="n">
        <v>1036192</v>
      </c>
      <c r="I9698" t="n">
        <v>73269</v>
      </c>
      <c r="J9698"/>
    </row>
    <row r="9699">
      <c r="A9699" t="s">
        <v>75</v>
      </c>
      <c r="B9699"/>
      <c r="C9699" t="s">
        <v>77</v>
      </c>
      <c r="D9699" t="s">
        <v>482</v>
      </c>
      <c r="E9699" t="s">
        <v>605</v>
      </c>
      <c r="F9699" t="s">
        <v>483</v>
      </c>
      <c r="G9699" t="n">
        <v>261662</v>
      </c>
      <c r="H9699" t="n">
        <v>1038093</v>
      </c>
      <c r="I9699" t="n">
        <v>73269</v>
      </c>
      <c r="J9699"/>
    </row>
    <row r="9700">
      <c r="A9700" t="s">
        <v>75</v>
      </c>
      <c r="B9700"/>
      <c r="C9700" t="s">
        <v>77</v>
      </c>
      <c r="D9700" t="s">
        <v>544</v>
      </c>
      <c r="E9700" t="s">
        <v>606</v>
      </c>
      <c r="F9700" t="s">
        <v>483</v>
      </c>
      <c r="G9700" t="n">
        <v>261662</v>
      </c>
      <c r="H9700" t="n">
        <v>1041621</v>
      </c>
      <c r="I9700" t="n">
        <v>73269</v>
      </c>
      <c r="J9700"/>
    </row>
    <row r="9701">
      <c r="A9701" t="s">
        <v>75</v>
      </c>
      <c r="B9701"/>
      <c r="C9701" t="s">
        <v>77</v>
      </c>
      <c r="D9701" t="s">
        <v>479</v>
      </c>
      <c r="E9701" t="s">
        <v>486</v>
      </c>
      <c r="F9701" t="s">
        <v>481</v>
      </c>
      <c r="G9701" t="n">
        <v>261563</v>
      </c>
      <c r="H9701" t="n">
        <v>1035877</v>
      </c>
      <c r="I9701" t="n">
        <v>10802</v>
      </c>
      <c r="J9701"/>
    </row>
    <row r="9702">
      <c r="A9702" t="s">
        <v>75</v>
      </c>
      <c r="B9702"/>
      <c r="C9702" t="s">
        <v>77</v>
      </c>
      <c r="D9702" t="s">
        <v>548</v>
      </c>
      <c r="E9702" t="s">
        <v>512</v>
      </c>
      <c r="F9702" t="s">
        <v>483</v>
      </c>
      <c r="G9702" t="n">
        <v>261563</v>
      </c>
      <c r="H9702" t="n">
        <v>1038320</v>
      </c>
      <c r="I9702" t="n">
        <v>10802</v>
      </c>
      <c r="J9702"/>
    </row>
    <row r="9703">
      <c r="A9703" t="s">
        <v>75</v>
      </c>
      <c r="B9703"/>
      <c r="C9703" t="s">
        <v>77</v>
      </c>
      <c r="D9703" t="s">
        <v>544</v>
      </c>
      <c r="E9703" t="s">
        <v>606</v>
      </c>
      <c r="F9703" t="s">
        <v>483</v>
      </c>
      <c r="G9703" t="n">
        <v>261563</v>
      </c>
      <c r="H9703" t="n">
        <v>1041622</v>
      </c>
      <c r="I9703" t="n">
        <v>10802</v>
      </c>
      <c r="J9703"/>
    </row>
    <row r="9704">
      <c r="A9704" t="s">
        <v>75</v>
      </c>
      <c r="B9704"/>
      <c r="C9704" t="s">
        <v>77</v>
      </c>
      <c r="D9704" t="s">
        <v>479</v>
      </c>
      <c r="E9704" t="s">
        <v>601</v>
      </c>
      <c r="F9704" t="s">
        <v>481</v>
      </c>
      <c r="G9704" t="n">
        <v>261807</v>
      </c>
      <c r="H9704" t="n">
        <v>1036123</v>
      </c>
      <c r="I9704" t="n">
        <v>89371</v>
      </c>
      <c r="J9704"/>
    </row>
    <row r="9705">
      <c r="A9705" t="s">
        <v>75</v>
      </c>
      <c r="B9705"/>
      <c r="C9705" t="s">
        <v>77</v>
      </c>
      <c r="D9705" t="s">
        <v>482</v>
      </c>
      <c r="E9705" t="s">
        <v>605</v>
      </c>
      <c r="F9705" t="s">
        <v>483</v>
      </c>
      <c r="G9705" t="n">
        <v>261807</v>
      </c>
      <c r="H9705" t="n">
        <v>1038267</v>
      </c>
      <c r="I9705" t="n">
        <v>89371</v>
      </c>
      <c r="J9705"/>
    </row>
    <row r="9706">
      <c r="A9706" t="s">
        <v>75</v>
      </c>
      <c r="B9706"/>
      <c r="C9706" t="s">
        <v>77</v>
      </c>
      <c r="D9706" t="s">
        <v>544</v>
      </c>
      <c r="E9706" t="s">
        <v>606</v>
      </c>
      <c r="F9706" t="s">
        <v>483</v>
      </c>
      <c r="G9706" t="n">
        <v>261807</v>
      </c>
      <c r="H9706" t="n">
        <v>1041624</v>
      </c>
      <c r="I9706" t="n">
        <v>89371</v>
      </c>
      <c r="J9706"/>
    </row>
    <row r="9707">
      <c r="A9707" t="s">
        <v>75</v>
      </c>
      <c r="B9707"/>
      <c r="C9707" t="s">
        <v>77</v>
      </c>
      <c r="D9707" t="s">
        <v>479</v>
      </c>
      <c r="E9707" t="s">
        <v>601</v>
      </c>
      <c r="F9707" t="s">
        <v>481</v>
      </c>
      <c r="G9707" t="n">
        <v>261639</v>
      </c>
      <c r="H9707" t="n">
        <v>1036193</v>
      </c>
      <c r="I9707" t="n">
        <v>89222</v>
      </c>
      <c r="J9707"/>
    </row>
    <row r="9708">
      <c r="A9708" t="s">
        <v>75</v>
      </c>
      <c r="B9708"/>
      <c r="C9708" t="s">
        <v>77</v>
      </c>
      <c r="D9708" t="s">
        <v>482</v>
      </c>
      <c r="E9708" t="s">
        <v>605</v>
      </c>
      <c r="F9708" t="s">
        <v>483</v>
      </c>
      <c r="G9708" t="n">
        <v>261639</v>
      </c>
      <c r="H9708" t="n">
        <v>1038098</v>
      </c>
      <c r="I9708" t="n">
        <v>89222</v>
      </c>
      <c r="J9708"/>
    </row>
    <row r="9709">
      <c r="A9709" t="s">
        <v>75</v>
      </c>
      <c r="B9709"/>
      <c r="C9709" t="s">
        <v>77</v>
      </c>
      <c r="D9709" t="s">
        <v>544</v>
      </c>
      <c r="E9709" t="s">
        <v>606</v>
      </c>
      <c r="F9709" t="s">
        <v>483</v>
      </c>
      <c r="G9709" t="n">
        <v>261639</v>
      </c>
      <c r="H9709" t="n">
        <v>1041625</v>
      </c>
      <c r="I9709" t="n">
        <v>89222</v>
      </c>
      <c r="J9709"/>
    </row>
    <row r="9710">
      <c r="A9710" t="s">
        <v>75</v>
      </c>
      <c r="B9710"/>
      <c r="C9710" t="s">
        <v>77</v>
      </c>
      <c r="D9710" t="s">
        <v>479</v>
      </c>
      <c r="E9710" t="s">
        <v>485</v>
      </c>
      <c r="F9710" t="s">
        <v>481</v>
      </c>
      <c r="G9710" t="n">
        <v>261641</v>
      </c>
      <c r="H9710" t="n">
        <v>1035811</v>
      </c>
      <c r="I9710" t="n">
        <v>89163</v>
      </c>
      <c r="J9710"/>
    </row>
    <row r="9711">
      <c r="A9711" t="s">
        <v>75</v>
      </c>
      <c r="B9711"/>
      <c r="C9711" t="s">
        <v>77</v>
      </c>
      <c r="D9711" t="s">
        <v>482</v>
      </c>
      <c r="E9711" t="s">
        <v>512</v>
      </c>
      <c r="F9711" t="s">
        <v>483</v>
      </c>
      <c r="G9711" t="n">
        <v>261641</v>
      </c>
      <c r="H9711" t="n">
        <v>1038449</v>
      </c>
      <c r="I9711" t="n">
        <v>89163</v>
      </c>
      <c r="J9711"/>
    </row>
    <row r="9712">
      <c r="A9712" t="s">
        <v>75</v>
      </c>
      <c r="B9712"/>
      <c r="C9712" t="s">
        <v>77</v>
      </c>
      <c r="D9712" t="s">
        <v>544</v>
      </c>
      <c r="E9712" t="s">
        <v>606</v>
      </c>
      <c r="F9712" t="s">
        <v>483</v>
      </c>
      <c r="G9712" t="n">
        <v>261641</v>
      </c>
      <c r="H9712" t="n">
        <v>1041627</v>
      </c>
      <c r="I9712" t="n">
        <v>89163</v>
      </c>
      <c r="J9712"/>
    </row>
    <row r="9713">
      <c r="A9713" t="s">
        <v>75</v>
      </c>
      <c r="B9713"/>
      <c r="C9713" t="s">
        <v>77</v>
      </c>
      <c r="D9713" t="s">
        <v>479</v>
      </c>
      <c r="E9713" t="s">
        <v>496</v>
      </c>
      <c r="F9713" t="s">
        <v>481</v>
      </c>
      <c r="G9713" t="n">
        <v>261842</v>
      </c>
      <c r="H9713" t="n">
        <v>1037169</v>
      </c>
      <c r="I9713" t="n">
        <v>82911</v>
      </c>
      <c r="J9713"/>
    </row>
    <row r="9714">
      <c r="A9714" t="s">
        <v>75</v>
      </c>
      <c r="B9714"/>
      <c r="C9714" t="s">
        <v>77</v>
      </c>
      <c r="D9714" t="s">
        <v>482</v>
      </c>
      <c r="E9714" t="s">
        <v>607</v>
      </c>
      <c r="F9714" t="s">
        <v>483</v>
      </c>
      <c r="G9714" t="n">
        <v>261842</v>
      </c>
      <c r="H9714" t="n">
        <v>1038761</v>
      </c>
      <c r="I9714" t="n">
        <v>82911</v>
      </c>
      <c r="J9714"/>
    </row>
    <row r="9715">
      <c r="A9715" t="s">
        <v>75</v>
      </c>
      <c r="B9715"/>
      <c r="C9715" t="s">
        <v>77</v>
      </c>
      <c r="D9715" t="s">
        <v>544</v>
      </c>
      <c r="E9715" t="s">
        <v>606</v>
      </c>
      <c r="F9715" t="s">
        <v>483</v>
      </c>
      <c r="G9715" t="n">
        <v>261842</v>
      </c>
      <c r="H9715" t="n">
        <v>1041629</v>
      </c>
      <c r="I9715" t="n">
        <v>82911</v>
      </c>
      <c r="J9715"/>
    </row>
    <row r="9716">
      <c r="A9716" t="s">
        <v>75</v>
      </c>
      <c r="B9716"/>
      <c r="C9716" t="s">
        <v>77</v>
      </c>
      <c r="D9716" t="s">
        <v>479</v>
      </c>
      <c r="E9716" t="s">
        <v>609</v>
      </c>
      <c r="F9716" t="s">
        <v>481</v>
      </c>
      <c r="G9716" t="n">
        <v>262390</v>
      </c>
      <c r="H9716" t="n">
        <v>1039538</v>
      </c>
      <c r="I9716" t="n">
        <v>70454</v>
      </c>
      <c r="J9716"/>
    </row>
    <row r="9717">
      <c r="A9717" t="s">
        <v>75</v>
      </c>
      <c r="B9717"/>
      <c r="C9717" t="s">
        <v>77</v>
      </c>
      <c r="D9717" t="s">
        <v>482</v>
      </c>
      <c r="E9717" t="s">
        <v>609</v>
      </c>
      <c r="F9717" t="s">
        <v>483</v>
      </c>
      <c r="G9717" t="n">
        <v>262390</v>
      </c>
      <c r="H9717" t="n">
        <v>1039634</v>
      </c>
      <c r="I9717" t="n">
        <v>70454</v>
      </c>
      <c r="J9717"/>
    </row>
    <row r="9718">
      <c r="A9718" t="s">
        <v>75</v>
      </c>
      <c r="B9718"/>
      <c r="C9718" t="s">
        <v>77</v>
      </c>
      <c r="D9718" t="s">
        <v>544</v>
      </c>
      <c r="E9718" t="s">
        <v>606</v>
      </c>
      <c r="F9718" t="s">
        <v>483</v>
      </c>
      <c r="G9718" t="n">
        <v>262390</v>
      </c>
      <c r="H9718" t="n">
        <v>1041632</v>
      </c>
      <c r="I9718" t="n">
        <v>70454</v>
      </c>
      <c r="J9718"/>
    </row>
    <row r="9719">
      <c r="A9719" t="s">
        <v>75</v>
      </c>
      <c r="B9719"/>
      <c r="C9719" t="s">
        <v>77</v>
      </c>
      <c r="D9719" t="s">
        <v>479</v>
      </c>
      <c r="E9719" t="s">
        <v>511</v>
      </c>
      <c r="F9719" t="s">
        <v>481</v>
      </c>
      <c r="G9719" t="n">
        <v>261945</v>
      </c>
      <c r="H9719" t="n">
        <v>1037386</v>
      </c>
      <c r="I9719" t="n">
        <v>87442</v>
      </c>
      <c r="J9719"/>
    </row>
    <row r="9720">
      <c r="A9720" t="s">
        <v>75</v>
      </c>
      <c r="B9720"/>
      <c r="C9720" t="s">
        <v>77</v>
      </c>
      <c r="D9720" t="s">
        <v>482</v>
      </c>
      <c r="E9720" t="s">
        <v>609</v>
      </c>
      <c r="F9720" t="s">
        <v>483</v>
      </c>
      <c r="G9720" t="n">
        <v>261945</v>
      </c>
      <c r="H9720" t="n">
        <v>1039491</v>
      </c>
      <c r="I9720" t="n">
        <v>87442</v>
      </c>
      <c r="J9720"/>
    </row>
    <row r="9721">
      <c r="A9721" t="s">
        <v>75</v>
      </c>
      <c r="B9721"/>
      <c r="C9721" t="s">
        <v>77</v>
      </c>
      <c r="D9721" t="s">
        <v>544</v>
      </c>
      <c r="E9721" t="s">
        <v>606</v>
      </c>
      <c r="F9721" t="s">
        <v>483</v>
      </c>
      <c r="G9721" t="n">
        <v>261945</v>
      </c>
      <c r="H9721" t="n">
        <v>1041633</v>
      </c>
      <c r="I9721" t="n">
        <v>87442</v>
      </c>
      <c r="J9721"/>
    </row>
    <row r="9722">
      <c r="A9722" t="s">
        <v>75</v>
      </c>
      <c r="B9722"/>
      <c r="C9722" t="s">
        <v>77</v>
      </c>
      <c r="D9722" t="s">
        <v>497</v>
      </c>
      <c r="E9722" t="s">
        <v>609</v>
      </c>
      <c r="F9722" t="s">
        <v>481</v>
      </c>
      <c r="G9722" t="n">
        <v>262216</v>
      </c>
      <c r="H9722" t="n">
        <v>1039541</v>
      </c>
      <c r="I9722" t="n">
        <v>72779</v>
      </c>
      <c r="J9722"/>
    </row>
    <row r="9723">
      <c r="A9723" t="s">
        <v>75</v>
      </c>
      <c r="B9723"/>
      <c r="C9723" t="s">
        <v>77</v>
      </c>
      <c r="D9723" t="s">
        <v>482</v>
      </c>
      <c r="E9723" t="s">
        <v>609</v>
      </c>
      <c r="F9723" t="s">
        <v>483</v>
      </c>
      <c r="G9723" t="n">
        <v>262216</v>
      </c>
      <c r="H9723" t="n">
        <v>1039619</v>
      </c>
      <c r="I9723" t="n">
        <v>72779</v>
      </c>
      <c r="J9723"/>
    </row>
    <row r="9724">
      <c r="A9724" t="s">
        <v>75</v>
      </c>
      <c r="B9724"/>
      <c r="C9724" t="s">
        <v>77</v>
      </c>
      <c r="D9724" t="s">
        <v>544</v>
      </c>
      <c r="E9724" t="s">
        <v>606</v>
      </c>
      <c r="F9724" t="s">
        <v>483</v>
      </c>
      <c r="G9724" t="n">
        <v>262216</v>
      </c>
      <c r="H9724" t="n">
        <v>1041635</v>
      </c>
      <c r="I9724" t="n">
        <v>72779</v>
      </c>
      <c r="J9724"/>
    </row>
    <row r="9725">
      <c r="A9725" t="s">
        <v>75</v>
      </c>
      <c r="B9725"/>
      <c r="C9725" t="s">
        <v>77</v>
      </c>
      <c r="D9725" t="s">
        <v>497</v>
      </c>
      <c r="E9725" t="s">
        <v>609</v>
      </c>
      <c r="F9725" t="s">
        <v>481</v>
      </c>
      <c r="G9725" t="n">
        <v>261943</v>
      </c>
      <c r="H9725" t="n">
        <v>1039543</v>
      </c>
      <c r="I9725" t="n">
        <v>89444</v>
      </c>
      <c r="J9725"/>
    </row>
    <row r="9726">
      <c r="A9726" t="s">
        <v>75</v>
      </c>
      <c r="B9726"/>
      <c r="C9726" t="s">
        <v>77</v>
      </c>
      <c r="D9726" t="s">
        <v>482</v>
      </c>
      <c r="E9726" t="s">
        <v>609</v>
      </c>
      <c r="F9726" t="s">
        <v>483</v>
      </c>
      <c r="G9726" t="n">
        <v>261943</v>
      </c>
      <c r="H9726" t="n">
        <v>1039593</v>
      </c>
      <c r="I9726" t="n">
        <v>89444</v>
      </c>
      <c r="J9726"/>
    </row>
    <row r="9727">
      <c r="A9727" t="s">
        <v>75</v>
      </c>
      <c r="B9727"/>
      <c r="C9727" t="s">
        <v>77</v>
      </c>
      <c r="D9727" t="s">
        <v>544</v>
      </c>
      <c r="E9727" t="s">
        <v>606</v>
      </c>
      <c r="F9727" t="s">
        <v>483</v>
      </c>
      <c r="G9727" t="n">
        <v>261943</v>
      </c>
      <c r="H9727" t="n">
        <v>1041636</v>
      </c>
      <c r="I9727" t="n">
        <v>89444</v>
      </c>
      <c r="J9727"/>
    </row>
    <row r="9728">
      <c r="A9728" t="s">
        <v>75</v>
      </c>
      <c r="B9728"/>
      <c r="C9728" t="s">
        <v>77</v>
      </c>
      <c r="D9728" t="s">
        <v>479</v>
      </c>
      <c r="E9728" t="s">
        <v>511</v>
      </c>
      <c r="F9728" t="s">
        <v>481</v>
      </c>
      <c r="G9728" t="n">
        <v>261914</v>
      </c>
      <c r="H9728" t="n">
        <v>1037387</v>
      </c>
      <c r="I9728" t="n">
        <v>89429</v>
      </c>
      <c r="J9728"/>
    </row>
    <row r="9729">
      <c r="A9729" t="s">
        <v>75</v>
      </c>
      <c r="B9729"/>
      <c r="C9729" t="s">
        <v>77</v>
      </c>
      <c r="D9729" t="s">
        <v>482</v>
      </c>
      <c r="E9729" t="s">
        <v>609</v>
      </c>
      <c r="F9729" t="s">
        <v>483</v>
      </c>
      <c r="G9729" t="n">
        <v>261914</v>
      </c>
      <c r="H9729" t="n">
        <v>1039510</v>
      </c>
      <c r="I9729" t="n">
        <v>89429</v>
      </c>
      <c r="J9729"/>
    </row>
    <row r="9730">
      <c r="A9730" t="s">
        <v>75</v>
      </c>
      <c r="B9730"/>
      <c r="C9730" t="s">
        <v>77</v>
      </c>
      <c r="D9730" t="s">
        <v>544</v>
      </c>
      <c r="E9730" t="s">
        <v>606</v>
      </c>
      <c r="F9730" t="s">
        <v>483</v>
      </c>
      <c r="G9730" t="n">
        <v>261914</v>
      </c>
      <c r="H9730" t="n">
        <v>1041637</v>
      </c>
      <c r="I9730" t="n">
        <v>89429</v>
      </c>
      <c r="J9730"/>
    </row>
    <row r="9731">
      <c r="A9731" t="s">
        <v>75</v>
      </c>
      <c r="B9731"/>
      <c r="C9731" t="s">
        <v>77</v>
      </c>
      <c r="D9731" t="s">
        <v>479</v>
      </c>
      <c r="E9731" t="s">
        <v>485</v>
      </c>
      <c r="F9731" t="s">
        <v>481</v>
      </c>
      <c r="G9731" t="n">
        <v>261783</v>
      </c>
      <c r="H9731" t="n">
        <v>1035809</v>
      </c>
      <c r="I9731" t="n">
        <v>87657</v>
      </c>
      <c r="J9731"/>
    </row>
    <row r="9732">
      <c r="A9732" t="s">
        <v>75</v>
      </c>
      <c r="B9732"/>
      <c r="C9732" t="s">
        <v>77</v>
      </c>
      <c r="D9732" t="s">
        <v>548</v>
      </c>
      <c r="E9732" t="s">
        <v>609</v>
      </c>
      <c r="F9732" t="s">
        <v>483</v>
      </c>
      <c r="G9732" t="n">
        <v>261783</v>
      </c>
      <c r="H9732" t="n">
        <v>1039424</v>
      </c>
      <c r="I9732" t="n">
        <v>87657</v>
      </c>
      <c r="J9732"/>
    </row>
    <row r="9733">
      <c r="A9733" t="s">
        <v>75</v>
      </c>
      <c r="B9733"/>
      <c r="C9733" t="s">
        <v>77</v>
      </c>
      <c r="D9733" t="s">
        <v>544</v>
      </c>
      <c r="E9733" t="s">
        <v>606</v>
      </c>
      <c r="F9733" t="s">
        <v>483</v>
      </c>
      <c r="G9733" t="n">
        <v>261783</v>
      </c>
      <c r="H9733" t="n">
        <v>1041642</v>
      </c>
      <c r="I9733" t="n">
        <v>87657</v>
      </c>
      <c r="J9733"/>
    </row>
    <row r="9734">
      <c r="A9734" t="s">
        <v>75</v>
      </c>
      <c r="B9734"/>
      <c r="C9734" t="s">
        <v>77</v>
      </c>
      <c r="D9734" t="s">
        <v>479</v>
      </c>
      <c r="E9734" t="s">
        <v>601</v>
      </c>
      <c r="F9734" t="s">
        <v>481</v>
      </c>
      <c r="G9734" t="n">
        <v>261582</v>
      </c>
      <c r="H9734" t="n">
        <v>1036194</v>
      </c>
      <c r="I9734" t="n">
        <v>89316</v>
      </c>
      <c r="J9734"/>
    </row>
    <row r="9735">
      <c r="A9735" t="s">
        <v>75</v>
      </c>
      <c r="B9735"/>
      <c r="C9735" t="s">
        <v>77</v>
      </c>
      <c r="D9735" t="s">
        <v>482</v>
      </c>
      <c r="E9735" t="s">
        <v>605</v>
      </c>
      <c r="F9735" t="s">
        <v>546</v>
      </c>
      <c r="G9735" t="n">
        <v>261582</v>
      </c>
      <c r="H9735" t="n">
        <v>1038088</v>
      </c>
      <c r="I9735" t="n">
        <v>89316</v>
      </c>
      <c r="J9735"/>
    </row>
    <row r="9736">
      <c r="A9736" t="s">
        <v>75</v>
      </c>
      <c r="B9736"/>
      <c r="C9736" t="s">
        <v>77</v>
      </c>
      <c r="D9736" t="s">
        <v>544</v>
      </c>
      <c r="E9736" t="s">
        <v>606</v>
      </c>
      <c r="F9736" t="s">
        <v>546</v>
      </c>
      <c r="G9736" t="n">
        <v>261582</v>
      </c>
      <c r="H9736" t="n">
        <v>1041648</v>
      </c>
      <c r="I9736" t="n">
        <v>89316</v>
      </c>
      <c r="J9736"/>
    </row>
    <row r="9737">
      <c r="A9737" t="s">
        <v>75</v>
      </c>
      <c r="B9737"/>
      <c r="C9737" t="s">
        <v>77</v>
      </c>
      <c r="D9737" t="s">
        <v>479</v>
      </c>
      <c r="E9737" t="s">
        <v>496</v>
      </c>
      <c r="F9737" t="s">
        <v>481</v>
      </c>
      <c r="G9737" t="n">
        <v>261782</v>
      </c>
      <c r="H9737" t="n">
        <v>1037171</v>
      </c>
      <c r="I9737" t="n">
        <v>89366</v>
      </c>
      <c r="J9737"/>
    </row>
    <row r="9738">
      <c r="A9738" t="s">
        <v>75</v>
      </c>
      <c r="B9738"/>
      <c r="C9738" t="s">
        <v>77</v>
      </c>
      <c r="D9738" t="s">
        <v>482</v>
      </c>
      <c r="E9738" t="s">
        <v>605</v>
      </c>
      <c r="F9738" t="s">
        <v>546</v>
      </c>
      <c r="G9738" t="n">
        <v>261782</v>
      </c>
      <c r="H9738" t="n">
        <v>1038280</v>
      </c>
      <c r="I9738" t="n">
        <v>89366</v>
      </c>
      <c r="J9738"/>
    </row>
    <row r="9739">
      <c r="A9739" t="s">
        <v>75</v>
      </c>
      <c r="B9739"/>
      <c r="C9739" t="s">
        <v>77</v>
      </c>
      <c r="D9739" t="s">
        <v>544</v>
      </c>
      <c r="E9739" t="s">
        <v>606</v>
      </c>
      <c r="F9739" t="s">
        <v>546</v>
      </c>
      <c r="G9739" t="n">
        <v>261782</v>
      </c>
      <c r="H9739" t="n">
        <v>1041649</v>
      </c>
      <c r="I9739" t="n">
        <v>89366</v>
      </c>
      <c r="J9739"/>
    </row>
    <row r="9740">
      <c r="A9740" t="s">
        <v>75</v>
      </c>
      <c r="B9740"/>
      <c r="C9740" t="s">
        <v>77</v>
      </c>
      <c r="D9740" t="s">
        <v>479</v>
      </c>
      <c r="E9740" t="s">
        <v>485</v>
      </c>
      <c r="F9740" t="s">
        <v>481</v>
      </c>
      <c r="G9740" t="n">
        <v>261670</v>
      </c>
      <c r="H9740" t="n">
        <v>1035810</v>
      </c>
      <c r="I9740" t="n">
        <v>86762</v>
      </c>
      <c r="J9740"/>
    </row>
    <row r="9741">
      <c r="A9741" t="s">
        <v>75</v>
      </c>
      <c r="B9741"/>
      <c r="C9741" t="s">
        <v>77</v>
      </c>
      <c r="D9741" t="s">
        <v>482</v>
      </c>
      <c r="E9741" t="s">
        <v>512</v>
      </c>
      <c r="F9741" t="s">
        <v>546</v>
      </c>
      <c r="G9741" t="n">
        <v>261670</v>
      </c>
      <c r="H9741" t="n">
        <v>1038455</v>
      </c>
      <c r="I9741" t="n">
        <v>86762</v>
      </c>
      <c r="J9741"/>
    </row>
    <row r="9742">
      <c r="A9742" t="s">
        <v>75</v>
      </c>
      <c r="B9742"/>
      <c r="C9742" t="s">
        <v>77</v>
      </c>
      <c r="D9742" t="s">
        <v>544</v>
      </c>
      <c r="E9742" t="s">
        <v>606</v>
      </c>
      <c r="F9742" t="s">
        <v>546</v>
      </c>
      <c r="G9742" t="n">
        <v>261670</v>
      </c>
      <c r="H9742" t="n">
        <v>1041650</v>
      </c>
      <c r="I9742" t="n">
        <v>86762</v>
      </c>
      <c r="J9742"/>
    </row>
    <row r="9743">
      <c r="A9743" t="s">
        <v>75</v>
      </c>
      <c r="B9743"/>
      <c r="C9743" t="s">
        <v>77</v>
      </c>
      <c r="D9743" t="s">
        <v>479</v>
      </c>
      <c r="E9743" t="s">
        <v>512</v>
      </c>
      <c r="F9743" t="s">
        <v>481</v>
      </c>
      <c r="G9743" t="n">
        <v>262227</v>
      </c>
      <c r="H9743" t="n">
        <v>1038368</v>
      </c>
      <c r="I9743" t="n">
        <v>88164</v>
      </c>
      <c r="J9743"/>
    </row>
    <row r="9744">
      <c r="A9744" t="s">
        <v>75</v>
      </c>
      <c r="B9744"/>
      <c r="C9744" t="s">
        <v>77</v>
      </c>
      <c r="D9744" t="s">
        <v>482</v>
      </c>
      <c r="E9744" t="s">
        <v>611</v>
      </c>
      <c r="F9744" t="s">
        <v>483</v>
      </c>
      <c r="G9744" t="n">
        <v>262227</v>
      </c>
      <c r="H9744" t="n">
        <v>1040005</v>
      </c>
      <c r="I9744" t="n">
        <v>88164</v>
      </c>
      <c r="J9744"/>
    </row>
    <row r="9745">
      <c r="A9745" t="s">
        <v>75</v>
      </c>
      <c r="B9745"/>
      <c r="C9745" t="s">
        <v>77</v>
      </c>
      <c r="D9745" t="s">
        <v>484</v>
      </c>
      <c r="E9745" t="s">
        <v>606</v>
      </c>
      <c r="F9745" t="s">
        <v>483</v>
      </c>
      <c r="G9745" t="n">
        <v>262227</v>
      </c>
      <c r="H9745" t="n">
        <v>1041651</v>
      </c>
      <c r="I9745" t="n">
        <v>88164</v>
      </c>
      <c r="J9745"/>
    </row>
    <row r="9746">
      <c r="A9746" t="s">
        <v>75</v>
      </c>
      <c r="B9746"/>
      <c r="C9746" t="s">
        <v>77</v>
      </c>
      <c r="D9746" t="s">
        <v>479</v>
      </c>
      <c r="E9746" t="s">
        <v>607</v>
      </c>
      <c r="F9746" t="s">
        <v>481</v>
      </c>
      <c r="G9746" t="n">
        <v>262420</v>
      </c>
      <c r="H9746" t="n">
        <v>1038795</v>
      </c>
      <c r="I9746" t="n">
        <v>71777</v>
      </c>
      <c r="J9746"/>
    </row>
    <row r="9747">
      <c r="A9747" t="s">
        <v>75</v>
      </c>
      <c r="B9747"/>
      <c r="C9747" t="s">
        <v>77</v>
      </c>
      <c r="D9747" t="s">
        <v>482</v>
      </c>
      <c r="E9747" t="s">
        <v>612</v>
      </c>
      <c r="F9747" t="s">
        <v>483</v>
      </c>
      <c r="G9747" t="n">
        <v>262420</v>
      </c>
      <c r="H9747" t="n">
        <v>1040883</v>
      </c>
      <c r="I9747" t="n">
        <v>71777</v>
      </c>
      <c r="J9747"/>
    </row>
    <row r="9748">
      <c r="A9748" t="s">
        <v>75</v>
      </c>
      <c r="B9748"/>
      <c r="C9748" t="s">
        <v>77</v>
      </c>
      <c r="D9748" t="s">
        <v>484</v>
      </c>
      <c r="E9748" t="s">
        <v>606</v>
      </c>
      <c r="F9748" t="s">
        <v>483</v>
      </c>
      <c r="G9748" t="n">
        <v>262420</v>
      </c>
      <c r="H9748" t="n">
        <v>1041653</v>
      </c>
      <c r="I9748" t="n">
        <v>71777</v>
      </c>
      <c r="J9748"/>
    </row>
    <row r="9749">
      <c r="A9749" t="s">
        <v>75</v>
      </c>
      <c r="B9749"/>
      <c r="C9749" t="s">
        <v>77</v>
      </c>
      <c r="D9749" t="s">
        <v>479</v>
      </c>
      <c r="E9749" t="s">
        <v>612</v>
      </c>
      <c r="F9749" t="s">
        <v>481</v>
      </c>
      <c r="G9749" t="n">
        <v>262742</v>
      </c>
      <c r="H9749" t="n">
        <v>1040523</v>
      </c>
      <c r="I9749" t="n">
        <v>89283</v>
      </c>
      <c r="J9749"/>
    </row>
    <row r="9750">
      <c r="A9750" t="s">
        <v>75</v>
      </c>
      <c r="B9750"/>
      <c r="C9750" t="s">
        <v>77</v>
      </c>
      <c r="D9750" t="s">
        <v>482</v>
      </c>
      <c r="E9750" t="s">
        <v>612</v>
      </c>
      <c r="F9750" t="s">
        <v>483</v>
      </c>
      <c r="G9750" t="n">
        <v>262742</v>
      </c>
      <c r="H9750" t="n">
        <v>1040547</v>
      </c>
      <c r="I9750" t="n">
        <v>89283</v>
      </c>
      <c r="J9750"/>
    </row>
    <row r="9751">
      <c r="A9751" t="s">
        <v>75</v>
      </c>
      <c r="B9751"/>
      <c r="C9751" t="s">
        <v>77</v>
      </c>
      <c r="D9751" t="s">
        <v>484</v>
      </c>
      <c r="E9751" t="s">
        <v>606</v>
      </c>
      <c r="F9751" t="s">
        <v>483</v>
      </c>
      <c r="G9751" t="n">
        <v>262742</v>
      </c>
      <c r="H9751" t="n">
        <v>1041654</v>
      </c>
      <c r="I9751" t="n">
        <v>89283</v>
      </c>
      <c r="J9751"/>
    </row>
    <row r="9752">
      <c r="A9752" t="s">
        <v>75</v>
      </c>
      <c r="B9752"/>
      <c r="C9752" t="s">
        <v>77</v>
      </c>
      <c r="D9752" t="s">
        <v>479</v>
      </c>
      <c r="E9752" t="s">
        <v>511</v>
      </c>
      <c r="F9752" t="s">
        <v>481</v>
      </c>
      <c r="G9752" t="n">
        <v>262207</v>
      </c>
      <c r="H9752" t="n">
        <v>1037383</v>
      </c>
      <c r="I9752" t="n">
        <v>84321</v>
      </c>
      <c r="J9752"/>
    </row>
    <row r="9753">
      <c r="A9753" t="s">
        <v>75</v>
      </c>
      <c r="B9753"/>
      <c r="C9753" t="s">
        <v>77</v>
      </c>
      <c r="D9753" t="s">
        <v>482</v>
      </c>
      <c r="E9753" t="s">
        <v>514</v>
      </c>
      <c r="F9753" t="s">
        <v>483</v>
      </c>
      <c r="G9753" t="n">
        <v>262207</v>
      </c>
      <c r="H9753" t="n">
        <v>1040995</v>
      </c>
      <c r="I9753" t="n">
        <v>84321</v>
      </c>
      <c r="J9753"/>
    </row>
    <row r="9754">
      <c r="A9754" t="s">
        <v>75</v>
      </c>
      <c r="B9754"/>
      <c r="C9754" t="s">
        <v>77</v>
      </c>
      <c r="D9754" t="s">
        <v>484</v>
      </c>
      <c r="E9754" t="s">
        <v>606</v>
      </c>
      <c r="F9754" t="s">
        <v>483</v>
      </c>
      <c r="G9754" t="n">
        <v>262207</v>
      </c>
      <c r="H9754" t="n">
        <v>1041655</v>
      </c>
      <c r="I9754" t="n">
        <v>84321</v>
      </c>
      <c r="J9754"/>
    </row>
    <row r="9755">
      <c r="A9755" t="s">
        <v>75</v>
      </c>
      <c r="B9755"/>
      <c r="C9755" t="s">
        <v>77</v>
      </c>
      <c r="D9755" t="s">
        <v>497</v>
      </c>
      <c r="E9755" t="s">
        <v>609</v>
      </c>
      <c r="F9755" t="s">
        <v>481</v>
      </c>
      <c r="G9755" t="n">
        <v>262234</v>
      </c>
      <c r="H9755" t="n">
        <v>1039520</v>
      </c>
      <c r="I9755" t="n">
        <v>35621</v>
      </c>
      <c r="J9755"/>
    </row>
    <row r="9756">
      <c r="A9756" t="s">
        <v>75</v>
      </c>
      <c r="B9756"/>
      <c r="C9756" t="s">
        <v>77</v>
      </c>
      <c r="D9756" t="s">
        <v>482</v>
      </c>
      <c r="E9756" t="s">
        <v>514</v>
      </c>
      <c r="F9756" t="s">
        <v>483</v>
      </c>
      <c r="G9756" t="n">
        <v>262234</v>
      </c>
      <c r="H9756" t="n">
        <v>1041002</v>
      </c>
      <c r="I9756" t="n">
        <v>35621</v>
      </c>
      <c r="J9756"/>
    </row>
    <row r="9757">
      <c r="A9757" t="s">
        <v>75</v>
      </c>
      <c r="B9757"/>
      <c r="C9757" t="s">
        <v>77</v>
      </c>
      <c r="D9757" t="s">
        <v>484</v>
      </c>
      <c r="E9757" t="s">
        <v>606</v>
      </c>
      <c r="F9757" t="s">
        <v>483</v>
      </c>
      <c r="G9757" t="n">
        <v>262234</v>
      </c>
      <c r="H9757" t="n">
        <v>1041656</v>
      </c>
      <c r="I9757" t="n">
        <v>35621</v>
      </c>
      <c r="J9757"/>
    </row>
    <row r="9758">
      <c r="A9758" t="s">
        <v>90</v>
      </c>
      <c r="B9758" t="s">
        <v>144</v>
      </c>
      <c r="C9758" t="s">
        <v>147</v>
      </c>
      <c r="D9758" t="s">
        <v>479</v>
      </c>
      <c r="E9758" t="s">
        <v>553</v>
      </c>
      <c r="F9758" t="s">
        <v>481</v>
      </c>
      <c r="G9758" t="n">
        <v>254925</v>
      </c>
      <c r="H9758" t="n">
        <v>1006894</v>
      </c>
      <c r="I9758" t="n">
        <v>86834</v>
      </c>
      <c r="J9758"/>
    </row>
    <row r="9759">
      <c r="A9759" t="s">
        <v>90</v>
      </c>
      <c r="B9759" t="s">
        <v>144</v>
      </c>
      <c r="C9759" t="s">
        <v>147</v>
      </c>
      <c r="D9759" t="s">
        <v>482</v>
      </c>
      <c r="E9759" t="s">
        <v>515</v>
      </c>
      <c r="F9759" t="s">
        <v>483</v>
      </c>
      <c r="G9759" t="n">
        <v>254925</v>
      </c>
      <c r="H9759" t="n">
        <v>1007445</v>
      </c>
      <c r="I9759" t="n">
        <v>86834</v>
      </c>
      <c r="J9759"/>
    </row>
    <row r="9760">
      <c r="A9760" t="s">
        <v>90</v>
      </c>
      <c r="B9760" t="s">
        <v>144</v>
      </c>
      <c r="C9760" t="s">
        <v>147</v>
      </c>
      <c r="D9760" t="s">
        <v>484</v>
      </c>
      <c r="E9760" t="s">
        <v>628</v>
      </c>
      <c r="F9760" t="s">
        <v>483</v>
      </c>
      <c r="G9760" t="n">
        <v>254925</v>
      </c>
      <c r="H9760" t="n">
        <v>1008036</v>
      </c>
      <c r="I9760" t="n">
        <v>86834</v>
      </c>
      <c r="J9760"/>
    </row>
    <row r="9761">
      <c r="A9761"/>
      <c r="B9761"/>
      <c r="C9761" t="s">
        <v>395</v>
      </c>
      <c r="D9761" t="s">
        <v>479</v>
      </c>
      <c r="E9761" t="s">
        <v>613</v>
      </c>
      <c r="F9761" t="s">
        <v>481</v>
      </c>
      <c r="G9761" t="n">
        <v>254427</v>
      </c>
      <c r="H9761" t="n">
        <v>1005311</v>
      </c>
      <c r="I9761" t="n">
        <v>86502</v>
      </c>
      <c r="J9761"/>
    </row>
    <row r="9762">
      <c r="A9762"/>
      <c r="B9762"/>
      <c r="C9762" t="s">
        <v>395</v>
      </c>
      <c r="D9762" t="s">
        <v>548</v>
      </c>
      <c r="E9762" t="s">
        <v>500</v>
      </c>
      <c r="F9762" t="s">
        <v>483</v>
      </c>
      <c r="G9762" t="n">
        <v>254427</v>
      </c>
      <c r="H9762" t="n">
        <v>1009820</v>
      </c>
      <c r="I9762" t="n">
        <v>86502</v>
      </c>
      <c r="J9762"/>
    </row>
    <row r="9763">
      <c r="A9763"/>
      <c r="B9763"/>
      <c r="C9763" t="s">
        <v>395</v>
      </c>
      <c r="D9763" t="s">
        <v>484</v>
      </c>
      <c r="E9763" t="s">
        <v>500</v>
      </c>
      <c r="F9763" t="s">
        <v>483</v>
      </c>
      <c r="G9763" t="n">
        <v>254427</v>
      </c>
      <c r="H9763" t="n">
        <v>1009835</v>
      </c>
      <c r="I9763" t="n">
        <v>86502</v>
      </c>
      <c r="J9763"/>
    </row>
    <row r="9764">
      <c r="A9764"/>
      <c r="B9764"/>
      <c r="C9764" t="s">
        <v>395</v>
      </c>
      <c r="D9764" t="s">
        <v>479</v>
      </c>
      <c r="E9764" t="s">
        <v>613</v>
      </c>
      <c r="F9764" t="s">
        <v>481</v>
      </c>
      <c r="G9764" t="n">
        <v>254341</v>
      </c>
      <c r="H9764" t="n">
        <v>1005312</v>
      </c>
      <c r="I9764" t="n">
        <v>86423</v>
      </c>
      <c r="J9764"/>
    </row>
    <row r="9765">
      <c r="A9765"/>
      <c r="B9765"/>
      <c r="C9765" t="s">
        <v>395</v>
      </c>
      <c r="D9765" t="s">
        <v>482</v>
      </c>
      <c r="E9765" t="s">
        <v>530</v>
      </c>
      <c r="F9765" t="s">
        <v>483</v>
      </c>
      <c r="G9765" t="n">
        <v>254341</v>
      </c>
      <c r="H9765" t="n">
        <v>1008261</v>
      </c>
      <c r="I9765" t="n">
        <v>86423</v>
      </c>
      <c r="J9765"/>
    </row>
    <row r="9766">
      <c r="A9766"/>
      <c r="B9766"/>
      <c r="C9766" t="s">
        <v>395</v>
      </c>
      <c r="D9766" t="s">
        <v>484</v>
      </c>
      <c r="E9766" t="s">
        <v>530</v>
      </c>
      <c r="F9766" t="s">
        <v>483</v>
      </c>
      <c r="G9766" t="n">
        <v>254341</v>
      </c>
      <c r="H9766" t="n">
        <v>1008262</v>
      </c>
      <c r="I9766" t="n">
        <v>86423</v>
      </c>
      <c r="J9766"/>
    </row>
    <row r="9767">
      <c r="A9767"/>
      <c r="B9767"/>
      <c r="C9767" t="s">
        <v>395</v>
      </c>
      <c r="D9767" t="s">
        <v>479</v>
      </c>
      <c r="E9767" t="s">
        <v>539</v>
      </c>
      <c r="F9767" t="s">
        <v>481</v>
      </c>
      <c r="G9767" t="n">
        <v>254548</v>
      </c>
      <c r="H9767" t="n">
        <v>1006584</v>
      </c>
      <c r="I9767" t="n">
        <v>86611</v>
      </c>
      <c r="J9767"/>
    </row>
    <row r="9768">
      <c r="A9768"/>
      <c r="B9768"/>
      <c r="C9768" t="s">
        <v>395</v>
      </c>
      <c r="D9768" t="s">
        <v>548</v>
      </c>
      <c r="E9768" t="s">
        <v>500</v>
      </c>
      <c r="F9768" t="s">
        <v>483</v>
      </c>
      <c r="G9768" t="n">
        <v>254548</v>
      </c>
      <c r="H9768" t="n">
        <v>1009829</v>
      </c>
      <c r="I9768" t="n">
        <v>86611</v>
      </c>
      <c r="J9768"/>
    </row>
    <row r="9769">
      <c r="A9769"/>
      <c r="B9769"/>
      <c r="C9769" t="s">
        <v>395</v>
      </c>
      <c r="D9769" t="s">
        <v>484</v>
      </c>
      <c r="E9769" t="s">
        <v>500</v>
      </c>
      <c r="F9769" t="s">
        <v>483</v>
      </c>
      <c r="G9769" t="n">
        <v>254548</v>
      </c>
      <c r="H9769" t="n">
        <v>1009839</v>
      </c>
      <c r="I9769" t="n">
        <v>86611</v>
      </c>
      <c r="J9769"/>
    </row>
    <row r="9770">
      <c r="A9770"/>
      <c r="B9770"/>
      <c r="C9770" t="s">
        <v>395</v>
      </c>
      <c r="D9770" t="s">
        <v>479</v>
      </c>
      <c r="E9770" t="s">
        <v>539</v>
      </c>
      <c r="F9770" t="s">
        <v>481</v>
      </c>
      <c r="G9770" t="n">
        <v>254467</v>
      </c>
      <c r="H9770" t="n">
        <v>1006585</v>
      </c>
      <c r="I9770" t="n">
        <v>86582</v>
      </c>
      <c r="J9770"/>
    </row>
    <row r="9771">
      <c r="A9771"/>
      <c r="B9771"/>
      <c r="C9771" t="s">
        <v>395</v>
      </c>
      <c r="D9771" t="s">
        <v>548</v>
      </c>
      <c r="E9771" t="s">
        <v>500</v>
      </c>
      <c r="F9771" t="s">
        <v>483</v>
      </c>
      <c r="G9771" t="n">
        <v>254467</v>
      </c>
      <c r="H9771" t="n">
        <v>1009824</v>
      </c>
      <c r="I9771" t="n">
        <v>86582</v>
      </c>
      <c r="J9771"/>
    </row>
    <row r="9772">
      <c r="A9772"/>
      <c r="B9772"/>
      <c r="C9772" t="s">
        <v>395</v>
      </c>
      <c r="D9772" t="s">
        <v>484</v>
      </c>
      <c r="E9772" t="s">
        <v>500</v>
      </c>
      <c r="F9772" t="s">
        <v>483</v>
      </c>
      <c r="G9772" t="n">
        <v>254467</v>
      </c>
      <c r="H9772" t="n">
        <v>1009841</v>
      </c>
      <c r="I9772" t="n">
        <v>86582</v>
      </c>
      <c r="J9772"/>
    </row>
    <row r="9773">
      <c r="A9773"/>
      <c r="B9773"/>
      <c r="C9773" t="s">
        <v>395</v>
      </c>
      <c r="D9773" t="s">
        <v>479</v>
      </c>
      <c r="E9773" t="s">
        <v>515</v>
      </c>
      <c r="F9773" t="s">
        <v>481</v>
      </c>
      <c r="G9773" t="n">
        <v>255032</v>
      </c>
      <c r="H9773" t="n">
        <v>1007434</v>
      </c>
      <c r="I9773" t="n">
        <v>86781</v>
      </c>
      <c r="J9773"/>
    </row>
    <row r="9774">
      <c r="A9774"/>
      <c r="B9774"/>
      <c r="C9774" t="s">
        <v>395</v>
      </c>
      <c r="D9774" t="s">
        <v>482</v>
      </c>
      <c r="E9774" t="s">
        <v>515</v>
      </c>
      <c r="F9774" t="s">
        <v>483</v>
      </c>
      <c r="G9774" t="n">
        <v>255032</v>
      </c>
      <c r="H9774" t="n">
        <v>1007439</v>
      </c>
      <c r="I9774" t="n">
        <v>86781</v>
      </c>
      <c r="J9774"/>
    </row>
    <row r="9775">
      <c r="A9775"/>
      <c r="B9775"/>
      <c r="C9775" t="s">
        <v>395</v>
      </c>
      <c r="D9775" t="s">
        <v>484</v>
      </c>
      <c r="E9775" t="s">
        <v>515</v>
      </c>
      <c r="F9775" t="s">
        <v>483</v>
      </c>
      <c r="G9775" t="n">
        <v>255032</v>
      </c>
      <c r="H9775" t="n">
        <v>1007441</v>
      </c>
      <c r="I9775" t="n">
        <v>86781</v>
      </c>
      <c r="J9775"/>
    </row>
    <row r="9776">
      <c r="A9776"/>
      <c r="B9776"/>
      <c r="C9776" t="s">
        <v>395</v>
      </c>
      <c r="D9776" t="s">
        <v>479</v>
      </c>
      <c r="E9776" t="s">
        <v>530</v>
      </c>
      <c r="F9776" t="s">
        <v>481</v>
      </c>
      <c r="G9776" t="n">
        <v>255120</v>
      </c>
      <c r="H9776" t="n">
        <v>1008257</v>
      </c>
      <c r="I9776" t="n">
        <v>73717</v>
      </c>
      <c r="J9776"/>
    </row>
    <row r="9777">
      <c r="A9777"/>
      <c r="B9777"/>
      <c r="C9777" t="s">
        <v>395</v>
      </c>
      <c r="D9777" t="s">
        <v>548</v>
      </c>
      <c r="E9777" t="s">
        <v>559</v>
      </c>
      <c r="F9777" t="s">
        <v>483</v>
      </c>
      <c r="G9777" t="n">
        <v>255120</v>
      </c>
      <c r="H9777" t="n">
        <v>1011725</v>
      </c>
      <c r="I9777" t="n">
        <v>73717</v>
      </c>
      <c r="J9777"/>
    </row>
    <row r="9778">
      <c r="A9778"/>
      <c r="B9778"/>
      <c r="C9778" t="s">
        <v>395</v>
      </c>
      <c r="D9778" t="s">
        <v>484</v>
      </c>
      <c r="E9778" t="s">
        <v>563</v>
      </c>
      <c r="F9778" t="s">
        <v>483</v>
      </c>
      <c r="G9778" t="n">
        <v>255120</v>
      </c>
      <c r="H9778" t="n">
        <v>1012138</v>
      </c>
      <c r="I9778" t="n">
        <v>73717</v>
      </c>
      <c r="J9778"/>
    </row>
    <row r="9779">
      <c r="A9779"/>
      <c r="B9779"/>
      <c r="C9779" t="s">
        <v>395</v>
      </c>
      <c r="D9779" t="s">
        <v>479</v>
      </c>
      <c r="E9779" t="s">
        <v>563</v>
      </c>
      <c r="F9779" t="s">
        <v>481</v>
      </c>
      <c r="G9779" t="n">
        <v>256069</v>
      </c>
      <c r="H9779" t="n">
        <v>1012136</v>
      </c>
      <c r="I9779" t="n">
        <v>79372</v>
      </c>
      <c r="J9779"/>
    </row>
    <row r="9780">
      <c r="A9780"/>
      <c r="B9780"/>
      <c r="C9780" t="s">
        <v>395</v>
      </c>
      <c r="D9780" t="s">
        <v>479</v>
      </c>
      <c r="E9780" t="s">
        <v>566</v>
      </c>
      <c r="F9780" t="s">
        <v>481</v>
      </c>
      <c r="G9780" t="n">
        <v>256663</v>
      </c>
      <c r="H9780" t="n">
        <v>1014723</v>
      </c>
      <c r="I9780" t="n">
        <v>83807</v>
      </c>
      <c r="J9780"/>
    </row>
    <row r="9781">
      <c r="A9781"/>
      <c r="B9781"/>
      <c r="C9781" t="s">
        <v>395</v>
      </c>
      <c r="D9781" t="s">
        <v>482</v>
      </c>
      <c r="E9781" t="s">
        <v>572</v>
      </c>
      <c r="F9781" t="s">
        <v>483</v>
      </c>
      <c r="G9781" t="n">
        <v>256663</v>
      </c>
      <c r="H9781" t="n">
        <v>1016241</v>
      </c>
      <c r="I9781" t="n">
        <v>83807</v>
      </c>
      <c r="J9781"/>
    </row>
    <row r="9782">
      <c r="A9782"/>
      <c r="B9782"/>
      <c r="C9782" t="s">
        <v>395</v>
      </c>
      <c r="D9782" t="s">
        <v>484</v>
      </c>
      <c r="E9782" t="s">
        <v>572</v>
      </c>
      <c r="F9782" t="s">
        <v>483</v>
      </c>
      <c r="G9782" t="n">
        <v>256663</v>
      </c>
      <c r="H9782" t="n">
        <v>1016242</v>
      </c>
      <c r="I9782" t="n">
        <v>83807</v>
      </c>
      <c r="J9782"/>
    </row>
    <row r="9783">
      <c r="A9783"/>
      <c r="B9783"/>
      <c r="C9783" t="s">
        <v>395</v>
      </c>
      <c r="D9783" t="s">
        <v>479</v>
      </c>
      <c r="E9783" t="s">
        <v>571</v>
      </c>
      <c r="F9783" t="s">
        <v>481</v>
      </c>
      <c r="G9783" t="n">
        <v>257077</v>
      </c>
      <c r="H9783" t="n">
        <v>1016163</v>
      </c>
      <c r="I9783" t="n">
        <v>87302</v>
      </c>
      <c r="J9783"/>
    </row>
    <row r="9784">
      <c r="A9784"/>
      <c r="B9784"/>
      <c r="C9784" t="s">
        <v>395</v>
      </c>
      <c r="D9784" t="s">
        <v>482</v>
      </c>
      <c r="E9784" t="s">
        <v>572</v>
      </c>
      <c r="F9784" t="s">
        <v>483</v>
      </c>
      <c r="G9784" t="n">
        <v>257077</v>
      </c>
      <c r="H9784" t="n">
        <v>1016239</v>
      </c>
      <c r="I9784" t="n">
        <v>87302</v>
      </c>
      <c r="J9784"/>
    </row>
    <row r="9785">
      <c r="A9785"/>
      <c r="B9785"/>
      <c r="C9785" t="s">
        <v>395</v>
      </c>
      <c r="D9785" t="s">
        <v>484</v>
      </c>
      <c r="E9785" t="s">
        <v>572</v>
      </c>
      <c r="F9785" t="s">
        <v>483</v>
      </c>
      <c r="G9785" t="n">
        <v>257077</v>
      </c>
      <c r="H9785" t="n">
        <v>1016243</v>
      </c>
      <c r="I9785" t="n">
        <v>87302</v>
      </c>
      <c r="J9785"/>
    </row>
    <row r="9786">
      <c r="A9786"/>
      <c r="B9786"/>
      <c r="C9786" t="s">
        <v>395</v>
      </c>
      <c r="D9786" t="s">
        <v>479</v>
      </c>
      <c r="E9786" t="s">
        <v>617</v>
      </c>
      <c r="F9786" t="s">
        <v>481</v>
      </c>
      <c r="G9786" t="n">
        <v>258112</v>
      </c>
      <c r="H9786" t="n">
        <v>1021777</v>
      </c>
      <c r="I9786" t="n">
        <v>80523</v>
      </c>
      <c r="J9786"/>
    </row>
    <row r="9787">
      <c r="A9787"/>
      <c r="B9787"/>
      <c r="C9787" t="s">
        <v>395</v>
      </c>
      <c r="D9787" t="s">
        <v>482</v>
      </c>
      <c r="E9787" t="s">
        <v>524</v>
      </c>
      <c r="F9787" t="s">
        <v>483</v>
      </c>
      <c r="G9787" t="n">
        <v>258112</v>
      </c>
      <c r="H9787" t="n">
        <v>1024606</v>
      </c>
      <c r="I9787" t="n">
        <v>80523</v>
      </c>
      <c r="J9787"/>
    </row>
    <row r="9788">
      <c r="A9788"/>
      <c r="B9788"/>
      <c r="C9788" t="s">
        <v>395</v>
      </c>
      <c r="D9788" t="s">
        <v>484</v>
      </c>
      <c r="E9788" t="s">
        <v>592</v>
      </c>
      <c r="F9788" t="s">
        <v>483</v>
      </c>
      <c r="G9788" t="n">
        <v>258112</v>
      </c>
      <c r="H9788" t="n">
        <v>1026225</v>
      </c>
      <c r="I9788" t="n">
        <v>80523</v>
      </c>
      <c r="J9788"/>
    </row>
    <row r="9789">
      <c r="A9789"/>
      <c r="B9789"/>
      <c r="C9789" t="s">
        <v>395</v>
      </c>
      <c r="D9789" t="s">
        <v>479</v>
      </c>
      <c r="E9789" t="s">
        <v>592</v>
      </c>
      <c r="F9789" t="s">
        <v>481</v>
      </c>
      <c r="G9789" t="n">
        <v>259492</v>
      </c>
      <c r="H9789" t="n">
        <v>1026181</v>
      </c>
      <c r="I9789" t="n">
        <v>83098</v>
      </c>
      <c r="J9789"/>
    </row>
    <row r="9790">
      <c r="A9790"/>
      <c r="B9790"/>
      <c r="C9790" t="s">
        <v>395</v>
      </c>
      <c r="D9790" t="s">
        <v>482</v>
      </c>
      <c r="E9790" t="s">
        <v>592</v>
      </c>
      <c r="F9790" t="s">
        <v>483</v>
      </c>
      <c r="G9790" t="n">
        <v>259492</v>
      </c>
      <c r="H9790" t="n">
        <v>1026214</v>
      </c>
      <c r="I9790" t="n">
        <v>83098</v>
      </c>
      <c r="J9790"/>
    </row>
    <row r="9791">
      <c r="A9791"/>
      <c r="B9791"/>
      <c r="C9791" t="s">
        <v>395</v>
      </c>
      <c r="D9791" t="s">
        <v>484</v>
      </c>
      <c r="E9791" t="s">
        <v>592</v>
      </c>
      <c r="F9791" t="s">
        <v>483</v>
      </c>
      <c r="G9791" t="n">
        <v>259492</v>
      </c>
      <c r="H9791" t="n">
        <v>1026251</v>
      </c>
      <c r="I9791" t="n">
        <v>83098</v>
      </c>
      <c r="J9791"/>
    </row>
    <row r="9792">
      <c r="A9792"/>
      <c r="B9792"/>
      <c r="C9792" t="s">
        <v>395</v>
      </c>
      <c r="D9792" t="s">
        <v>479</v>
      </c>
      <c r="E9792" t="s">
        <v>537</v>
      </c>
      <c r="F9792" t="s">
        <v>481</v>
      </c>
      <c r="G9792" t="n">
        <v>260966</v>
      </c>
      <c r="H9792" t="n">
        <v>1032118</v>
      </c>
      <c r="I9792" t="n">
        <v>81332</v>
      </c>
      <c r="J9792"/>
    </row>
    <row r="9793">
      <c r="A9793"/>
      <c r="B9793"/>
      <c r="C9793" t="s">
        <v>395</v>
      </c>
      <c r="D9793" t="s">
        <v>497</v>
      </c>
      <c r="E9793" t="s">
        <v>537</v>
      </c>
      <c r="F9793" t="s">
        <v>481</v>
      </c>
      <c r="G9793" t="n">
        <v>260094</v>
      </c>
      <c r="H9793" t="n">
        <v>1032122</v>
      </c>
      <c r="I9793" t="n">
        <v>88440</v>
      </c>
      <c r="J9793"/>
    </row>
    <row r="9794">
      <c r="A9794"/>
      <c r="B9794"/>
      <c r="C9794" t="s">
        <v>395</v>
      </c>
      <c r="D9794" t="s">
        <v>482</v>
      </c>
      <c r="E9794" t="s">
        <v>603</v>
      </c>
      <c r="F9794" t="s">
        <v>483</v>
      </c>
      <c r="G9794" t="n">
        <v>260094</v>
      </c>
      <c r="H9794" t="n">
        <v>1032895</v>
      </c>
      <c r="I9794" t="n">
        <v>88440</v>
      </c>
      <c r="J9794"/>
    </row>
    <row r="9795">
      <c r="A9795"/>
      <c r="B9795"/>
      <c r="C9795" t="s">
        <v>395</v>
      </c>
      <c r="D9795" t="s">
        <v>484</v>
      </c>
      <c r="E9795" t="s">
        <v>510</v>
      </c>
      <c r="F9795" t="s">
        <v>483</v>
      </c>
      <c r="G9795" t="n">
        <v>260094</v>
      </c>
      <c r="H9795" t="n">
        <v>1034439</v>
      </c>
      <c r="I9795" t="n">
        <v>88440</v>
      </c>
      <c r="J9795"/>
    </row>
    <row r="9796">
      <c r="A9796"/>
      <c r="B9796"/>
      <c r="C9796" t="s">
        <v>395</v>
      </c>
      <c r="D9796" t="s">
        <v>479</v>
      </c>
      <c r="E9796" t="s">
        <v>603</v>
      </c>
      <c r="F9796" t="s">
        <v>481</v>
      </c>
      <c r="G9796" t="n">
        <v>261368</v>
      </c>
      <c r="H9796" t="n">
        <v>1032859</v>
      </c>
      <c r="I9796" t="n">
        <v>88984</v>
      </c>
      <c r="J9796"/>
    </row>
    <row r="9797">
      <c r="A9797"/>
      <c r="B9797"/>
      <c r="C9797" t="s">
        <v>395</v>
      </c>
      <c r="D9797" t="s">
        <v>497</v>
      </c>
      <c r="E9797" t="s">
        <v>606</v>
      </c>
      <c r="F9797" t="s">
        <v>481</v>
      </c>
      <c r="G9797" t="n">
        <v>262473</v>
      </c>
      <c r="H9797" t="n">
        <v>1041512</v>
      </c>
      <c r="I9797" t="n">
        <v>10802</v>
      </c>
      <c r="J9797"/>
    </row>
    <row r="9798">
      <c r="A9798"/>
      <c r="B9798"/>
      <c r="C9798" t="s">
        <v>395</v>
      </c>
      <c r="D9798" t="s">
        <v>482</v>
      </c>
      <c r="E9798" t="s">
        <v>606</v>
      </c>
      <c r="F9798" t="s">
        <v>483</v>
      </c>
      <c r="G9798" t="n">
        <v>262473</v>
      </c>
      <c r="H9798" t="n">
        <v>1041560</v>
      </c>
      <c r="I9798" t="n">
        <v>10802</v>
      </c>
      <c r="J9798"/>
    </row>
    <row r="9799">
      <c r="A9799"/>
      <c r="B9799"/>
      <c r="C9799" t="s">
        <v>395</v>
      </c>
      <c r="D9799" t="s">
        <v>484</v>
      </c>
      <c r="E9799" t="s">
        <v>637</v>
      </c>
      <c r="F9799" t="s">
        <v>483</v>
      </c>
      <c r="G9799" t="n">
        <v>262473</v>
      </c>
      <c r="H9799" t="n">
        <v>1042090</v>
      </c>
      <c r="I9799" t="n">
        <v>10802</v>
      </c>
      <c r="J9799"/>
    </row>
    <row r="9800">
      <c r="A9800"/>
      <c r="B9800"/>
      <c r="C9800" t="s">
        <v>395</v>
      </c>
      <c r="D9800" t="s">
        <v>479</v>
      </c>
      <c r="E9800" t="s">
        <v>604</v>
      </c>
      <c r="F9800" t="s">
        <v>481</v>
      </c>
      <c r="G9800" t="n">
        <v>262003</v>
      </c>
      <c r="H9800" t="n">
        <v>1037961</v>
      </c>
      <c r="I9800" t="n">
        <v>82493</v>
      </c>
      <c r="J9800"/>
    </row>
    <row r="9801">
      <c r="A9801"/>
      <c r="B9801"/>
      <c r="C9801" t="s">
        <v>395</v>
      </c>
      <c r="D9801" t="s">
        <v>482</v>
      </c>
      <c r="E9801" t="s">
        <v>609</v>
      </c>
      <c r="F9801" t="s">
        <v>483</v>
      </c>
      <c r="G9801" t="n">
        <v>262003</v>
      </c>
      <c r="H9801" t="n">
        <v>1039653</v>
      </c>
      <c r="I9801" t="n">
        <v>82493</v>
      </c>
      <c r="J9801"/>
    </row>
    <row r="9802">
      <c r="A9802"/>
      <c r="B9802"/>
      <c r="C9802" t="s">
        <v>395</v>
      </c>
      <c r="D9802" t="s">
        <v>544</v>
      </c>
      <c r="E9802" t="s">
        <v>606</v>
      </c>
      <c r="F9802" t="s">
        <v>483</v>
      </c>
      <c r="G9802" t="n">
        <v>262003</v>
      </c>
      <c r="H9802" t="n">
        <v>1041553</v>
      </c>
      <c r="I9802" t="n">
        <v>82493</v>
      </c>
      <c r="J9802"/>
    </row>
    <row r="9803">
      <c r="A9803" t="s">
        <v>291</v>
      </c>
      <c r="B9803" t="s">
        <v>309</v>
      </c>
      <c r="C9803" t="s">
        <v>310</v>
      </c>
      <c r="D9803" t="s">
        <v>482</v>
      </c>
      <c r="E9803" t="s">
        <v>499</v>
      </c>
      <c r="F9803" t="s">
        <v>483</v>
      </c>
      <c r="G9803" t="n">
        <v>239350</v>
      </c>
      <c r="H9803" t="n">
        <v>1005127</v>
      </c>
      <c r="I9803" t="n">
        <v>81676</v>
      </c>
      <c r="J9803"/>
    </row>
    <row r="9804">
      <c r="A9804" t="s">
        <v>291</v>
      </c>
      <c r="B9804" t="s">
        <v>309</v>
      </c>
      <c r="C9804" t="s">
        <v>310</v>
      </c>
      <c r="D9804" t="s">
        <v>484</v>
      </c>
      <c r="E9804" t="s">
        <v>545</v>
      </c>
      <c r="F9804" t="s">
        <v>483</v>
      </c>
      <c r="G9804" t="n">
        <v>239350</v>
      </c>
      <c r="H9804" t="n">
        <v>1005360</v>
      </c>
      <c r="I9804" t="n">
        <v>81676</v>
      </c>
      <c r="J9804"/>
    </row>
    <row r="9805">
      <c r="A9805" t="s">
        <v>291</v>
      </c>
      <c r="B9805" t="s">
        <v>309</v>
      </c>
      <c r="C9805" t="s">
        <v>310</v>
      </c>
      <c r="D9805" t="s">
        <v>482</v>
      </c>
      <c r="E9805" t="s">
        <v>499</v>
      </c>
      <c r="F9805" t="s">
        <v>483</v>
      </c>
      <c r="G9805" t="n">
        <v>240207</v>
      </c>
      <c r="H9805" t="n">
        <v>1005128</v>
      </c>
      <c r="I9805" t="n">
        <v>81676</v>
      </c>
      <c r="J9805"/>
    </row>
    <row r="9806">
      <c r="A9806" t="s">
        <v>291</v>
      </c>
      <c r="B9806" t="s">
        <v>309</v>
      </c>
      <c r="C9806" t="s">
        <v>310</v>
      </c>
      <c r="D9806" t="s">
        <v>484</v>
      </c>
      <c r="E9806" t="s">
        <v>545</v>
      </c>
      <c r="F9806" t="s">
        <v>483</v>
      </c>
      <c r="G9806" t="n">
        <v>240207</v>
      </c>
      <c r="H9806" t="n">
        <v>1005357</v>
      </c>
      <c r="I9806" t="n">
        <v>81676</v>
      </c>
      <c r="J9806"/>
    </row>
    <row r="9807">
      <c r="A9807" t="s">
        <v>291</v>
      </c>
      <c r="B9807" t="s">
        <v>309</v>
      </c>
      <c r="C9807" t="s">
        <v>311</v>
      </c>
      <c r="D9807" t="s">
        <v>479</v>
      </c>
      <c r="E9807" t="s">
        <v>499</v>
      </c>
      <c r="F9807" t="s">
        <v>481</v>
      </c>
      <c r="G9807" t="n">
        <v>254376</v>
      </c>
      <c r="H9807" t="n">
        <v>1005122</v>
      </c>
      <c r="I9807" t="n">
        <v>81676</v>
      </c>
      <c r="J9807"/>
    </row>
    <row r="9808">
      <c r="A9808" t="s">
        <v>291</v>
      </c>
      <c r="B9808" t="s">
        <v>309</v>
      </c>
      <c r="C9808" t="s">
        <v>311</v>
      </c>
      <c r="D9808" t="s">
        <v>482</v>
      </c>
      <c r="E9808" t="s">
        <v>499</v>
      </c>
      <c r="F9808" t="s">
        <v>483</v>
      </c>
      <c r="G9808" t="n">
        <v>254376</v>
      </c>
      <c r="H9808" t="n">
        <v>1005126</v>
      </c>
      <c r="I9808" t="n">
        <v>81676</v>
      </c>
      <c r="J9808"/>
    </row>
    <row r="9809">
      <c r="A9809" t="s">
        <v>291</v>
      </c>
      <c r="B9809" t="s">
        <v>309</v>
      </c>
      <c r="C9809" t="s">
        <v>311</v>
      </c>
      <c r="D9809" t="s">
        <v>484</v>
      </c>
      <c r="E9809" t="s">
        <v>545</v>
      </c>
      <c r="F9809" t="s">
        <v>483</v>
      </c>
      <c r="G9809" t="n">
        <v>254376</v>
      </c>
      <c r="H9809" t="n">
        <v>1005355</v>
      </c>
      <c r="I9809" t="n">
        <v>81676</v>
      </c>
      <c r="J9809"/>
    </row>
    <row r="9810">
      <c r="A9810" t="s">
        <v>291</v>
      </c>
      <c r="B9810" t="s">
        <v>309</v>
      </c>
      <c r="C9810" t="s">
        <v>310</v>
      </c>
      <c r="D9810" t="s">
        <v>479</v>
      </c>
      <c r="E9810" t="s">
        <v>515</v>
      </c>
      <c r="F9810" t="s">
        <v>481</v>
      </c>
      <c r="G9810" t="n">
        <v>255002</v>
      </c>
      <c r="H9810" t="n">
        <v>1007309</v>
      </c>
      <c r="I9810" t="n">
        <v>86838</v>
      </c>
      <c r="J9810"/>
    </row>
    <row r="9811">
      <c r="A9811" t="s">
        <v>291</v>
      </c>
      <c r="B9811" t="s">
        <v>309</v>
      </c>
      <c r="C9811" t="s">
        <v>310</v>
      </c>
      <c r="D9811" t="s">
        <v>482</v>
      </c>
      <c r="E9811" t="s">
        <v>552</v>
      </c>
      <c r="F9811" t="s">
        <v>483</v>
      </c>
      <c r="G9811" t="n">
        <v>255002</v>
      </c>
      <c r="H9811" t="n">
        <v>1007722</v>
      </c>
      <c r="I9811" t="n">
        <v>86838</v>
      </c>
      <c r="J9811"/>
    </row>
    <row r="9812">
      <c r="A9812" t="s">
        <v>291</v>
      </c>
      <c r="B9812" t="s">
        <v>309</v>
      </c>
      <c r="C9812" t="s">
        <v>312</v>
      </c>
      <c r="D9812" t="s">
        <v>479</v>
      </c>
      <c r="E9812" t="s">
        <v>515</v>
      </c>
      <c r="F9812" t="s">
        <v>481</v>
      </c>
      <c r="G9812" t="n">
        <v>255000</v>
      </c>
      <c r="H9812" t="n">
        <v>1007313</v>
      </c>
      <c r="I9812" t="n">
        <v>86838</v>
      </c>
      <c r="J9812"/>
    </row>
    <row r="9813">
      <c r="A9813" t="s">
        <v>291</v>
      </c>
      <c r="B9813" t="s">
        <v>309</v>
      </c>
      <c r="C9813" t="s">
        <v>312</v>
      </c>
      <c r="D9813" t="s">
        <v>482</v>
      </c>
      <c r="E9813" t="s">
        <v>552</v>
      </c>
      <c r="F9813" t="s">
        <v>483</v>
      </c>
      <c r="G9813" t="n">
        <v>255000</v>
      </c>
      <c r="H9813" t="n">
        <v>1007723</v>
      </c>
      <c r="I9813" t="n">
        <v>86838</v>
      </c>
      <c r="J9813"/>
    </row>
    <row r="9814">
      <c r="A9814" t="s">
        <v>291</v>
      </c>
      <c r="B9814" t="s">
        <v>309</v>
      </c>
      <c r="C9814" t="s">
        <v>310</v>
      </c>
      <c r="D9814" t="s">
        <v>479</v>
      </c>
      <c r="E9814" t="s">
        <v>500</v>
      </c>
      <c r="F9814" t="s">
        <v>481</v>
      </c>
      <c r="G9814" t="n">
        <v>255414</v>
      </c>
      <c r="H9814" t="n">
        <v>1009763</v>
      </c>
      <c r="I9814" t="n">
        <v>87018</v>
      </c>
      <c r="J9814"/>
    </row>
    <row r="9815">
      <c r="A9815" t="s">
        <v>291</v>
      </c>
      <c r="B9815" t="s">
        <v>309</v>
      </c>
      <c r="C9815" t="s">
        <v>310</v>
      </c>
      <c r="D9815" t="s">
        <v>482</v>
      </c>
      <c r="E9815" t="s">
        <v>554</v>
      </c>
      <c r="F9815" t="s">
        <v>483</v>
      </c>
      <c r="G9815" t="n">
        <v>255414</v>
      </c>
      <c r="H9815" t="n">
        <v>1010620</v>
      </c>
      <c r="I9815" t="n">
        <v>87018</v>
      </c>
      <c r="J9815"/>
    </row>
    <row r="9816">
      <c r="A9816" t="s">
        <v>291</v>
      </c>
      <c r="B9816" t="s">
        <v>309</v>
      </c>
      <c r="C9816" t="s">
        <v>310</v>
      </c>
      <c r="D9816" t="s">
        <v>484</v>
      </c>
      <c r="E9816" t="s">
        <v>558</v>
      </c>
      <c r="F9816" t="s">
        <v>483</v>
      </c>
      <c r="G9816" t="n">
        <v>255414</v>
      </c>
      <c r="H9816" t="n">
        <v>1011134</v>
      </c>
      <c r="I9816" t="n">
        <v>87018</v>
      </c>
      <c r="J9816"/>
    </row>
    <row r="9817">
      <c r="A9817" t="s">
        <v>291</v>
      </c>
      <c r="B9817" t="s">
        <v>309</v>
      </c>
      <c r="C9817" t="s">
        <v>310</v>
      </c>
      <c r="D9817" t="s">
        <v>479</v>
      </c>
      <c r="E9817" t="s">
        <v>501</v>
      </c>
      <c r="F9817" t="s">
        <v>481</v>
      </c>
      <c r="G9817" t="n">
        <v>255742</v>
      </c>
      <c r="H9817" t="n">
        <v>1011082</v>
      </c>
      <c r="I9817" t="n">
        <v>84939</v>
      </c>
      <c r="J9817"/>
    </row>
    <row r="9818">
      <c r="A9818" t="s">
        <v>291</v>
      </c>
      <c r="B9818" t="s">
        <v>309</v>
      </c>
      <c r="C9818" t="s">
        <v>310</v>
      </c>
      <c r="D9818" t="s">
        <v>482</v>
      </c>
      <c r="E9818" t="s">
        <v>569</v>
      </c>
      <c r="F9818" t="s">
        <v>483</v>
      </c>
      <c r="G9818" t="n">
        <v>255742</v>
      </c>
      <c r="H9818" t="n">
        <v>1013034</v>
      </c>
      <c r="I9818" t="n">
        <v>84939</v>
      </c>
      <c r="J9818"/>
    </row>
    <row r="9819">
      <c r="A9819" t="s">
        <v>291</v>
      </c>
      <c r="B9819" t="s">
        <v>309</v>
      </c>
      <c r="C9819" t="s">
        <v>310</v>
      </c>
      <c r="D9819" t="s">
        <v>484</v>
      </c>
      <c r="E9819" t="s">
        <v>623</v>
      </c>
      <c r="F9819" t="s">
        <v>483</v>
      </c>
      <c r="G9819" t="n">
        <v>255742</v>
      </c>
      <c r="H9819" t="n">
        <v>1013450</v>
      </c>
      <c r="I9819" t="n">
        <v>84939</v>
      </c>
      <c r="J9819"/>
    </row>
    <row r="9820">
      <c r="A9820" t="s">
        <v>291</v>
      </c>
      <c r="B9820" t="s">
        <v>309</v>
      </c>
      <c r="C9820" t="s">
        <v>310</v>
      </c>
      <c r="D9820" t="s">
        <v>479</v>
      </c>
      <c r="E9820" t="s">
        <v>501</v>
      </c>
      <c r="F9820" t="s">
        <v>481</v>
      </c>
      <c r="G9820" t="n">
        <v>255578</v>
      </c>
      <c r="H9820" t="n">
        <v>1011083</v>
      </c>
      <c r="I9820" t="n">
        <v>86838</v>
      </c>
      <c r="J9820"/>
    </row>
    <row r="9821">
      <c r="A9821" t="s">
        <v>291</v>
      </c>
      <c r="B9821" t="s">
        <v>309</v>
      </c>
      <c r="C9821" t="s">
        <v>310</v>
      </c>
      <c r="D9821" t="s">
        <v>482</v>
      </c>
      <c r="E9821" t="s">
        <v>563</v>
      </c>
      <c r="F9821" t="s">
        <v>483</v>
      </c>
      <c r="G9821" t="n">
        <v>255578</v>
      </c>
      <c r="H9821" t="n">
        <v>1012211</v>
      </c>
      <c r="I9821" t="n">
        <v>86838</v>
      </c>
      <c r="J9821"/>
    </row>
    <row r="9822">
      <c r="A9822" t="s">
        <v>291</v>
      </c>
      <c r="B9822" t="s">
        <v>309</v>
      </c>
      <c r="C9822" t="s">
        <v>310</v>
      </c>
      <c r="D9822" t="s">
        <v>484</v>
      </c>
      <c r="E9822" t="s">
        <v>518</v>
      </c>
      <c r="F9822" t="s">
        <v>483</v>
      </c>
      <c r="G9822" t="n">
        <v>255578</v>
      </c>
      <c r="H9822" t="n">
        <v>1012451</v>
      </c>
      <c r="I9822" t="n">
        <v>86838</v>
      </c>
      <c r="J9822"/>
    </row>
    <row r="9823">
      <c r="A9823" t="s">
        <v>291</v>
      </c>
      <c r="B9823" t="s">
        <v>309</v>
      </c>
      <c r="C9823" t="s">
        <v>310</v>
      </c>
      <c r="D9823" t="s">
        <v>479</v>
      </c>
      <c r="E9823" t="s">
        <v>566</v>
      </c>
      <c r="F9823" t="s">
        <v>481</v>
      </c>
      <c r="G9823" t="n">
        <v>256634</v>
      </c>
      <c r="H9823" t="n">
        <v>1014735</v>
      </c>
      <c r="I9823" t="n">
        <v>87415</v>
      </c>
      <c r="J9823"/>
    </row>
    <row r="9824">
      <c r="A9824" t="s">
        <v>291</v>
      </c>
      <c r="B9824" t="s">
        <v>309</v>
      </c>
      <c r="C9824" t="s">
        <v>310</v>
      </c>
      <c r="D9824" t="s">
        <v>479</v>
      </c>
      <c r="E9824" t="s">
        <v>570</v>
      </c>
      <c r="F9824" t="s">
        <v>481</v>
      </c>
      <c r="G9824" t="n">
        <v>256714</v>
      </c>
      <c r="H9824" t="n">
        <v>1015239</v>
      </c>
      <c r="I9824" t="n">
        <v>10802</v>
      </c>
      <c r="J9824"/>
    </row>
    <row r="9825">
      <c r="A9825" t="s">
        <v>291</v>
      </c>
      <c r="B9825" t="s">
        <v>309</v>
      </c>
      <c r="C9825" t="s">
        <v>310</v>
      </c>
      <c r="D9825" t="s">
        <v>482</v>
      </c>
      <c r="E9825" t="s">
        <v>565</v>
      </c>
      <c r="F9825" t="s">
        <v>483</v>
      </c>
      <c r="G9825" t="n">
        <v>256714</v>
      </c>
      <c r="H9825" t="n">
        <v>1016063</v>
      </c>
      <c r="I9825" t="n">
        <v>10802</v>
      </c>
      <c r="J9825"/>
    </row>
    <row r="9826">
      <c r="A9826" t="s">
        <v>291</v>
      </c>
      <c r="B9826" t="s">
        <v>309</v>
      </c>
      <c r="C9826" t="s">
        <v>310</v>
      </c>
      <c r="D9826" t="s">
        <v>484</v>
      </c>
      <c r="E9826" t="s">
        <v>565</v>
      </c>
      <c r="F9826" t="s">
        <v>483</v>
      </c>
      <c r="G9826" t="n">
        <v>256714</v>
      </c>
      <c r="H9826" t="n">
        <v>1016073</v>
      </c>
      <c r="I9826" t="n">
        <v>10802</v>
      </c>
      <c r="J9826"/>
    </row>
    <row r="9827">
      <c r="A9827" t="s">
        <v>291</v>
      </c>
      <c r="B9827" t="s">
        <v>309</v>
      </c>
      <c r="C9827" t="s">
        <v>310</v>
      </c>
      <c r="D9827" t="s">
        <v>479</v>
      </c>
      <c r="E9827" t="s">
        <v>522</v>
      </c>
      <c r="F9827" t="s">
        <v>481</v>
      </c>
      <c r="G9827" t="n">
        <v>257349</v>
      </c>
      <c r="H9827" t="n">
        <v>1017478</v>
      </c>
      <c r="I9827" t="n">
        <v>82303</v>
      </c>
      <c r="J9827"/>
    </row>
    <row r="9828">
      <c r="A9828" t="s">
        <v>291</v>
      </c>
      <c r="B9828" t="s">
        <v>309</v>
      </c>
      <c r="C9828" t="s">
        <v>310</v>
      </c>
      <c r="D9828" t="s">
        <v>482</v>
      </c>
      <c r="E9828" t="s">
        <v>491</v>
      </c>
      <c r="F9828" t="s">
        <v>483</v>
      </c>
      <c r="G9828" t="n">
        <v>257349</v>
      </c>
      <c r="H9828" t="n">
        <v>1019082</v>
      </c>
      <c r="I9828" t="n">
        <v>82303</v>
      </c>
      <c r="J9828"/>
    </row>
    <row r="9829">
      <c r="A9829" t="s">
        <v>291</v>
      </c>
      <c r="B9829" t="s">
        <v>309</v>
      </c>
      <c r="C9829" t="s">
        <v>310</v>
      </c>
      <c r="D9829" t="s">
        <v>484</v>
      </c>
      <c r="E9829" t="s">
        <v>638</v>
      </c>
      <c r="F9829" t="s">
        <v>483</v>
      </c>
      <c r="G9829" t="n">
        <v>257349</v>
      </c>
      <c r="H9829" t="n">
        <v>1019287</v>
      </c>
      <c r="I9829" t="n">
        <v>82303</v>
      </c>
      <c r="J9829"/>
    </row>
    <row r="9830">
      <c r="A9830" t="s">
        <v>291</v>
      </c>
      <c r="B9830" t="s">
        <v>309</v>
      </c>
      <c r="C9830" t="s">
        <v>310</v>
      </c>
      <c r="D9830" t="s">
        <v>479</v>
      </c>
      <c r="E9830" t="s">
        <v>491</v>
      </c>
      <c r="F9830" t="s">
        <v>481</v>
      </c>
      <c r="G9830" t="n">
        <v>257720</v>
      </c>
      <c r="H9830" t="n">
        <v>1019038</v>
      </c>
      <c r="I9830" t="n">
        <v>87701</v>
      </c>
      <c r="J9830"/>
    </row>
    <row r="9831">
      <c r="A9831" t="s">
        <v>291</v>
      </c>
      <c r="B9831" t="s">
        <v>309</v>
      </c>
      <c r="C9831" t="s">
        <v>310</v>
      </c>
      <c r="D9831" t="s">
        <v>482</v>
      </c>
      <c r="E9831" t="s">
        <v>583</v>
      </c>
      <c r="F9831" t="s">
        <v>483</v>
      </c>
      <c r="G9831" t="n">
        <v>257720</v>
      </c>
      <c r="H9831" t="n">
        <v>1021347</v>
      </c>
      <c r="I9831" t="n">
        <v>87701</v>
      </c>
      <c r="J9831"/>
    </row>
    <row r="9832">
      <c r="A9832" t="s">
        <v>291</v>
      </c>
      <c r="B9832" t="s">
        <v>309</v>
      </c>
      <c r="C9832" t="s">
        <v>310</v>
      </c>
      <c r="D9832" t="s">
        <v>484</v>
      </c>
      <c r="E9832" t="s">
        <v>584</v>
      </c>
      <c r="F9832" t="s">
        <v>483</v>
      </c>
      <c r="G9832" t="n">
        <v>257720</v>
      </c>
      <c r="H9832" t="n">
        <v>1022100</v>
      </c>
      <c r="I9832" t="n">
        <v>87701</v>
      </c>
      <c r="J9832"/>
    </row>
    <row r="9833">
      <c r="A9833" t="s">
        <v>291</v>
      </c>
      <c r="B9833" t="s">
        <v>309</v>
      </c>
      <c r="C9833" t="s">
        <v>311</v>
      </c>
      <c r="D9833" t="s">
        <v>479</v>
      </c>
      <c r="E9833" t="s">
        <v>491</v>
      </c>
      <c r="F9833" t="s">
        <v>481</v>
      </c>
      <c r="G9833" t="n">
        <v>257719</v>
      </c>
      <c r="H9833" t="n">
        <v>1019039</v>
      </c>
      <c r="I9833" t="n">
        <v>87701</v>
      </c>
      <c r="J9833"/>
    </row>
    <row r="9834">
      <c r="A9834" t="s">
        <v>291</v>
      </c>
      <c r="B9834" t="s">
        <v>309</v>
      </c>
      <c r="C9834" t="s">
        <v>311</v>
      </c>
      <c r="D9834" t="s">
        <v>482</v>
      </c>
      <c r="E9834" t="s">
        <v>583</v>
      </c>
      <c r="F9834" t="s">
        <v>483</v>
      </c>
      <c r="G9834" t="n">
        <v>257719</v>
      </c>
      <c r="H9834" t="n">
        <v>1021348</v>
      </c>
      <c r="I9834" t="n">
        <v>87701</v>
      </c>
      <c r="J9834"/>
    </row>
    <row r="9835">
      <c r="A9835" t="s">
        <v>291</v>
      </c>
      <c r="B9835" t="s">
        <v>309</v>
      </c>
      <c r="C9835" t="s">
        <v>311</v>
      </c>
      <c r="D9835" t="s">
        <v>484</v>
      </c>
      <c r="E9835" t="s">
        <v>584</v>
      </c>
      <c r="F9835" t="s">
        <v>483</v>
      </c>
      <c r="G9835" t="n">
        <v>257719</v>
      </c>
      <c r="H9835" t="n">
        <v>1022099</v>
      </c>
      <c r="I9835" t="n">
        <v>87701</v>
      </c>
      <c r="J9835"/>
    </row>
    <row r="9836">
      <c r="A9836" t="s">
        <v>291</v>
      </c>
      <c r="B9836" t="s">
        <v>309</v>
      </c>
      <c r="C9836" t="s">
        <v>310</v>
      </c>
      <c r="D9836" t="s">
        <v>479</v>
      </c>
      <c r="E9836" t="s">
        <v>531</v>
      </c>
      <c r="F9836" t="s">
        <v>481</v>
      </c>
      <c r="G9836" t="n">
        <v>258011</v>
      </c>
      <c r="H9836" t="n">
        <v>1019960</v>
      </c>
      <c r="I9836" t="n">
        <v>87415</v>
      </c>
      <c r="J9836"/>
    </row>
    <row r="9837">
      <c r="A9837" t="s">
        <v>291</v>
      </c>
      <c r="B9837" t="s">
        <v>309</v>
      </c>
      <c r="C9837" t="s">
        <v>310</v>
      </c>
      <c r="D9837" t="s">
        <v>482</v>
      </c>
      <c r="E9837" t="s">
        <v>506</v>
      </c>
      <c r="F9837" t="s">
        <v>483</v>
      </c>
      <c r="G9837" t="n">
        <v>258011</v>
      </c>
      <c r="H9837" t="n">
        <v>1022612</v>
      </c>
      <c r="I9837" t="n">
        <v>87415</v>
      </c>
      <c r="J9837"/>
    </row>
    <row r="9838">
      <c r="A9838" t="s">
        <v>291</v>
      </c>
      <c r="B9838" t="s">
        <v>309</v>
      </c>
      <c r="C9838" t="s">
        <v>310</v>
      </c>
      <c r="D9838" t="s">
        <v>484</v>
      </c>
      <c r="E9838" t="s">
        <v>639</v>
      </c>
      <c r="F9838" t="s">
        <v>483</v>
      </c>
      <c r="G9838" t="n">
        <v>258011</v>
      </c>
      <c r="H9838" t="n">
        <v>1022791</v>
      </c>
      <c r="I9838" t="n">
        <v>87415</v>
      </c>
      <c r="J9838"/>
    </row>
    <row r="9839">
      <c r="A9839" t="s">
        <v>291</v>
      </c>
      <c r="B9839" t="s">
        <v>309</v>
      </c>
      <c r="C9839" t="s">
        <v>312</v>
      </c>
      <c r="D9839" t="s">
        <v>479</v>
      </c>
      <c r="E9839" t="s">
        <v>617</v>
      </c>
      <c r="F9839" t="s">
        <v>481</v>
      </c>
      <c r="G9839" t="n">
        <v>258418</v>
      </c>
      <c r="H9839" t="n">
        <v>1021709</v>
      </c>
      <c r="I9839" t="n">
        <v>73920</v>
      </c>
      <c r="J9839"/>
    </row>
    <row r="9840">
      <c r="A9840" t="s">
        <v>291</v>
      </c>
      <c r="B9840" t="s">
        <v>309</v>
      </c>
      <c r="C9840" t="s">
        <v>310</v>
      </c>
      <c r="D9840" t="s">
        <v>479</v>
      </c>
      <c r="E9840" t="s">
        <v>507</v>
      </c>
      <c r="F9840" t="s">
        <v>481</v>
      </c>
      <c r="G9840" t="n">
        <v>259403</v>
      </c>
      <c r="H9840" t="n">
        <v>1025603</v>
      </c>
      <c r="I9840" t="n">
        <v>73920</v>
      </c>
      <c r="J9840"/>
    </row>
    <row r="9841">
      <c r="A9841" t="s">
        <v>291</v>
      </c>
      <c r="B9841" t="s">
        <v>309</v>
      </c>
      <c r="C9841" t="s">
        <v>311</v>
      </c>
      <c r="D9841" t="s">
        <v>479</v>
      </c>
      <c r="E9841" t="s">
        <v>508</v>
      </c>
      <c r="F9841" t="s">
        <v>481</v>
      </c>
      <c r="G9841" t="n">
        <v>259816</v>
      </c>
      <c r="H9841" t="n">
        <v>1027296</v>
      </c>
      <c r="I9841" t="n">
        <v>73920</v>
      </c>
      <c r="J9841"/>
    </row>
    <row r="9842">
      <c r="A9842" t="s">
        <v>291</v>
      </c>
      <c r="B9842" t="s">
        <v>309</v>
      </c>
      <c r="C9842" t="s">
        <v>311</v>
      </c>
      <c r="D9842" t="s">
        <v>482</v>
      </c>
      <c r="E9842" t="s">
        <v>593</v>
      </c>
      <c r="F9842" t="s">
        <v>483</v>
      </c>
      <c r="G9842" t="n">
        <v>259816</v>
      </c>
      <c r="H9842" t="n">
        <v>1027885</v>
      </c>
      <c r="I9842" t="n">
        <v>73920</v>
      </c>
      <c r="J9842"/>
    </row>
    <row r="9843">
      <c r="A9843" t="s">
        <v>291</v>
      </c>
      <c r="B9843" t="s">
        <v>309</v>
      </c>
      <c r="C9843" t="s">
        <v>311</v>
      </c>
      <c r="D9843" t="s">
        <v>484</v>
      </c>
      <c r="E9843" t="s">
        <v>594</v>
      </c>
      <c r="F9843" t="s">
        <v>483</v>
      </c>
      <c r="G9843" t="n">
        <v>259816</v>
      </c>
      <c r="H9843" t="n">
        <v>1028268</v>
      </c>
      <c r="I9843" t="n">
        <v>73920</v>
      </c>
      <c r="J9843"/>
    </row>
    <row r="9844">
      <c r="A9844" t="s">
        <v>291</v>
      </c>
      <c r="B9844" t="s">
        <v>309</v>
      </c>
      <c r="C9844" t="s">
        <v>312</v>
      </c>
      <c r="D9844" t="s">
        <v>479</v>
      </c>
      <c r="E9844" t="s">
        <v>508</v>
      </c>
      <c r="F9844" t="s">
        <v>481</v>
      </c>
      <c r="G9844" t="n">
        <v>259811</v>
      </c>
      <c r="H9844" t="n">
        <v>1027297</v>
      </c>
      <c r="I9844" t="n">
        <v>73920</v>
      </c>
      <c r="J9844"/>
    </row>
    <row r="9845">
      <c r="A9845" t="s">
        <v>291</v>
      </c>
      <c r="B9845" t="s">
        <v>309</v>
      </c>
      <c r="C9845" t="s">
        <v>312</v>
      </c>
      <c r="D9845" t="s">
        <v>482</v>
      </c>
      <c r="E9845" t="s">
        <v>593</v>
      </c>
      <c r="F9845" t="s">
        <v>483</v>
      </c>
      <c r="G9845" t="n">
        <v>259811</v>
      </c>
      <c r="H9845" t="n">
        <v>1027884</v>
      </c>
      <c r="I9845" t="n">
        <v>73920</v>
      </c>
      <c r="J9845"/>
    </row>
    <row r="9846">
      <c r="A9846" t="s">
        <v>291</v>
      </c>
      <c r="B9846" t="s">
        <v>309</v>
      </c>
      <c r="C9846" t="s">
        <v>312</v>
      </c>
      <c r="D9846" t="s">
        <v>484</v>
      </c>
      <c r="E9846" t="s">
        <v>594</v>
      </c>
      <c r="F9846" t="s">
        <v>483</v>
      </c>
      <c r="G9846" t="n">
        <v>259811</v>
      </c>
      <c r="H9846" t="n">
        <v>1028267</v>
      </c>
      <c r="I9846" t="n">
        <v>73920</v>
      </c>
      <c r="J9846"/>
    </row>
    <row r="9847">
      <c r="A9847" t="s">
        <v>291</v>
      </c>
      <c r="B9847" t="s">
        <v>309</v>
      </c>
      <c r="C9847" t="s">
        <v>310</v>
      </c>
      <c r="D9847" t="s">
        <v>479</v>
      </c>
      <c r="E9847" t="s">
        <v>526</v>
      </c>
      <c r="F9847" t="s">
        <v>481</v>
      </c>
      <c r="G9847" t="n">
        <v>259574</v>
      </c>
      <c r="H9847" t="n">
        <v>1026782</v>
      </c>
      <c r="I9847" t="n">
        <v>73920</v>
      </c>
      <c r="J9847"/>
    </row>
    <row r="9848">
      <c r="A9848" t="s">
        <v>291</v>
      </c>
      <c r="B9848" t="s">
        <v>309</v>
      </c>
      <c r="C9848" t="s">
        <v>311</v>
      </c>
      <c r="D9848" t="s">
        <v>479</v>
      </c>
      <c r="E9848" t="s">
        <v>595</v>
      </c>
      <c r="F9848" t="s">
        <v>481</v>
      </c>
      <c r="G9848" t="n">
        <v>260169</v>
      </c>
      <c r="H9848" t="n">
        <v>1029365</v>
      </c>
      <c r="I9848" t="n">
        <v>88891</v>
      </c>
      <c r="J9848"/>
    </row>
    <row r="9849">
      <c r="A9849" t="s">
        <v>291</v>
      </c>
      <c r="B9849" t="s">
        <v>309</v>
      </c>
      <c r="C9849" t="s">
        <v>311</v>
      </c>
      <c r="D9849" t="s">
        <v>482</v>
      </c>
      <c r="E9849" t="s">
        <v>509</v>
      </c>
      <c r="F9849" t="s">
        <v>483</v>
      </c>
      <c r="G9849" t="n">
        <v>260169</v>
      </c>
      <c r="H9849" t="n">
        <v>1031993</v>
      </c>
      <c r="I9849" t="n">
        <v>88891</v>
      </c>
      <c r="J9849"/>
    </row>
    <row r="9850">
      <c r="A9850" t="s">
        <v>291</v>
      </c>
      <c r="B9850" t="s">
        <v>309</v>
      </c>
      <c r="C9850" t="s">
        <v>311</v>
      </c>
      <c r="D9850" t="s">
        <v>484</v>
      </c>
      <c r="E9850" t="s">
        <v>509</v>
      </c>
      <c r="F9850" t="s">
        <v>483</v>
      </c>
      <c r="G9850" t="n">
        <v>260169</v>
      </c>
      <c r="H9850" t="n">
        <v>1032072</v>
      </c>
      <c r="I9850" t="n">
        <v>88891</v>
      </c>
      <c r="J9850"/>
    </row>
    <row r="9851">
      <c r="A9851" t="s">
        <v>291</v>
      </c>
      <c r="B9851" t="s">
        <v>309</v>
      </c>
      <c r="C9851" t="s">
        <v>310</v>
      </c>
      <c r="D9851" t="s">
        <v>479</v>
      </c>
      <c r="E9851" t="s">
        <v>509</v>
      </c>
      <c r="F9851" t="s">
        <v>481</v>
      </c>
      <c r="G9851" t="n">
        <v>260797</v>
      </c>
      <c r="H9851" t="n">
        <v>1031976</v>
      </c>
      <c r="I9851" t="n">
        <v>87594</v>
      </c>
      <c r="J9851"/>
    </row>
    <row r="9852">
      <c r="A9852" t="s">
        <v>291</v>
      </c>
      <c r="B9852" t="s">
        <v>309</v>
      </c>
      <c r="C9852" t="s">
        <v>310</v>
      </c>
      <c r="D9852" t="s">
        <v>482</v>
      </c>
      <c r="E9852" t="s">
        <v>536</v>
      </c>
      <c r="F9852" t="s">
        <v>483</v>
      </c>
      <c r="G9852" t="n">
        <v>260797</v>
      </c>
      <c r="H9852" t="n">
        <v>1034341</v>
      </c>
      <c r="I9852" t="n">
        <v>87594</v>
      </c>
      <c r="J9852"/>
    </row>
    <row r="9853">
      <c r="A9853" t="s">
        <v>291</v>
      </c>
      <c r="B9853" t="s">
        <v>309</v>
      </c>
      <c r="C9853" t="s">
        <v>310</v>
      </c>
      <c r="D9853" t="s">
        <v>484</v>
      </c>
      <c r="E9853" t="s">
        <v>480</v>
      </c>
      <c r="F9853" t="s">
        <v>483</v>
      </c>
      <c r="G9853" t="n">
        <v>260797</v>
      </c>
      <c r="H9853" t="n">
        <v>1034978</v>
      </c>
      <c r="I9853" t="n">
        <v>87594</v>
      </c>
      <c r="J9853"/>
    </row>
    <row r="9854">
      <c r="A9854" t="s">
        <v>291</v>
      </c>
      <c r="B9854" t="s">
        <v>309</v>
      </c>
      <c r="C9854" t="s">
        <v>311</v>
      </c>
      <c r="D9854" t="s">
        <v>479</v>
      </c>
      <c r="E9854" t="s">
        <v>509</v>
      </c>
      <c r="F9854" t="s">
        <v>481</v>
      </c>
      <c r="G9854" t="n">
        <v>260795</v>
      </c>
      <c r="H9854" t="n">
        <v>1031977</v>
      </c>
      <c r="I9854" t="n">
        <v>87594</v>
      </c>
      <c r="J9854"/>
    </row>
    <row r="9855">
      <c r="A9855" t="s">
        <v>291</v>
      </c>
      <c r="B9855" t="s">
        <v>309</v>
      </c>
      <c r="C9855" t="s">
        <v>311</v>
      </c>
      <c r="D9855" t="s">
        <v>482</v>
      </c>
      <c r="E9855" t="s">
        <v>536</v>
      </c>
      <c r="F9855" t="s">
        <v>483</v>
      </c>
      <c r="G9855" t="n">
        <v>260795</v>
      </c>
      <c r="H9855" t="n">
        <v>1034349</v>
      </c>
      <c r="I9855" t="n">
        <v>87594</v>
      </c>
      <c r="J9855"/>
    </row>
    <row r="9856">
      <c r="A9856" t="s">
        <v>291</v>
      </c>
      <c r="B9856" t="s">
        <v>309</v>
      </c>
      <c r="C9856" t="s">
        <v>311</v>
      </c>
      <c r="D9856" t="s">
        <v>484</v>
      </c>
      <c r="E9856" t="s">
        <v>480</v>
      </c>
      <c r="F9856" t="s">
        <v>483</v>
      </c>
      <c r="G9856" t="n">
        <v>260795</v>
      </c>
      <c r="H9856" t="n">
        <v>1034976</v>
      </c>
      <c r="I9856" t="n">
        <v>87594</v>
      </c>
      <c r="J9856"/>
    </row>
    <row r="9857">
      <c r="A9857" t="s">
        <v>291</v>
      </c>
      <c r="B9857" t="s">
        <v>309</v>
      </c>
      <c r="C9857" t="s">
        <v>311</v>
      </c>
      <c r="D9857" t="s">
        <v>484</v>
      </c>
      <c r="E9857" t="s">
        <v>480</v>
      </c>
      <c r="F9857" t="s">
        <v>483</v>
      </c>
      <c r="G9857" t="n">
        <v>260795</v>
      </c>
      <c r="H9857" t="n">
        <v>1034977</v>
      </c>
      <c r="I9857" t="n">
        <v>87594</v>
      </c>
      <c r="J9857"/>
    </row>
    <row r="9858">
      <c r="A9858" t="s">
        <v>291</v>
      </c>
      <c r="B9858" t="s">
        <v>309</v>
      </c>
      <c r="C9858" t="s">
        <v>312</v>
      </c>
      <c r="D9858" t="s">
        <v>479</v>
      </c>
      <c r="E9858" t="s">
        <v>509</v>
      </c>
      <c r="F9858" t="s">
        <v>481</v>
      </c>
      <c r="G9858" t="n">
        <v>260782</v>
      </c>
      <c r="H9858" t="n">
        <v>1031978</v>
      </c>
      <c r="I9858" t="n">
        <v>87594</v>
      </c>
      <c r="J9858"/>
    </row>
    <row r="9859">
      <c r="A9859" t="s">
        <v>291</v>
      </c>
      <c r="B9859" t="s">
        <v>309</v>
      </c>
      <c r="C9859" t="s">
        <v>312</v>
      </c>
      <c r="D9859" t="s">
        <v>482</v>
      </c>
      <c r="E9859" t="s">
        <v>536</v>
      </c>
      <c r="F9859" t="s">
        <v>483</v>
      </c>
      <c r="G9859" t="n">
        <v>260782</v>
      </c>
      <c r="H9859" t="n">
        <v>1034350</v>
      </c>
      <c r="I9859" t="n">
        <v>87594</v>
      </c>
      <c r="J9859"/>
    </row>
    <row r="9860">
      <c r="A9860" t="s">
        <v>291</v>
      </c>
      <c r="B9860" t="s">
        <v>309</v>
      </c>
      <c r="C9860" t="s">
        <v>312</v>
      </c>
      <c r="D9860" t="s">
        <v>484</v>
      </c>
      <c r="E9860" t="s">
        <v>480</v>
      </c>
      <c r="F9860" t="s">
        <v>483</v>
      </c>
      <c r="G9860" t="n">
        <v>260782</v>
      </c>
      <c r="H9860" t="n">
        <v>1034973</v>
      </c>
      <c r="I9860" t="n">
        <v>87594</v>
      </c>
      <c r="J9860"/>
    </row>
    <row r="9861">
      <c r="A9861" t="s">
        <v>291</v>
      </c>
      <c r="B9861" t="s">
        <v>309</v>
      </c>
      <c r="C9861" t="s">
        <v>312</v>
      </c>
      <c r="D9861" t="s">
        <v>484</v>
      </c>
      <c r="E9861" t="s">
        <v>480</v>
      </c>
      <c r="F9861" t="s">
        <v>483</v>
      </c>
      <c r="G9861" t="n">
        <v>260782</v>
      </c>
      <c r="H9861" t="n">
        <v>1034974</v>
      </c>
      <c r="I9861" t="n">
        <v>87594</v>
      </c>
      <c r="J9861"/>
    </row>
    <row r="9862">
      <c r="A9862" t="s">
        <v>291</v>
      </c>
      <c r="B9862" t="s">
        <v>309</v>
      </c>
      <c r="C9862" t="s">
        <v>310</v>
      </c>
      <c r="D9862" t="s">
        <v>479</v>
      </c>
      <c r="E9862" t="s">
        <v>536</v>
      </c>
      <c r="F9862" t="s">
        <v>481</v>
      </c>
      <c r="G9862" t="n">
        <v>261553</v>
      </c>
      <c r="H9862" t="n">
        <v>1034285</v>
      </c>
      <c r="I9862" t="n">
        <v>10802</v>
      </c>
      <c r="J9862"/>
    </row>
    <row r="9863">
      <c r="A9863" t="s">
        <v>291</v>
      </c>
      <c r="B9863" t="s">
        <v>309</v>
      </c>
      <c r="C9863" t="s">
        <v>310</v>
      </c>
      <c r="D9863" t="s">
        <v>482</v>
      </c>
      <c r="E9863" t="s">
        <v>511</v>
      </c>
      <c r="F9863" t="s">
        <v>483</v>
      </c>
      <c r="G9863" t="n">
        <v>261553</v>
      </c>
      <c r="H9863" t="n">
        <v>1037330</v>
      </c>
      <c r="I9863" t="n">
        <v>10802</v>
      </c>
      <c r="J9863"/>
    </row>
    <row r="9864">
      <c r="A9864" t="s">
        <v>291</v>
      </c>
      <c r="B9864" t="s">
        <v>309</v>
      </c>
      <c r="C9864" t="s">
        <v>310</v>
      </c>
      <c r="D9864" t="s">
        <v>484</v>
      </c>
      <c r="E9864" t="s">
        <v>513</v>
      </c>
      <c r="F9864" t="s">
        <v>483</v>
      </c>
      <c r="G9864" t="n">
        <v>261553</v>
      </c>
      <c r="H9864" t="n">
        <v>1037442</v>
      </c>
      <c r="I9864" t="n">
        <v>10802</v>
      </c>
      <c r="J9864"/>
    </row>
    <row r="9865">
      <c r="A9865" t="s">
        <v>291</v>
      </c>
      <c r="B9865" t="s">
        <v>309</v>
      </c>
      <c r="C9865" t="s">
        <v>310</v>
      </c>
      <c r="D9865" t="s">
        <v>479</v>
      </c>
      <c r="E9865" t="s">
        <v>510</v>
      </c>
      <c r="F9865" t="s">
        <v>481</v>
      </c>
      <c r="G9865" t="n">
        <v>261583</v>
      </c>
      <c r="H9865" t="n">
        <v>1034593</v>
      </c>
      <c r="I9865" t="n">
        <v>82932</v>
      </c>
      <c r="J9865"/>
    </row>
    <row r="9866">
      <c r="A9866" t="s">
        <v>291</v>
      </c>
      <c r="B9866" t="s">
        <v>309</v>
      </c>
      <c r="C9866" t="s">
        <v>310</v>
      </c>
      <c r="D9866" t="s">
        <v>482</v>
      </c>
      <c r="E9866" t="s">
        <v>511</v>
      </c>
      <c r="F9866" t="s">
        <v>483</v>
      </c>
      <c r="G9866" t="n">
        <v>261583</v>
      </c>
      <c r="H9866" t="n">
        <v>1037335</v>
      </c>
      <c r="I9866" t="n">
        <v>82932</v>
      </c>
      <c r="J9866"/>
    </row>
    <row r="9867">
      <c r="A9867" t="s">
        <v>291</v>
      </c>
      <c r="B9867" t="s">
        <v>309</v>
      </c>
      <c r="C9867" t="s">
        <v>310</v>
      </c>
      <c r="D9867" t="s">
        <v>484</v>
      </c>
      <c r="E9867" t="s">
        <v>513</v>
      </c>
      <c r="F9867" t="s">
        <v>483</v>
      </c>
      <c r="G9867" t="n">
        <v>261583</v>
      </c>
      <c r="H9867" t="n">
        <v>1037448</v>
      </c>
      <c r="I9867" t="n">
        <v>82932</v>
      </c>
      <c r="J9867"/>
    </row>
    <row r="9868">
      <c r="A9868" t="s">
        <v>291</v>
      </c>
      <c r="B9868" t="s">
        <v>309</v>
      </c>
      <c r="C9868" t="s">
        <v>310</v>
      </c>
      <c r="D9868" t="s">
        <v>479</v>
      </c>
      <c r="E9868" t="s">
        <v>511</v>
      </c>
      <c r="F9868" t="s">
        <v>481</v>
      </c>
      <c r="G9868" t="n">
        <v>262126</v>
      </c>
      <c r="H9868" t="n">
        <v>1037305</v>
      </c>
      <c r="I9868" t="n">
        <v>87594</v>
      </c>
      <c r="J9868"/>
    </row>
    <row r="9869">
      <c r="A9869" t="s">
        <v>291</v>
      </c>
      <c r="B9869" t="s">
        <v>309</v>
      </c>
      <c r="C9869" t="s">
        <v>310</v>
      </c>
      <c r="D9869" t="s">
        <v>482</v>
      </c>
      <c r="E9869" t="s">
        <v>609</v>
      </c>
      <c r="F9869" t="s">
        <v>483</v>
      </c>
      <c r="G9869" t="n">
        <v>262126</v>
      </c>
      <c r="H9869" t="n">
        <v>1039461</v>
      </c>
      <c r="I9869" t="n">
        <v>87594</v>
      </c>
      <c r="J9869"/>
    </row>
    <row r="9870">
      <c r="A9870" t="s">
        <v>291</v>
      </c>
      <c r="B9870" t="s">
        <v>309</v>
      </c>
      <c r="C9870" t="s">
        <v>310</v>
      </c>
      <c r="D9870" t="s">
        <v>484</v>
      </c>
      <c r="E9870" t="s">
        <v>610</v>
      </c>
      <c r="F9870" t="s">
        <v>483</v>
      </c>
      <c r="G9870" t="n">
        <v>262126</v>
      </c>
      <c r="H9870" t="n">
        <v>1039744</v>
      </c>
      <c r="I9870" t="n">
        <v>87594</v>
      </c>
      <c r="J9870"/>
    </row>
    <row r="9871">
      <c r="A9871" t="s">
        <v>291</v>
      </c>
      <c r="B9871" t="s">
        <v>309</v>
      </c>
      <c r="C9871" t="s">
        <v>311</v>
      </c>
      <c r="D9871" t="s">
        <v>479</v>
      </c>
      <c r="E9871" t="s">
        <v>511</v>
      </c>
      <c r="F9871" t="s">
        <v>481</v>
      </c>
      <c r="G9871" t="n">
        <v>262124</v>
      </c>
      <c r="H9871" t="n">
        <v>1037306</v>
      </c>
      <c r="I9871" t="n">
        <v>87594</v>
      </c>
      <c r="J9871"/>
    </row>
    <row r="9872">
      <c r="A9872" t="s">
        <v>291</v>
      </c>
      <c r="B9872" t="s">
        <v>309</v>
      </c>
      <c r="C9872" t="s">
        <v>311</v>
      </c>
      <c r="D9872" t="s">
        <v>482</v>
      </c>
      <c r="E9872" t="s">
        <v>609</v>
      </c>
      <c r="F9872" t="s">
        <v>483</v>
      </c>
      <c r="G9872" t="n">
        <v>262124</v>
      </c>
      <c r="H9872" t="n">
        <v>1039475</v>
      </c>
      <c r="I9872" t="n">
        <v>87594</v>
      </c>
      <c r="J9872"/>
    </row>
    <row r="9873">
      <c r="A9873" t="s">
        <v>291</v>
      </c>
      <c r="B9873" t="s">
        <v>309</v>
      </c>
      <c r="C9873" t="s">
        <v>311</v>
      </c>
      <c r="D9873" t="s">
        <v>484</v>
      </c>
      <c r="E9873" t="s">
        <v>610</v>
      </c>
      <c r="F9873" t="s">
        <v>483</v>
      </c>
      <c r="G9873" t="n">
        <v>262124</v>
      </c>
      <c r="H9873" t="n">
        <v>1039738</v>
      </c>
      <c r="I9873" t="n">
        <v>87594</v>
      </c>
      <c r="J9873"/>
    </row>
    <row r="9874">
      <c r="A9874" t="s">
        <v>291</v>
      </c>
      <c r="B9874" t="s">
        <v>309</v>
      </c>
      <c r="C9874" t="s">
        <v>310</v>
      </c>
      <c r="D9874" t="s">
        <v>479</v>
      </c>
      <c r="E9874" t="s">
        <v>609</v>
      </c>
      <c r="F9874" t="s">
        <v>481</v>
      </c>
      <c r="G9874" t="n">
        <v>262731</v>
      </c>
      <c r="H9874" t="n">
        <v>1039456</v>
      </c>
      <c r="I9874" t="n">
        <v>88459</v>
      </c>
      <c r="J9874"/>
    </row>
    <row r="9875">
      <c r="A9875" t="s">
        <v>291</v>
      </c>
      <c r="B9875" t="s">
        <v>309</v>
      </c>
      <c r="C9875" t="s">
        <v>310</v>
      </c>
      <c r="D9875" t="s">
        <v>482</v>
      </c>
      <c r="E9875" t="s">
        <v>487</v>
      </c>
      <c r="F9875" t="s">
        <v>483</v>
      </c>
      <c r="G9875" t="n">
        <v>262731</v>
      </c>
      <c r="H9875" t="n">
        <v>1041846</v>
      </c>
      <c r="I9875" t="n">
        <v>88459</v>
      </c>
      <c r="J9875"/>
    </row>
    <row r="9876">
      <c r="A9876" t="s">
        <v>291</v>
      </c>
      <c r="B9876" t="s">
        <v>309</v>
      </c>
      <c r="C9876" t="s">
        <v>310</v>
      </c>
      <c r="D9876" t="s">
        <v>484</v>
      </c>
      <c r="E9876" t="s">
        <v>620</v>
      </c>
      <c r="F9876" t="s">
        <v>483</v>
      </c>
      <c r="G9876" t="n">
        <v>262731</v>
      </c>
      <c r="H9876" t="n">
        <v>1042371</v>
      </c>
      <c r="I9876" t="n">
        <v>88459</v>
      </c>
      <c r="J9876"/>
    </row>
    <row r="9877">
      <c r="A9877" t="s">
        <v>291</v>
      </c>
      <c r="B9877" t="s">
        <v>309</v>
      </c>
      <c r="C9877" t="s">
        <v>311</v>
      </c>
      <c r="D9877" t="s">
        <v>479</v>
      </c>
      <c r="E9877" t="s">
        <v>609</v>
      </c>
      <c r="F9877" t="s">
        <v>481</v>
      </c>
      <c r="G9877" t="n">
        <v>262729</v>
      </c>
      <c r="H9877" t="n">
        <v>1039455</v>
      </c>
      <c r="I9877" t="n">
        <v>88459</v>
      </c>
      <c r="J9877"/>
    </row>
    <row r="9878">
      <c r="A9878" t="s">
        <v>291</v>
      </c>
      <c r="B9878" t="s">
        <v>309</v>
      </c>
      <c r="C9878" t="s">
        <v>311</v>
      </c>
      <c r="D9878" t="s">
        <v>482</v>
      </c>
      <c r="E9878" t="s">
        <v>487</v>
      </c>
      <c r="F9878" t="s">
        <v>483</v>
      </c>
      <c r="G9878" t="n">
        <v>262729</v>
      </c>
      <c r="H9878" t="n">
        <v>1041842</v>
      </c>
      <c r="I9878" t="n">
        <v>88459</v>
      </c>
      <c r="J9878"/>
    </row>
    <row r="9879">
      <c r="A9879" t="s">
        <v>291</v>
      </c>
      <c r="B9879" t="s">
        <v>309</v>
      </c>
      <c r="C9879" t="s">
        <v>311</v>
      </c>
      <c r="D9879" t="s">
        <v>484</v>
      </c>
      <c r="E9879" t="s">
        <v>620</v>
      </c>
      <c r="F9879" t="s">
        <v>483</v>
      </c>
      <c r="G9879" t="n">
        <v>262729</v>
      </c>
      <c r="H9879" t="n">
        <v>1042370</v>
      </c>
      <c r="I9879" t="n">
        <v>88459</v>
      </c>
      <c r="J9879"/>
    </row>
    <row r="9880">
      <c r="A9880" t="s">
        <v>191</v>
      </c>
      <c r="B9880"/>
      <c r="C9880" t="s">
        <v>269</v>
      </c>
      <c r="D9880" t="s">
        <v>479</v>
      </c>
      <c r="E9880" t="s">
        <v>539</v>
      </c>
      <c r="F9880" t="s">
        <v>481</v>
      </c>
      <c r="G9880" t="n">
        <v>254569</v>
      </c>
      <c r="H9880" t="n">
        <v>1006560</v>
      </c>
      <c r="I9880" t="n">
        <v>84952</v>
      </c>
      <c r="J9880"/>
    </row>
    <row r="9881">
      <c r="A9881" t="s">
        <v>191</v>
      </c>
      <c r="B9881"/>
      <c r="C9881" t="s">
        <v>269</v>
      </c>
      <c r="D9881" t="s">
        <v>482</v>
      </c>
      <c r="E9881" t="s">
        <v>539</v>
      </c>
      <c r="F9881" t="s">
        <v>483</v>
      </c>
      <c r="G9881" t="n">
        <v>254569</v>
      </c>
      <c r="H9881" t="n">
        <v>1006567</v>
      </c>
      <c r="I9881" t="n">
        <v>84952</v>
      </c>
      <c r="J9881"/>
    </row>
    <row r="9882">
      <c r="A9882" t="s">
        <v>191</v>
      </c>
      <c r="B9882"/>
      <c r="C9882" t="s">
        <v>269</v>
      </c>
      <c r="D9882" t="s">
        <v>484</v>
      </c>
      <c r="E9882" t="s">
        <v>553</v>
      </c>
      <c r="F9882" t="s">
        <v>483</v>
      </c>
      <c r="G9882" t="n">
        <v>254569</v>
      </c>
      <c r="H9882" t="n">
        <v>1007112</v>
      </c>
      <c r="I9882" t="n">
        <v>84952</v>
      </c>
      <c r="J9882"/>
    </row>
    <row r="9883">
      <c r="A9883" t="s">
        <v>191</v>
      </c>
      <c r="B9883"/>
      <c r="C9883" t="s">
        <v>246</v>
      </c>
      <c r="D9883" t="s">
        <v>479</v>
      </c>
      <c r="E9883" t="s">
        <v>539</v>
      </c>
      <c r="F9883" t="s">
        <v>481</v>
      </c>
      <c r="G9883" t="n">
        <v>254571</v>
      </c>
      <c r="H9883" t="n">
        <v>1006568</v>
      </c>
      <c r="I9883" t="n">
        <v>84952</v>
      </c>
      <c r="J9883"/>
    </row>
    <row r="9884">
      <c r="A9884" t="s">
        <v>191</v>
      </c>
      <c r="B9884"/>
      <c r="C9884" t="s">
        <v>246</v>
      </c>
      <c r="D9884" t="s">
        <v>482</v>
      </c>
      <c r="E9884" t="s">
        <v>539</v>
      </c>
      <c r="F9884" t="s">
        <v>483</v>
      </c>
      <c r="G9884" t="n">
        <v>254571</v>
      </c>
      <c r="H9884" t="n">
        <v>1006571</v>
      </c>
      <c r="I9884" t="n">
        <v>84952</v>
      </c>
      <c r="J9884"/>
    </row>
    <row r="9885">
      <c r="A9885" t="s">
        <v>191</v>
      </c>
      <c r="B9885"/>
      <c r="C9885" t="s">
        <v>246</v>
      </c>
      <c r="D9885" t="s">
        <v>484</v>
      </c>
      <c r="E9885" t="s">
        <v>553</v>
      </c>
      <c r="F9885" t="s">
        <v>483</v>
      </c>
      <c r="G9885" t="n">
        <v>254571</v>
      </c>
      <c r="H9885" t="n">
        <v>1007115</v>
      </c>
      <c r="I9885" t="n">
        <v>84952</v>
      </c>
      <c r="J9885"/>
    </row>
    <row r="9886">
      <c r="A9886" t="s">
        <v>191</v>
      </c>
      <c r="B9886"/>
      <c r="C9886" t="s">
        <v>269</v>
      </c>
      <c r="D9886" t="s">
        <v>479</v>
      </c>
      <c r="E9886" t="s">
        <v>523</v>
      </c>
      <c r="F9886" t="s">
        <v>481</v>
      </c>
      <c r="G9886" t="n">
        <v>258932</v>
      </c>
      <c r="H9886" t="n">
        <v>1024228</v>
      </c>
      <c r="I9886" t="n">
        <v>73833</v>
      </c>
      <c r="J9886"/>
    </row>
    <row r="9887">
      <c r="A9887" t="s">
        <v>191</v>
      </c>
      <c r="B9887"/>
      <c r="C9887" t="s">
        <v>269</v>
      </c>
      <c r="D9887" t="s">
        <v>482</v>
      </c>
      <c r="E9887" t="s">
        <v>523</v>
      </c>
      <c r="F9887" t="s">
        <v>483</v>
      </c>
      <c r="G9887" t="n">
        <v>258932</v>
      </c>
      <c r="H9887" t="n">
        <v>1024344</v>
      </c>
      <c r="I9887" t="n">
        <v>73833</v>
      </c>
      <c r="J9887"/>
    </row>
    <row r="9888">
      <c r="A9888" t="s">
        <v>191</v>
      </c>
      <c r="B9888"/>
      <c r="C9888" t="s">
        <v>269</v>
      </c>
      <c r="D9888" t="s">
        <v>484</v>
      </c>
      <c r="E9888" t="s">
        <v>507</v>
      </c>
      <c r="F9888" t="s">
        <v>483</v>
      </c>
      <c r="G9888" t="n">
        <v>258932</v>
      </c>
      <c r="H9888" t="n">
        <v>1025512</v>
      </c>
      <c r="I9888" t="n">
        <v>73833</v>
      </c>
      <c r="J9888"/>
    </row>
    <row r="9889">
      <c r="A9889" t="s">
        <v>75</v>
      </c>
      <c r="B9889"/>
      <c r="C9889" t="s">
        <v>86</v>
      </c>
      <c r="D9889" t="s">
        <v>479</v>
      </c>
      <c r="E9889" t="s">
        <v>500</v>
      </c>
      <c r="F9889" t="s">
        <v>481</v>
      </c>
      <c r="G9889" t="n">
        <v>255491</v>
      </c>
      <c r="H9889" t="n">
        <v>1009842</v>
      </c>
      <c r="I9889" t="n">
        <v>86339</v>
      </c>
      <c r="J9889"/>
    </row>
    <row r="9890">
      <c r="A9890" t="s">
        <v>75</v>
      </c>
      <c r="B9890"/>
      <c r="C9890" t="s">
        <v>86</v>
      </c>
      <c r="D9890" t="s">
        <v>482</v>
      </c>
      <c r="E9890" t="s">
        <v>502</v>
      </c>
      <c r="F9890" t="s">
        <v>483</v>
      </c>
      <c r="G9890" t="n">
        <v>255491</v>
      </c>
      <c r="H9890" t="n">
        <v>1011977</v>
      </c>
      <c r="I9890" t="n">
        <v>86339</v>
      </c>
      <c r="J9890"/>
    </row>
    <row r="9891">
      <c r="A9891" t="s">
        <v>75</v>
      </c>
      <c r="B9891"/>
      <c r="C9891" t="s">
        <v>86</v>
      </c>
      <c r="D9891" t="s">
        <v>484</v>
      </c>
      <c r="E9891" t="s">
        <v>518</v>
      </c>
      <c r="F9891" t="s">
        <v>483</v>
      </c>
      <c r="G9891" t="n">
        <v>255491</v>
      </c>
      <c r="H9891" t="n">
        <v>1012652</v>
      </c>
      <c r="I9891" t="n">
        <v>86339</v>
      </c>
      <c r="J9891"/>
    </row>
    <row r="9892">
      <c r="A9892" t="s">
        <v>75</v>
      </c>
      <c r="B9892"/>
      <c r="C9892" t="s">
        <v>86</v>
      </c>
      <c r="D9892" t="s">
        <v>479</v>
      </c>
      <c r="E9892" t="s">
        <v>615</v>
      </c>
      <c r="F9892" t="s">
        <v>481</v>
      </c>
      <c r="G9892" t="n">
        <v>255551</v>
      </c>
      <c r="H9892" t="n">
        <v>1010890</v>
      </c>
      <c r="I9892" t="n">
        <v>86562</v>
      </c>
      <c r="J9892"/>
    </row>
    <row r="9893">
      <c r="A9893" t="s">
        <v>75</v>
      </c>
      <c r="B9893"/>
      <c r="C9893" t="s">
        <v>86</v>
      </c>
      <c r="D9893" t="s">
        <v>482</v>
      </c>
      <c r="E9893" t="s">
        <v>502</v>
      </c>
      <c r="F9893" t="s">
        <v>483</v>
      </c>
      <c r="G9893" t="n">
        <v>255551</v>
      </c>
      <c r="H9893" t="n">
        <v>1011992</v>
      </c>
      <c r="I9893" t="n">
        <v>86562</v>
      </c>
      <c r="J9893"/>
    </row>
    <row r="9894">
      <c r="A9894" t="s">
        <v>75</v>
      </c>
      <c r="B9894"/>
      <c r="C9894" t="s">
        <v>86</v>
      </c>
      <c r="D9894" t="s">
        <v>484</v>
      </c>
      <c r="E9894" t="s">
        <v>518</v>
      </c>
      <c r="F9894" t="s">
        <v>483</v>
      </c>
      <c r="G9894" t="n">
        <v>255551</v>
      </c>
      <c r="H9894" t="n">
        <v>1012651</v>
      </c>
      <c r="I9894" t="n">
        <v>86562</v>
      </c>
      <c r="J9894"/>
    </row>
    <row r="9895">
      <c r="A9895" t="s">
        <v>75</v>
      </c>
      <c r="B9895"/>
      <c r="C9895" t="s">
        <v>86</v>
      </c>
      <c r="D9895" t="s">
        <v>479</v>
      </c>
      <c r="E9895" t="s">
        <v>502</v>
      </c>
      <c r="F9895" t="s">
        <v>481</v>
      </c>
      <c r="G9895" t="n">
        <v>256030</v>
      </c>
      <c r="H9895" t="n">
        <v>1011954</v>
      </c>
      <c r="I9895" t="n">
        <v>65498</v>
      </c>
      <c r="J9895"/>
    </row>
    <row r="9896">
      <c r="A9896" t="s">
        <v>75</v>
      </c>
      <c r="B9896"/>
      <c r="C9896" t="s">
        <v>86</v>
      </c>
      <c r="D9896" t="s">
        <v>482</v>
      </c>
      <c r="E9896" t="s">
        <v>563</v>
      </c>
      <c r="F9896" t="s">
        <v>483</v>
      </c>
      <c r="G9896" t="n">
        <v>256030</v>
      </c>
      <c r="H9896" t="n">
        <v>1012254</v>
      </c>
      <c r="I9896" t="n">
        <v>65498</v>
      </c>
      <c r="J9896"/>
    </row>
    <row r="9897">
      <c r="A9897" t="s">
        <v>75</v>
      </c>
      <c r="B9897"/>
      <c r="C9897" t="s">
        <v>86</v>
      </c>
      <c r="D9897" t="s">
        <v>484</v>
      </c>
      <c r="E9897" t="s">
        <v>569</v>
      </c>
      <c r="F9897" t="s">
        <v>481</v>
      </c>
      <c r="G9897" t="n">
        <v>256030</v>
      </c>
      <c r="H9897" t="n">
        <v>1012989</v>
      </c>
      <c r="I9897" t="n">
        <v>65498</v>
      </c>
      <c r="J9897"/>
    </row>
    <row r="9898">
      <c r="A9898" t="s">
        <v>75</v>
      </c>
      <c r="B9898"/>
      <c r="C9898" t="s">
        <v>86</v>
      </c>
      <c r="D9898" t="s">
        <v>479</v>
      </c>
      <c r="E9898" t="s">
        <v>623</v>
      </c>
      <c r="F9898" t="s">
        <v>481</v>
      </c>
      <c r="G9898" t="n">
        <v>256030</v>
      </c>
      <c r="H9898" t="n">
        <v>1013425</v>
      </c>
      <c r="I9898" t="n">
        <v>65498</v>
      </c>
      <c r="J9898"/>
    </row>
    <row r="9899">
      <c r="A9899" t="s">
        <v>75</v>
      </c>
      <c r="B9899"/>
      <c r="C9899" t="s">
        <v>86</v>
      </c>
      <c r="D9899" t="s">
        <v>492</v>
      </c>
      <c r="E9899" t="s">
        <v>568</v>
      </c>
      <c r="F9899" t="s">
        <v>481</v>
      </c>
      <c r="G9899" t="n">
        <v>256030</v>
      </c>
      <c r="H9899" t="n">
        <v>1014946</v>
      </c>
      <c r="I9899" t="n">
        <v>65498</v>
      </c>
      <c r="J9899"/>
    </row>
    <row r="9900">
      <c r="A9900" t="s">
        <v>75</v>
      </c>
      <c r="B9900"/>
      <c r="C9900" t="s">
        <v>86</v>
      </c>
      <c r="D9900" t="s">
        <v>479</v>
      </c>
      <c r="E9900" t="s">
        <v>565</v>
      </c>
      <c r="F9900" t="s">
        <v>481</v>
      </c>
      <c r="G9900" t="n">
        <v>257075</v>
      </c>
      <c r="H9900" t="n">
        <v>1016088</v>
      </c>
      <c r="I9900" t="n">
        <v>55777</v>
      </c>
      <c r="J9900"/>
    </row>
    <row r="9901">
      <c r="A9901" t="s">
        <v>75</v>
      </c>
      <c r="B9901"/>
      <c r="C9901" t="s">
        <v>86</v>
      </c>
      <c r="D9901" t="s">
        <v>482</v>
      </c>
      <c r="E9901" t="s">
        <v>572</v>
      </c>
      <c r="F9901" t="s">
        <v>483</v>
      </c>
      <c r="G9901" t="n">
        <v>257075</v>
      </c>
      <c r="H9901" t="n">
        <v>1016269</v>
      </c>
      <c r="I9901" t="n">
        <v>55777</v>
      </c>
      <c r="J9901"/>
    </row>
    <row r="9902">
      <c r="A9902" t="s">
        <v>75</v>
      </c>
      <c r="B9902"/>
      <c r="C9902" t="s">
        <v>86</v>
      </c>
      <c r="D9902" t="s">
        <v>484</v>
      </c>
      <c r="E9902" t="s">
        <v>572</v>
      </c>
      <c r="F9902" t="s">
        <v>483</v>
      </c>
      <c r="G9902" t="n">
        <v>257075</v>
      </c>
      <c r="H9902" t="n">
        <v>1016275</v>
      </c>
      <c r="I9902" t="n">
        <v>55777</v>
      </c>
      <c r="J9902"/>
    </row>
    <row r="9903">
      <c r="A9903" t="s">
        <v>75</v>
      </c>
      <c r="B9903"/>
      <c r="C9903" t="s">
        <v>86</v>
      </c>
      <c r="D9903" t="s">
        <v>479</v>
      </c>
      <c r="E9903" t="s">
        <v>573</v>
      </c>
      <c r="F9903" t="s">
        <v>481</v>
      </c>
      <c r="G9903" t="n">
        <v>256893</v>
      </c>
      <c r="H9903" t="n">
        <v>1016492</v>
      </c>
      <c r="I9903" t="n">
        <v>65498</v>
      </c>
      <c r="J9903"/>
    </row>
    <row r="9904">
      <c r="A9904" t="s">
        <v>75</v>
      </c>
      <c r="B9904"/>
      <c r="C9904" t="s">
        <v>86</v>
      </c>
      <c r="D9904" t="s">
        <v>482</v>
      </c>
      <c r="E9904" t="s">
        <v>573</v>
      </c>
      <c r="F9904" t="s">
        <v>483</v>
      </c>
      <c r="G9904" t="n">
        <v>256893</v>
      </c>
      <c r="H9904" t="n">
        <v>1016505</v>
      </c>
      <c r="I9904" t="n">
        <v>65498</v>
      </c>
      <c r="J9904"/>
    </row>
    <row r="9905">
      <c r="A9905" t="s">
        <v>75</v>
      </c>
      <c r="B9905"/>
      <c r="C9905" t="s">
        <v>86</v>
      </c>
      <c r="D9905" t="s">
        <v>484</v>
      </c>
      <c r="E9905" t="s">
        <v>624</v>
      </c>
      <c r="F9905" t="s">
        <v>483</v>
      </c>
      <c r="G9905" t="n">
        <v>256893</v>
      </c>
      <c r="H9905" t="n">
        <v>1017312</v>
      </c>
      <c r="I9905" t="n">
        <v>65498</v>
      </c>
      <c r="J9905"/>
    </row>
    <row r="9906">
      <c r="A9906" t="s">
        <v>75</v>
      </c>
      <c r="B9906"/>
      <c r="C9906" t="s">
        <v>86</v>
      </c>
      <c r="D9906" t="s">
        <v>479</v>
      </c>
      <c r="E9906" t="s">
        <v>574</v>
      </c>
      <c r="F9906" t="s">
        <v>481</v>
      </c>
      <c r="G9906" t="n">
        <v>257212</v>
      </c>
      <c r="H9906" t="n">
        <v>1017796</v>
      </c>
      <c r="I9906" t="n">
        <v>87689</v>
      </c>
      <c r="J9906"/>
    </row>
    <row r="9907">
      <c r="A9907" t="s">
        <v>75</v>
      </c>
      <c r="B9907"/>
      <c r="C9907" t="s">
        <v>86</v>
      </c>
      <c r="D9907" t="s">
        <v>482</v>
      </c>
      <c r="E9907" t="s">
        <v>578</v>
      </c>
      <c r="F9907" t="s">
        <v>483</v>
      </c>
      <c r="G9907" t="n">
        <v>257212</v>
      </c>
      <c r="H9907" t="n">
        <v>1019606</v>
      </c>
      <c r="I9907" t="n">
        <v>87689</v>
      </c>
      <c r="J9907"/>
    </row>
    <row r="9908">
      <c r="A9908" t="s">
        <v>75</v>
      </c>
      <c r="B9908"/>
      <c r="C9908" t="s">
        <v>86</v>
      </c>
      <c r="D9908" t="s">
        <v>484</v>
      </c>
      <c r="E9908" t="s">
        <v>540</v>
      </c>
      <c r="F9908" t="s">
        <v>483</v>
      </c>
      <c r="G9908" t="n">
        <v>257212</v>
      </c>
      <c r="H9908" t="n">
        <v>1020406</v>
      </c>
      <c r="I9908" t="n">
        <v>87689</v>
      </c>
      <c r="J9908"/>
    </row>
    <row r="9909">
      <c r="A9909" t="s">
        <v>75</v>
      </c>
      <c r="B9909"/>
      <c r="C9909" t="s">
        <v>86</v>
      </c>
      <c r="D9909" t="s">
        <v>479</v>
      </c>
      <c r="E9909" t="s">
        <v>531</v>
      </c>
      <c r="F9909" t="s">
        <v>481</v>
      </c>
      <c r="G9909" t="n">
        <v>258003</v>
      </c>
      <c r="H9909" t="n">
        <v>1019925</v>
      </c>
      <c r="I9909" t="n">
        <v>87509</v>
      </c>
      <c r="J9909"/>
    </row>
    <row r="9910">
      <c r="A9910" t="s">
        <v>75</v>
      </c>
      <c r="B9910"/>
      <c r="C9910" t="s">
        <v>86</v>
      </c>
      <c r="D9910" t="s">
        <v>482</v>
      </c>
      <c r="E9910" t="s">
        <v>582</v>
      </c>
      <c r="F9910" t="s">
        <v>546</v>
      </c>
      <c r="G9910" t="n">
        <v>258003</v>
      </c>
      <c r="H9910" t="n">
        <v>1022307</v>
      </c>
      <c r="I9910" t="n">
        <v>87509</v>
      </c>
      <c r="J9910"/>
    </row>
    <row r="9911">
      <c r="A9911" t="s">
        <v>75</v>
      </c>
      <c r="B9911"/>
      <c r="C9911" t="s">
        <v>86</v>
      </c>
      <c r="D9911" t="s">
        <v>484</v>
      </c>
      <c r="E9911" t="s">
        <v>582</v>
      </c>
      <c r="F9911" t="s">
        <v>546</v>
      </c>
      <c r="G9911" t="n">
        <v>258003</v>
      </c>
      <c r="H9911" t="n">
        <v>1022423</v>
      </c>
      <c r="I9911" t="n">
        <v>87509</v>
      </c>
      <c r="J9911"/>
    </row>
    <row r="9912">
      <c r="A9912" t="s">
        <v>75</v>
      </c>
      <c r="B9912"/>
      <c r="C9912" t="s">
        <v>86</v>
      </c>
      <c r="D9912" t="s">
        <v>479</v>
      </c>
      <c r="E9912" t="s">
        <v>531</v>
      </c>
      <c r="F9912" t="s">
        <v>481</v>
      </c>
      <c r="G9912" t="n">
        <v>257753</v>
      </c>
      <c r="H9912" t="n">
        <v>1019926</v>
      </c>
      <c r="I9912" t="n">
        <v>81919</v>
      </c>
      <c r="J9912"/>
    </row>
    <row r="9913">
      <c r="A9913" t="s">
        <v>75</v>
      </c>
      <c r="B9913"/>
      <c r="C9913" t="s">
        <v>86</v>
      </c>
      <c r="D9913" t="s">
        <v>482</v>
      </c>
      <c r="E9913" t="s">
        <v>582</v>
      </c>
      <c r="F9913" t="s">
        <v>483</v>
      </c>
      <c r="G9913" t="n">
        <v>257753</v>
      </c>
      <c r="H9913" t="n">
        <v>1022295</v>
      </c>
      <c r="I9913" t="n">
        <v>81919</v>
      </c>
      <c r="J9913"/>
    </row>
    <row r="9914">
      <c r="A9914" t="s">
        <v>75</v>
      </c>
      <c r="B9914"/>
      <c r="C9914" t="s">
        <v>86</v>
      </c>
      <c r="D9914" t="s">
        <v>484</v>
      </c>
      <c r="E9914" t="s">
        <v>582</v>
      </c>
      <c r="F9914" t="s">
        <v>483</v>
      </c>
      <c r="G9914" t="n">
        <v>257753</v>
      </c>
      <c r="H9914" t="n">
        <v>1022424</v>
      </c>
      <c r="I9914" t="n">
        <v>81919</v>
      </c>
      <c r="J9914"/>
    </row>
    <row r="9915">
      <c r="A9915" t="s">
        <v>75</v>
      </c>
      <c r="B9915"/>
      <c r="C9915" t="s">
        <v>86</v>
      </c>
      <c r="D9915" t="s">
        <v>479</v>
      </c>
      <c r="E9915" t="s">
        <v>583</v>
      </c>
      <c r="F9915" t="s">
        <v>481</v>
      </c>
      <c r="G9915" t="n">
        <v>258281</v>
      </c>
      <c r="H9915" t="n">
        <v>1021545</v>
      </c>
      <c r="I9915" t="n">
        <v>33240</v>
      </c>
      <c r="J9915"/>
    </row>
    <row r="9916">
      <c r="A9916" t="s">
        <v>75</v>
      </c>
      <c r="B9916"/>
      <c r="C9916" t="s">
        <v>86</v>
      </c>
      <c r="D9916" t="s">
        <v>482</v>
      </c>
      <c r="E9916" t="s">
        <v>582</v>
      </c>
      <c r="F9916" t="s">
        <v>483</v>
      </c>
      <c r="G9916" t="n">
        <v>258281</v>
      </c>
      <c r="H9916" t="n">
        <v>1022327</v>
      </c>
      <c r="I9916" t="n">
        <v>33240</v>
      </c>
      <c r="J9916"/>
    </row>
    <row r="9917">
      <c r="A9917" t="s">
        <v>75</v>
      </c>
      <c r="B9917"/>
      <c r="C9917" t="s">
        <v>86</v>
      </c>
      <c r="D9917" t="s">
        <v>484</v>
      </c>
      <c r="E9917" t="s">
        <v>582</v>
      </c>
      <c r="F9917" t="s">
        <v>483</v>
      </c>
      <c r="G9917" t="n">
        <v>258281</v>
      </c>
      <c r="H9917" t="n">
        <v>1022425</v>
      </c>
      <c r="I9917" t="n">
        <v>33240</v>
      </c>
      <c r="J9917"/>
    </row>
    <row r="9918">
      <c r="A9918" t="s">
        <v>75</v>
      </c>
      <c r="B9918"/>
      <c r="C9918" t="s">
        <v>86</v>
      </c>
      <c r="D9918" t="s">
        <v>479</v>
      </c>
      <c r="E9918" t="s">
        <v>639</v>
      </c>
      <c r="F9918" t="s">
        <v>481</v>
      </c>
      <c r="G9918" t="n">
        <v>258619</v>
      </c>
      <c r="H9918" t="n">
        <v>1022737</v>
      </c>
      <c r="I9918" t="n">
        <v>88056</v>
      </c>
      <c r="J9918"/>
    </row>
    <row r="9919">
      <c r="A9919" t="s">
        <v>75</v>
      </c>
      <c r="B9919"/>
      <c r="C9919" t="s">
        <v>86</v>
      </c>
      <c r="D9919" t="s">
        <v>492</v>
      </c>
      <c r="E9919" t="s">
        <v>505</v>
      </c>
      <c r="F9919" t="s">
        <v>481</v>
      </c>
      <c r="G9919" t="n">
        <v>258619</v>
      </c>
      <c r="H9919" t="n">
        <v>1025362</v>
      </c>
      <c r="I9919" t="n">
        <v>88056</v>
      </c>
      <c r="J9919"/>
    </row>
    <row r="9920">
      <c r="A9920" t="s">
        <v>75</v>
      </c>
      <c r="B9920"/>
      <c r="C9920" t="s">
        <v>86</v>
      </c>
      <c r="D9920" t="s">
        <v>479</v>
      </c>
      <c r="E9920" t="s">
        <v>639</v>
      </c>
      <c r="F9920" t="s">
        <v>481</v>
      </c>
      <c r="G9920" t="n">
        <v>258598</v>
      </c>
      <c r="H9920" t="n">
        <v>1022738</v>
      </c>
      <c r="I9920" t="n">
        <v>87333</v>
      </c>
      <c r="J9920"/>
    </row>
    <row r="9921">
      <c r="A9921" t="s">
        <v>75</v>
      </c>
      <c r="B9921"/>
      <c r="C9921" t="s">
        <v>86</v>
      </c>
      <c r="D9921" t="s">
        <v>492</v>
      </c>
      <c r="E9921" t="s">
        <v>505</v>
      </c>
      <c r="F9921" t="s">
        <v>481</v>
      </c>
      <c r="G9921" t="n">
        <v>258598</v>
      </c>
      <c r="H9921" t="n">
        <v>1025353</v>
      </c>
      <c r="I9921" t="n">
        <v>87333</v>
      </c>
      <c r="J9921"/>
    </row>
    <row r="9922">
      <c r="A9922" t="s">
        <v>75</v>
      </c>
      <c r="B9922"/>
      <c r="C9922" t="s">
        <v>86</v>
      </c>
      <c r="D9922" t="s">
        <v>479</v>
      </c>
      <c r="E9922" t="s">
        <v>586</v>
      </c>
      <c r="F9922" t="s">
        <v>481</v>
      </c>
      <c r="G9922" t="n">
        <v>258822</v>
      </c>
      <c r="H9922" t="n">
        <v>1024037</v>
      </c>
      <c r="I9922" t="n">
        <v>85867</v>
      </c>
      <c r="J9922"/>
    </row>
    <row r="9923">
      <c r="A9923" t="s">
        <v>75</v>
      </c>
      <c r="B9923"/>
      <c r="C9923" t="s">
        <v>86</v>
      </c>
      <c r="D9923" t="s">
        <v>479</v>
      </c>
      <c r="E9923" t="s">
        <v>586</v>
      </c>
      <c r="F9923" t="s">
        <v>481</v>
      </c>
      <c r="G9923" t="n">
        <v>258716</v>
      </c>
      <c r="H9923" t="n">
        <v>1024038</v>
      </c>
      <c r="I9923" t="n">
        <v>87880</v>
      </c>
      <c r="J9923"/>
    </row>
    <row r="9924">
      <c r="A9924" t="s">
        <v>75</v>
      </c>
      <c r="B9924"/>
      <c r="C9924" t="s">
        <v>86</v>
      </c>
      <c r="D9924" t="s">
        <v>492</v>
      </c>
      <c r="E9924" t="s">
        <v>505</v>
      </c>
      <c r="F9924" t="s">
        <v>481</v>
      </c>
      <c r="G9924" t="n">
        <v>258716</v>
      </c>
      <c r="H9924" t="n">
        <v>1025383</v>
      </c>
      <c r="I9924" t="n">
        <v>87880</v>
      </c>
      <c r="J9924"/>
    </row>
    <row r="9925">
      <c r="A9925" t="s">
        <v>75</v>
      </c>
      <c r="B9925"/>
      <c r="C9925" t="s">
        <v>86</v>
      </c>
      <c r="D9925" t="s">
        <v>479</v>
      </c>
      <c r="E9925" t="s">
        <v>532</v>
      </c>
      <c r="F9925" t="s">
        <v>481</v>
      </c>
      <c r="G9925" t="n">
        <v>257830</v>
      </c>
      <c r="H9925" t="n">
        <v>1020592</v>
      </c>
      <c r="I9925" t="n">
        <v>87137</v>
      </c>
      <c r="J9925"/>
    </row>
    <row r="9926">
      <c r="A9926" t="s">
        <v>75</v>
      </c>
      <c r="B9926"/>
      <c r="C9926" t="s">
        <v>86</v>
      </c>
      <c r="D9926" t="s">
        <v>482</v>
      </c>
      <c r="E9926" t="s">
        <v>588</v>
      </c>
      <c r="F9926" t="s">
        <v>483</v>
      </c>
      <c r="G9926" t="n">
        <v>257830</v>
      </c>
      <c r="H9926" t="n">
        <v>1023186</v>
      </c>
      <c r="I9926" t="n">
        <v>87137</v>
      </c>
      <c r="J9926"/>
    </row>
    <row r="9927">
      <c r="A9927" t="s">
        <v>75</v>
      </c>
      <c r="B9927"/>
      <c r="C9927" t="s">
        <v>86</v>
      </c>
      <c r="D9927" t="s">
        <v>544</v>
      </c>
      <c r="E9927" t="s">
        <v>525</v>
      </c>
      <c r="F9927" t="s">
        <v>483</v>
      </c>
      <c r="G9927" t="n">
        <v>257830</v>
      </c>
      <c r="H9927" t="n">
        <v>1024692</v>
      </c>
      <c r="I9927" t="n">
        <v>87137</v>
      </c>
      <c r="J9927"/>
    </row>
    <row r="9928">
      <c r="A9928" t="s">
        <v>75</v>
      </c>
      <c r="B9928"/>
      <c r="C9928" t="s">
        <v>86</v>
      </c>
      <c r="D9928" t="s">
        <v>479</v>
      </c>
      <c r="E9928" t="s">
        <v>585</v>
      </c>
      <c r="F9928" t="s">
        <v>481</v>
      </c>
      <c r="G9928" t="n">
        <v>258758</v>
      </c>
      <c r="H9928" t="n">
        <v>1023747</v>
      </c>
      <c r="I9928" t="n">
        <v>86065</v>
      </c>
      <c r="J9928"/>
    </row>
    <row r="9929">
      <c r="A9929" t="s">
        <v>75</v>
      </c>
      <c r="B9929"/>
      <c r="C9929" t="s">
        <v>86</v>
      </c>
      <c r="D9929" t="s">
        <v>482</v>
      </c>
      <c r="E9929" t="s">
        <v>585</v>
      </c>
      <c r="F9929" t="s">
        <v>483</v>
      </c>
      <c r="G9929" t="n">
        <v>258758</v>
      </c>
      <c r="H9929" t="n">
        <v>1023810</v>
      </c>
      <c r="I9929" t="n">
        <v>86065</v>
      </c>
      <c r="J9929"/>
    </row>
    <row r="9930">
      <c r="A9930" t="s">
        <v>75</v>
      </c>
      <c r="B9930"/>
      <c r="C9930" t="s">
        <v>86</v>
      </c>
      <c r="D9930" t="s">
        <v>484</v>
      </c>
      <c r="E9930" t="s">
        <v>505</v>
      </c>
      <c r="F9930" t="s">
        <v>483</v>
      </c>
      <c r="G9930" t="n">
        <v>258758</v>
      </c>
      <c r="H9930" t="n">
        <v>1025386</v>
      </c>
      <c r="I9930" t="n">
        <v>86065</v>
      </c>
      <c r="J9930"/>
    </row>
    <row r="9931">
      <c r="A9931" t="s">
        <v>75</v>
      </c>
      <c r="B9931"/>
      <c r="C9931" t="s">
        <v>86</v>
      </c>
      <c r="D9931" t="s">
        <v>479</v>
      </c>
      <c r="E9931" t="s">
        <v>594</v>
      </c>
      <c r="F9931" t="s">
        <v>481</v>
      </c>
      <c r="G9931" t="n">
        <v>259998</v>
      </c>
      <c r="H9931" t="n">
        <v>1028260</v>
      </c>
      <c r="I9931" t="n">
        <v>87333</v>
      </c>
      <c r="J9931"/>
    </row>
    <row r="9932">
      <c r="A9932" t="s">
        <v>75</v>
      </c>
      <c r="B9932"/>
      <c r="C9932" t="s">
        <v>86</v>
      </c>
      <c r="D9932" t="s">
        <v>482</v>
      </c>
      <c r="E9932" t="s">
        <v>596</v>
      </c>
      <c r="F9932" t="s">
        <v>483</v>
      </c>
      <c r="G9932" t="n">
        <v>259998</v>
      </c>
      <c r="H9932" t="n">
        <v>1029869</v>
      </c>
      <c r="I9932" t="n">
        <v>87333</v>
      </c>
      <c r="J9932"/>
    </row>
    <row r="9933">
      <c r="A9933" t="s">
        <v>75</v>
      </c>
      <c r="B9933"/>
      <c r="C9933" t="s">
        <v>86</v>
      </c>
      <c r="D9933" t="s">
        <v>484</v>
      </c>
      <c r="E9933" t="s">
        <v>635</v>
      </c>
      <c r="F9933" t="s">
        <v>483</v>
      </c>
      <c r="G9933" t="n">
        <v>259998</v>
      </c>
      <c r="H9933" t="n">
        <v>1030099</v>
      </c>
      <c r="I9933" t="n">
        <v>87333</v>
      </c>
      <c r="J9933"/>
    </row>
    <row r="9934">
      <c r="A9934" t="s">
        <v>75</v>
      </c>
      <c r="B9934"/>
      <c r="C9934" t="s">
        <v>86</v>
      </c>
      <c r="D9934" t="s">
        <v>479</v>
      </c>
      <c r="E9934" t="s">
        <v>594</v>
      </c>
      <c r="F9934" t="s">
        <v>481</v>
      </c>
      <c r="G9934" t="n">
        <v>259876</v>
      </c>
      <c r="H9934" t="n">
        <v>1028261</v>
      </c>
      <c r="I9934" t="n">
        <v>75734</v>
      </c>
      <c r="J9934"/>
    </row>
    <row r="9935">
      <c r="A9935" t="s">
        <v>75</v>
      </c>
      <c r="B9935"/>
      <c r="C9935" t="s">
        <v>86</v>
      </c>
      <c r="D9935" t="s">
        <v>482</v>
      </c>
      <c r="E9935" t="s">
        <v>596</v>
      </c>
      <c r="F9935" t="s">
        <v>483</v>
      </c>
      <c r="G9935" t="n">
        <v>259876</v>
      </c>
      <c r="H9935" t="n">
        <v>1029781</v>
      </c>
      <c r="I9935" t="n">
        <v>75734</v>
      </c>
      <c r="J9935"/>
    </row>
    <row r="9936">
      <c r="A9936" t="s">
        <v>75</v>
      </c>
      <c r="B9936"/>
      <c r="C9936" t="s">
        <v>86</v>
      </c>
      <c r="D9936" t="s">
        <v>484</v>
      </c>
      <c r="E9936" t="s">
        <v>635</v>
      </c>
      <c r="F9936" t="s">
        <v>483</v>
      </c>
      <c r="G9936" t="n">
        <v>259876</v>
      </c>
      <c r="H9936" t="n">
        <v>1030092</v>
      </c>
      <c r="I9936" t="n">
        <v>75734</v>
      </c>
      <c r="J9936"/>
    </row>
    <row r="9937">
      <c r="A9937" t="s">
        <v>75</v>
      </c>
      <c r="B9937"/>
      <c r="C9937" t="s">
        <v>86</v>
      </c>
      <c r="D9937" t="s">
        <v>479</v>
      </c>
      <c r="E9937" t="s">
        <v>494</v>
      </c>
      <c r="F9937" t="s">
        <v>481</v>
      </c>
      <c r="G9937" t="n">
        <v>260436</v>
      </c>
      <c r="H9937" t="n">
        <v>1031677</v>
      </c>
      <c r="I9937" t="n">
        <v>88056</v>
      </c>
      <c r="J9937"/>
    </row>
    <row r="9938">
      <c r="A9938" t="s">
        <v>75</v>
      </c>
      <c r="B9938"/>
      <c r="C9938" t="s">
        <v>86</v>
      </c>
      <c r="D9938" t="s">
        <v>482</v>
      </c>
      <c r="E9938" t="s">
        <v>600</v>
      </c>
      <c r="F9938" t="s">
        <v>483</v>
      </c>
      <c r="G9938" t="n">
        <v>260436</v>
      </c>
      <c r="H9938" t="n">
        <v>1034822</v>
      </c>
      <c r="I9938" t="n">
        <v>88056</v>
      </c>
      <c r="J9938"/>
    </row>
    <row r="9939">
      <c r="A9939" t="s">
        <v>75</v>
      </c>
      <c r="B9939"/>
      <c r="C9939" t="s">
        <v>86</v>
      </c>
      <c r="D9939" t="s">
        <v>484</v>
      </c>
      <c r="E9939" t="s">
        <v>599</v>
      </c>
      <c r="F9939" t="s">
        <v>483</v>
      </c>
      <c r="G9939" t="n">
        <v>260436</v>
      </c>
      <c r="H9939" t="n">
        <v>1035540</v>
      </c>
      <c r="I9939" t="n">
        <v>88056</v>
      </c>
      <c r="J9939"/>
    </row>
    <row r="9940">
      <c r="A9940" t="s">
        <v>75</v>
      </c>
      <c r="B9940"/>
      <c r="C9940" t="s">
        <v>86</v>
      </c>
      <c r="D9940" t="s">
        <v>479</v>
      </c>
      <c r="E9940" t="s">
        <v>509</v>
      </c>
      <c r="F9940" t="s">
        <v>481</v>
      </c>
      <c r="G9940" t="n">
        <v>260840</v>
      </c>
      <c r="H9940" t="n">
        <v>1031987</v>
      </c>
      <c r="I9940" t="n">
        <v>77400</v>
      </c>
      <c r="J9940"/>
    </row>
    <row r="9941">
      <c r="A9941" t="s">
        <v>75</v>
      </c>
      <c r="B9941"/>
      <c r="C9941" t="s">
        <v>86</v>
      </c>
      <c r="D9941" t="s">
        <v>482</v>
      </c>
      <c r="E9941" t="s">
        <v>529</v>
      </c>
      <c r="F9941" t="s">
        <v>483</v>
      </c>
      <c r="G9941" t="n">
        <v>260840</v>
      </c>
      <c r="H9941" t="n">
        <v>1033977</v>
      </c>
      <c r="I9941" t="n">
        <v>77400</v>
      </c>
      <c r="J9941"/>
    </row>
    <row r="9942">
      <c r="A9942" t="s">
        <v>75</v>
      </c>
      <c r="B9942"/>
      <c r="C9942" t="s">
        <v>86</v>
      </c>
      <c r="D9942" t="s">
        <v>484</v>
      </c>
      <c r="E9942" t="s">
        <v>480</v>
      </c>
      <c r="F9942" t="s">
        <v>483</v>
      </c>
      <c r="G9942" t="n">
        <v>260840</v>
      </c>
      <c r="H9942" t="n">
        <v>1035028</v>
      </c>
      <c r="I9942" t="n">
        <v>77400</v>
      </c>
      <c r="J9942"/>
    </row>
    <row r="9943">
      <c r="A9943" t="s">
        <v>75</v>
      </c>
      <c r="B9943"/>
      <c r="C9943" t="s">
        <v>86</v>
      </c>
      <c r="D9943" t="s">
        <v>479</v>
      </c>
      <c r="E9943" t="s">
        <v>485</v>
      </c>
      <c r="F9943" t="s">
        <v>481</v>
      </c>
      <c r="G9943" t="n">
        <v>261516</v>
      </c>
      <c r="H9943" t="n">
        <v>1035706</v>
      </c>
      <c r="I9943" t="n">
        <v>89260</v>
      </c>
      <c r="J9943"/>
    </row>
    <row r="9944">
      <c r="A9944" t="s">
        <v>75</v>
      </c>
      <c r="B9944"/>
      <c r="C9944" t="s">
        <v>86</v>
      </c>
      <c r="D9944" t="s">
        <v>479</v>
      </c>
      <c r="E9944" t="s">
        <v>495</v>
      </c>
      <c r="F9944" t="s">
        <v>481</v>
      </c>
      <c r="G9944" t="n">
        <v>262072</v>
      </c>
      <c r="H9944" t="n">
        <v>1036827</v>
      </c>
      <c r="I9944" t="n">
        <v>89356</v>
      </c>
      <c r="J9944"/>
    </row>
    <row r="9945">
      <c r="A9945" t="s">
        <v>75</v>
      </c>
      <c r="B9945"/>
      <c r="C9945" t="s">
        <v>86</v>
      </c>
      <c r="D9945" t="s">
        <v>492</v>
      </c>
      <c r="E9945" t="s">
        <v>604</v>
      </c>
      <c r="F9945" t="s">
        <v>481</v>
      </c>
      <c r="G9945" t="n">
        <v>262072</v>
      </c>
      <c r="H9945" t="n">
        <v>1037838</v>
      </c>
      <c r="I9945" t="n">
        <v>89356</v>
      </c>
      <c r="J9945"/>
    </row>
    <row r="9946">
      <c r="A9946" t="s">
        <v>75</v>
      </c>
      <c r="B9946"/>
      <c r="C9946" t="s">
        <v>86</v>
      </c>
      <c r="D9946" t="s">
        <v>479</v>
      </c>
      <c r="E9946" t="s">
        <v>612</v>
      </c>
      <c r="F9946" t="s">
        <v>481</v>
      </c>
      <c r="G9946" t="n">
        <v>262906</v>
      </c>
      <c r="H9946" t="n">
        <v>1040580</v>
      </c>
      <c r="I9946" t="n">
        <v>89232</v>
      </c>
      <c r="J9946"/>
    </row>
    <row r="9947">
      <c r="A9947" t="s">
        <v>75</v>
      </c>
      <c r="B9947"/>
      <c r="C9947" t="s">
        <v>86</v>
      </c>
      <c r="D9947" t="s">
        <v>482</v>
      </c>
      <c r="E9947" t="s">
        <v>612</v>
      </c>
      <c r="F9947" t="s">
        <v>483</v>
      </c>
      <c r="G9947" t="n">
        <v>262906</v>
      </c>
      <c r="H9947" t="n">
        <v>1040593</v>
      </c>
      <c r="I9947" t="n">
        <v>89232</v>
      </c>
      <c r="J9947"/>
    </row>
    <row r="9948">
      <c r="A9948" t="s">
        <v>75</v>
      </c>
      <c r="B9948"/>
      <c r="C9948" t="s">
        <v>86</v>
      </c>
      <c r="D9948" t="s">
        <v>484</v>
      </c>
      <c r="E9948" t="s">
        <v>612</v>
      </c>
      <c r="F9948" t="s">
        <v>483</v>
      </c>
      <c r="G9948" t="n">
        <v>262906</v>
      </c>
      <c r="H9948" t="n">
        <v>1040633</v>
      </c>
      <c r="I9948" t="n">
        <v>89232</v>
      </c>
      <c r="J9948"/>
    </row>
    <row r="9949">
      <c r="A9949" t="s">
        <v>75</v>
      </c>
      <c r="B9949"/>
      <c r="C9949" t="s">
        <v>86</v>
      </c>
      <c r="D9949" t="s">
        <v>479</v>
      </c>
      <c r="E9949" t="s">
        <v>612</v>
      </c>
      <c r="F9949" t="s">
        <v>481</v>
      </c>
      <c r="G9949" t="n">
        <v>262969</v>
      </c>
      <c r="H9949" t="n">
        <v>1040643</v>
      </c>
      <c r="I9949" t="n">
        <v>89837</v>
      </c>
      <c r="J9949"/>
    </row>
    <row r="9950">
      <c r="A9950" t="s">
        <v>75</v>
      </c>
      <c r="B9950"/>
      <c r="C9950" t="s">
        <v>86</v>
      </c>
      <c r="D9950" t="s">
        <v>479</v>
      </c>
      <c r="E9950" t="s">
        <v>612</v>
      </c>
      <c r="F9950" t="s">
        <v>481</v>
      </c>
      <c r="G9950" t="n">
        <v>262890</v>
      </c>
      <c r="H9950" t="n">
        <v>1040645</v>
      </c>
      <c r="I9950" t="n">
        <v>86513</v>
      </c>
      <c r="J9950"/>
    </row>
    <row r="9951">
      <c r="A9951" t="s">
        <v>75</v>
      </c>
      <c r="B9951"/>
      <c r="C9951" t="s">
        <v>86</v>
      </c>
      <c r="D9951" t="s">
        <v>479</v>
      </c>
      <c r="E9951" t="s">
        <v>612</v>
      </c>
      <c r="F9951" t="s">
        <v>481</v>
      </c>
      <c r="G9951" t="n">
        <v>262839</v>
      </c>
      <c r="H9951" t="n">
        <v>1040647</v>
      </c>
      <c r="I9951" t="n">
        <v>89356</v>
      </c>
      <c r="J9951"/>
    </row>
    <row r="9952">
      <c r="A9952" t="s">
        <v>75</v>
      </c>
      <c r="B9952"/>
      <c r="C9952" t="s">
        <v>86</v>
      </c>
      <c r="D9952" t="s">
        <v>479</v>
      </c>
      <c r="E9952" t="s">
        <v>612</v>
      </c>
      <c r="F9952" t="s">
        <v>481</v>
      </c>
      <c r="G9952" t="n">
        <v>262779</v>
      </c>
      <c r="H9952" t="n">
        <v>1040583</v>
      </c>
      <c r="I9952" t="n">
        <v>88957</v>
      </c>
      <c r="J9952"/>
    </row>
    <row r="9953">
      <c r="A9953" t="s">
        <v>75</v>
      </c>
      <c r="B9953"/>
      <c r="C9953" t="s">
        <v>86</v>
      </c>
      <c r="D9953" t="s">
        <v>482</v>
      </c>
      <c r="E9953" t="s">
        <v>612</v>
      </c>
      <c r="F9953" t="s">
        <v>483</v>
      </c>
      <c r="G9953" t="n">
        <v>262779</v>
      </c>
      <c r="H9953" t="n">
        <v>1040613</v>
      </c>
      <c r="I9953" t="n">
        <v>88957</v>
      </c>
      <c r="J9953"/>
    </row>
    <row r="9954">
      <c r="A9954" t="s">
        <v>75</v>
      </c>
      <c r="B9954"/>
      <c r="C9954" t="s">
        <v>86</v>
      </c>
      <c r="D9954" t="s">
        <v>484</v>
      </c>
      <c r="E9954" t="s">
        <v>612</v>
      </c>
      <c r="F9954" t="s">
        <v>483</v>
      </c>
      <c r="G9954" t="n">
        <v>262779</v>
      </c>
      <c r="H9954" t="n">
        <v>1040652</v>
      </c>
      <c r="I9954" t="n">
        <v>88957</v>
      </c>
      <c r="J9954"/>
    </row>
    <row r="9955">
      <c r="A9955" t="s">
        <v>75</v>
      </c>
      <c r="B9955"/>
      <c r="C9955" t="s">
        <v>86</v>
      </c>
      <c r="D9955" t="s">
        <v>479</v>
      </c>
      <c r="E9955" t="s">
        <v>612</v>
      </c>
      <c r="F9955" t="s">
        <v>481</v>
      </c>
      <c r="G9955" t="n">
        <v>262754</v>
      </c>
      <c r="H9955" t="n">
        <v>1040585</v>
      </c>
      <c r="I9955" t="n">
        <v>89267</v>
      </c>
      <c r="J9955"/>
    </row>
    <row r="9956">
      <c r="A9956" t="s">
        <v>75</v>
      </c>
      <c r="B9956"/>
      <c r="C9956" t="s">
        <v>86</v>
      </c>
      <c r="D9956" t="s">
        <v>482</v>
      </c>
      <c r="E9956" t="s">
        <v>612</v>
      </c>
      <c r="F9956" t="s">
        <v>483</v>
      </c>
      <c r="G9956" t="n">
        <v>262754</v>
      </c>
      <c r="H9956" t="n">
        <v>1040667</v>
      </c>
      <c r="I9956" t="n">
        <v>89267</v>
      </c>
      <c r="J9956"/>
    </row>
    <row r="9957">
      <c r="A9957" t="s">
        <v>75</v>
      </c>
      <c r="B9957"/>
      <c r="C9957" t="s">
        <v>86</v>
      </c>
      <c r="D9957" t="s">
        <v>484</v>
      </c>
      <c r="E9957" t="s">
        <v>487</v>
      </c>
      <c r="F9957" t="s">
        <v>483</v>
      </c>
      <c r="G9957" t="n">
        <v>262754</v>
      </c>
      <c r="H9957" t="n">
        <v>1041902</v>
      </c>
      <c r="I9957" t="n">
        <v>89267</v>
      </c>
      <c r="J9957"/>
    </row>
    <row r="9958">
      <c r="A9958" t="s">
        <v>350</v>
      </c>
      <c r="B9958"/>
      <c r="C9958" t="s">
        <v>379</v>
      </c>
      <c r="D9958" t="s">
        <v>479</v>
      </c>
      <c r="E9958" t="s">
        <v>500</v>
      </c>
      <c r="F9958" t="s">
        <v>481</v>
      </c>
      <c r="G9958" t="n">
        <v>255207</v>
      </c>
      <c r="H9958" t="n">
        <v>1009870</v>
      </c>
      <c r="I9958" t="n">
        <v>59163</v>
      </c>
      <c r="J9958"/>
    </row>
    <row r="9959">
      <c r="A9959" t="s">
        <v>350</v>
      </c>
      <c r="B9959"/>
      <c r="C9959" t="s">
        <v>379</v>
      </c>
      <c r="D9959" t="s">
        <v>482</v>
      </c>
      <c r="E9959" t="s">
        <v>490</v>
      </c>
      <c r="F9959" t="s">
        <v>483</v>
      </c>
      <c r="G9959" t="n">
        <v>255207</v>
      </c>
      <c r="H9959" t="n">
        <v>1010567</v>
      </c>
      <c r="I9959" t="n">
        <v>59163</v>
      </c>
      <c r="J9959"/>
    </row>
    <row r="9960">
      <c r="A9960" t="s">
        <v>350</v>
      </c>
      <c r="B9960"/>
      <c r="C9960" t="s">
        <v>379</v>
      </c>
      <c r="D9960" t="s">
        <v>484</v>
      </c>
      <c r="E9960" t="s">
        <v>615</v>
      </c>
      <c r="F9960" t="s">
        <v>483</v>
      </c>
      <c r="G9960" t="n">
        <v>255207</v>
      </c>
      <c r="H9960" t="n">
        <v>1010795</v>
      </c>
      <c r="I9960" t="n">
        <v>59163</v>
      </c>
      <c r="J9960"/>
    </row>
    <row r="9961">
      <c r="A9961" t="s">
        <v>350</v>
      </c>
      <c r="B9961"/>
      <c r="C9961" t="s">
        <v>379</v>
      </c>
      <c r="D9961" t="s">
        <v>479</v>
      </c>
      <c r="E9961" t="s">
        <v>490</v>
      </c>
      <c r="F9961" t="s">
        <v>481</v>
      </c>
      <c r="G9961" t="n">
        <v>255694</v>
      </c>
      <c r="H9961" t="n">
        <v>1010564</v>
      </c>
      <c r="I9961" t="n">
        <v>87099</v>
      </c>
      <c r="J9961"/>
    </row>
    <row r="9962">
      <c r="A9962" t="s">
        <v>350</v>
      </c>
      <c r="B9962"/>
      <c r="C9962" t="s">
        <v>379</v>
      </c>
      <c r="D9962" t="s">
        <v>482</v>
      </c>
      <c r="E9962" t="s">
        <v>623</v>
      </c>
      <c r="F9962" t="s">
        <v>483</v>
      </c>
      <c r="G9962" t="n">
        <v>255694</v>
      </c>
      <c r="H9962" t="n">
        <v>1013480</v>
      </c>
      <c r="I9962" t="n">
        <v>87099</v>
      </c>
      <c r="J9962"/>
    </row>
    <row r="9963">
      <c r="A9963" t="s">
        <v>350</v>
      </c>
      <c r="B9963"/>
      <c r="C9963" t="s">
        <v>379</v>
      </c>
      <c r="D9963" t="s">
        <v>484</v>
      </c>
      <c r="E9963" t="s">
        <v>561</v>
      </c>
      <c r="F9963" t="s">
        <v>483</v>
      </c>
      <c r="G9963" t="n">
        <v>255694</v>
      </c>
      <c r="H9963" t="n">
        <v>1013796</v>
      </c>
      <c r="I9963" t="n">
        <v>87099</v>
      </c>
      <c r="J9963"/>
    </row>
    <row r="9964">
      <c r="A9964" t="s">
        <v>350</v>
      </c>
      <c r="B9964"/>
      <c r="C9964" t="s">
        <v>379</v>
      </c>
      <c r="D9964" t="s">
        <v>479</v>
      </c>
      <c r="E9964" t="s">
        <v>502</v>
      </c>
      <c r="F9964" t="s">
        <v>481</v>
      </c>
      <c r="G9964" t="n">
        <v>256086</v>
      </c>
      <c r="H9964" t="n">
        <v>1012132</v>
      </c>
      <c r="I9964" t="n">
        <v>47357</v>
      </c>
      <c r="J9964"/>
    </row>
    <row r="9965">
      <c r="A9965" t="s">
        <v>350</v>
      </c>
      <c r="B9965"/>
      <c r="C9965" t="s">
        <v>379</v>
      </c>
      <c r="D9965" t="s">
        <v>482</v>
      </c>
      <c r="E9965" t="s">
        <v>566</v>
      </c>
      <c r="F9965" t="s">
        <v>483</v>
      </c>
      <c r="G9965" t="n">
        <v>256086</v>
      </c>
      <c r="H9965" t="n">
        <v>1014679</v>
      </c>
      <c r="I9965" t="n">
        <v>47357</v>
      </c>
      <c r="J9965"/>
    </row>
    <row r="9966">
      <c r="A9966" t="s">
        <v>350</v>
      </c>
      <c r="B9966"/>
      <c r="C9966" t="s">
        <v>379</v>
      </c>
      <c r="D9966" t="s">
        <v>484</v>
      </c>
      <c r="E9966" t="s">
        <v>568</v>
      </c>
      <c r="F9966" t="s">
        <v>483</v>
      </c>
      <c r="G9966" t="n">
        <v>256086</v>
      </c>
      <c r="H9966" t="n">
        <v>1014880</v>
      </c>
      <c r="I9966" t="n">
        <v>47357</v>
      </c>
      <c r="J9966"/>
    </row>
    <row r="9967">
      <c r="A9967" t="s">
        <v>350</v>
      </c>
      <c r="B9967"/>
      <c r="C9967" t="s">
        <v>379</v>
      </c>
      <c r="D9967" t="s">
        <v>479</v>
      </c>
      <c r="E9967" t="s">
        <v>504</v>
      </c>
      <c r="F9967" t="s">
        <v>481</v>
      </c>
      <c r="G9967" t="n">
        <v>258271</v>
      </c>
      <c r="H9967" t="n">
        <v>1021131</v>
      </c>
      <c r="I9967" t="n">
        <v>84103</v>
      </c>
      <c r="J9967"/>
    </row>
    <row r="9968">
      <c r="A9968" t="s">
        <v>350</v>
      </c>
      <c r="B9968"/>
      <c r="C9968" t="s">
        <v>379</v>
      </c>
      <c r="D9968" t="s">
        <v>492</v>
      </c>
      <c r="E9968" t="s">
        <v>524</v>
      </c>
      <c r="F9968" t="s">
        <v>481</v>
      </c>
      <c r="G9968" t="n">
        <v>258271</v>
      </c>
      <c r="H9968" t="n">
        <v>1024559</v>
      </c>
      <c r="I9968" t="n">
        <v>84103</v>
      </c>
      <c r="J9968"/>
    </row>
    <row r="9969">
      <c r="A9969" t="s">
        <v>350</v>
      </c>
      <c r="B9969"/>
      <c r="C9969" t="s">
        <v>379</v>
      </c>
      <c r="D9969" t="s">
        <v>479</v>
      </c>
      <c r="E9969" t="s">
        <v>523</v>
      </c>
      <c r="F9969" t="s">
        <v>481</v>
      </c>
      <c r="G9969" t="n">
        <v>259051</v>
      </c>
      <c r="H9969" t="n">
        <v>1024209</v>
      </c>
      <c r="I9969" t="n">
        <v>20590</v>
      </c>
      <c r="J9969"/>
    </row>
    <row r="9970">
      <c r="A9970" t="s">
        <v>350</v>
      </c>
      <c r="B9970"/>
      <c r="C9970" t="s">
        <v>379</v>
      </c>
      <c r="D9970" t="s">
        <v>482</v>
      </c>
      <c r="E9970" t="s">
        <v>523</v>
      </c>
      <c r="F9970" t="s">
        <v>483</v>
      </c>
      <c r="G9970" t="n">
        <v>259051</v>
      </c>
      <c r="H9970" t="n">
        <v>1024246</v>
      </c>
      <c r="I9970" t="n">
        <v>20590</v>
      </c>
      <c r="J9970"/>
    </row>
    <row r="9971">
      <c r="A9971" t="s">
        <v>350</v>
      </c>
      <c r="B9971"/>
      <c r="C9971" t="s">
        <v>379</v>
      </c>
      <c r="D9971" t="s">
        <v>484</v>
      </c>
      <c r="E9971" t="s">
        <v>525</v>
      </c>
      <c r="F9971" t="s">
        <v>483</v>
      </c>
      <c r="G9971" t="n">
        <v>259051</v>
      </c>
      <c r="H9971" t="n">
        <v>1024824</v>
      </c>
      <c r="I9971" t="n">
        <v>20590</v>
      </c>
      <c r="J9971"/>
    </row>
    <row r="9972">
      <c r="A9972" t="s">
        <v>350</v>
      </c>
      <c r="B9972"/>
      <c r="C9972" t="s">
        <v>379</v>
      </c>
      <c r="D9972" t="s">
        <v>479</v>
      </c>
      <c r="E9972" t="s">
        <v>532</v>
      </c>
      <c r="F9972" t="s">
        <v>481</v>
      </c>
      <c r="G9972" t="n">
        <v>257912</v>
      </c>
      <c r="H9972" t="n">
        <v>1020507</v>
      </c>
      <c r="I9972" t="n">
        <v>87644</v>
      </c>
      <c r="J9972"/>
    </row>
    <row r="9973">
      <c r="A9973" t="s">
        <v>350</v>
      </c>
      <c r="B9973"/>
      <c r="C9973" t="s">
        <v>379</v>
      </c>
      <c r="D9973" t="s">
        <v>482</v>
      </c>
      <c r="E9973" t="s">
        <v>585</v>
      </c>
      <c r="F9973" t="s">
        <v>483</v>
      </c>
      <c r="G9973" t="n">
        <v>257912</v>
      </c>
      <c r="H9973" t="n">
        <v>1023611</v>
      </c>
      <c r="I9973" t="n">
        <v>87644</v>
      </c>
      <c r="J9973"/>
    </row>
    <row r="9974">
      <c r="A9974" t="s">
        <v>350</v>
      </c>
      <c r="B9974"/>
      <c r="C9974" t="s">
        <v>379</v>
      </c>
      <c r="D9974" t="s">
        <v>484</v>
      </c>
      <c r="E9974" t="s">
        <v>523</v>
      </c>
      <c r="F9974" t="s">
        <v>483</v>
      </c>
      <c r="G9974" t="n">
        <v>257912</v>
      </c>
      <c r="H9974" t="n">
        <v>1024211</v>
      </c>
      <c r="I9974" t="n">
        <v>87644</v>
      </c>
      <c r="J9974"/>
    </row>
    <row r="9975">
      <c r="A9975" t="s">
        <v>350</v>
      </c>
      <c r="B9975"/>
      <c r="C9975" t="s">
        <v>379</v>
      </c>
      <c r="D9975" t="s">
        <v>479</v>
      </c>
      <c r="E9975" t="s">
        <v>524</v>
      </c>
      <c r="F9975" t="s">
        <v>481</v>
      </c>
      <c r="G9975" t="n">
        <v>259164</v>
      </c>
      <c r="H9975" t="n">
        <v>1024680</v>
      </c>
      <c r="I9975" t="n">
        <v>84103</v>
      </c>
      <c r="J9975"/>
    </row>
    <row r="9976">
      <c r="A9976" t="s">
        <v>350</v>
      </c>
      <c r="B9976"/>
      <c r="C9976" t="s">
        <v>379</v>
      </c>
      <c r="D9976" t="s">
        <v>482</v>
      </c>
      <c r="E9976" t="s">
        <v>525</v>
      </c>
      <c r="F9976" t="s">
        <v>483</v>
      </c>
      <c r="G9976" t="n">
        <v>259164</v>
      </c>
      <c r="H9976" t="n">
        <v>1024778</v>
      </c>
      <c r="I9976" t="n">
        <v>84103</v>
      </c>
      <c r="J9976"/>
    </row>
    <row r="9977">
      <c r="A9977" t="s">
        <v>350</v>
      </c>
      <c r="B9977"/>
      <c r="C9977" t="s">
        <v>379</v>
      </c>
      <c r="D9977" t="s">
        <v>484</v>
      </c>
      <c r="E9977" t="s">
        <v>525</v>
      </c>
      <c r="F9977" t="s">
        <v>483</v>
      </c>
      <c r="G9977" t="n">
        <v>259164</v>
      </c>
      <c r="H9977" t="n">
        <v>1024828</v>
      </c>
      <c r="I9977" t="n">
        <v>84103</v>
      </c>
      <c r="J9977"/>
    </row>
    <row r="9978">
      <c r="A9978" t="s">
        <v>350</v>
      </c>
      <c r="B9978"/>
      <c r="C9978" t="s">
        <v>379</v>
      </c>
      <c r="D9978" t="s">
        <v>479</v>
      </c>
      <c r="E9978" t="s">
        <v>509</v>
      </c>
      <c r="F9978" t="s">
        <v>481</v>
      </c>
      <c r="G9978" t="n">
        <v>260569</v>
      </c>
      <c r="H9978" t="n">
        <v>1032090</v>
      </c>
      <c r="I9978" t="n">
        <v>89109</v>
      </c>
      <c r="J9978"/>
    </row>
    <row r="9979">
      <c r="A9979" t="s">
        <v>350</v>
      </c>
      <c r="B9979"/>
      <c r="C9979" t="s">
        <v>379</v>
      </c>
      <c r="D9979" t="s">
        <v>482</v>
      </c>
      <c r="E9979" t="s">
        <v>485</v>
      </c>
      <c r="F9979" t="s">
        <v>483</v>
      </c>
      <c r="G9979" t="n">
        <v>260569</v>
      </c>
      <c r="H9979" t="n">
        <v>1035833</v>
      </c>
      <c r="I9979" t="n">
        <v>89109</v>
      </c>
      <c r="J9979"/>
    </row>
    <row r="9980">
      <c r="A9980" t="s">
        <v>350</v>
      </c>
      <c r="B9980"/>
      <c r="C9980" t="s">
        <v>379</v>
      </c>
      <c r="D9980" t="s">
        <v>484</v>
      </c>
      <c r="E9980" t="s">
        <v>602</v>
      </c>
      <c r="F9980" t="s">
        <v>483</v>
      </c>
      <c r="G9980" t="n">
        <v>260569</v>
      </c>
      <c r="H9980" t="n">
        <v>1036395</v>
      </c>
      <c r="I9980" t="n">
        <v>89109</v>
      </c>
      <c r="J9980"/>
    </row>
    <row r="9981">
      <c r="A9981" t="s">
        <v>350</v>
      </c>
      <c r="B9981"/>
      <c r="C9981" t="s">
        <v>379</v>
      </c>
      <c r="D9981" t="s">
        <v>479</v>
      </c>
      <c r="E9981" t="s">
        <v>514</v>
      </c>
      <c r="F9981" t="s">
        <v>481</v>
      </c>
      <c r="G9981" t="n">
        <v>262936</v>
      </c>
      <c r="H9981" t="n">
        <v>1041139</v>
      </c>
      <c r="I9981" t="n">
        <v>69526</v>
      </c>
      <c r="J9981"/>
    </row>
    <row r="9982">
      <c r="A9982" t="s">
        <v>350</v>
      </c>
      <c r="B9982" t="s">
        <v>363</v>
      </c>
      <c r="C9982" t="s">
        <v>364</v>
      </c>
      <c r="D9982" t="s">
        <v>479</v>
      </c>
      <c r="E9982" t="s">
        <v>613</v>
      </c>
      <c r="F9982" t="s">
        <v>481</v>
      </c>
      <c r="G9982" t="n">
        <v>254389</v>
      </c>
      <c r="H9982" t="n">
        <v>1005213</v>
      </c>
      <c r="I9982" t="n">
        <v>81676</v>
      </c>
      <c r="J9982"/>
    </row>
    <row r="9983">
      <c r="A9983" t="s">
        <v>350</v>
      </c>
      <c r="B9983" t="s">
        <v>363</v>
      </c>
      <c r="C9983" t="s">
        <v>364</v>
      </c>
      <c r="D9983" t="s">
        <v>482</v>
      </c>
      <c r="E9983" t="s">
        <v>549</v>
      </c>
      <c r="F9983" t="s">
        <v>483</v>
      </c>
      <c r="G9983" t="n">
        <v>254389</v>
      </c>
      <c r="H9983" t="n">
        <v>1005496</v>
      </c>
      <c r="I9983" t="n">
        <v>81676</v>
      </c>
      <c r="J9983"/>
    </row>
    <row r="9984">
      <c r="A9984" t="s">
        <v>350</v>
      </c>
      <c r="B9984" t="s">
        <v>363</v>
      </c>
      <c r="C9984" t="s">
        <v>364</v>
      </c>
      <c r="D9984" t="s">
        <v>484</v>
      </c>
      <c r="E9984" t="s">
        <v>550</v>
      </c>
      <c r="F9984" t="s">
        <v>483</v>
      </c>
      <c r="G9984" t="n">
        <v>254389</v>
      </c>
      <c r="H9984" t="n">
        <v>1005801</v>
      </c>
      <c r="I9984" t="n">
        <v>81676</v>
      </c>
      <c r="J9984"/>
    </row>
    <row r="9985">
      <c r="A9985" t="s">
        <v>350</v>
      </c>
      <c r="B9985" t="s">
        <v>363</v>
      </c>
      <c r="C9985" t="s">
        <v>364</v>
      </c>
      <c r="D9985" t="s">
        <v>479</v>
      </c>
      <c r="E9985" t="s">
        <v>508</v>
      </c>
      <c r="F9985" t="s">
        <v>481</v>
      </c>
      <c r="G9985" t="n">
        <v>259852</v>
      </c>
      <c r="H9985" t="n">
        <v>1027313</v>
      </c>
      <c r="I9985" t="n">
        <v>73920</v>
      </c>
      <c r="J9985"/>
    </row>
    <row r="9986">
      <c r="A9986" t="s">
        <v>350</v>
      </c>
      <c r="B9986" t="s">
        <v>363</v>
      </c>
      <c r="C9986" t="s">
        <v>364</v>
      </c>
      <c r="D9986" t="s">
        <v>482</v>
      </c>
      <c r="E9986" t="s">
        <v>508</v>
      </c>
      <c r="F9986" t="s">
        <v>483</v>
      </c>
      <c r="G9986" t="n">
        <v>259852</v>
      </c>
      <c r="H9986" t="n">
        <v>1027329</v>
      </c>
      <c r="I9986" t="n">
        <v>73920</v>
      </c>
      <c r="J9986"/>
    </row>
    <row r="9987">
      <c r="A9987" t="s">
        <v>350</v>
      </c>
      <c r="B9987" t="s">
        <v>363</v>
      </c>
      <c r="C9987" t="s">
        <v>364</v>
      </c>
      <c r="D9987" t="s">
        <v>484</v>
      </c>
      <c r="E9987" t="s">
        <v>542</v>
      </c>
      <c r="F9987" t="s">
        <v>483</v>
      </c>
      <c r="G9987" t="n">
        <v>259852</v>
      </c>
      <c r="H9987" t="n">
        <v>1027545</v>
      </c>
      <c r="I9987" t="n">
        <v>73920</v>
      </c>
      <c r="J9987"/>
    </row>
    <row r="9988">
      <c r="A9988" t="s">
        <v>191</v>
      </c>
      <c r="B9988" t="s">
        <v>202</v>
      </c>
      <c r="C9988" t="s">
        <v>204</v>
      </c>
      <c r="D9988" t="s">
        <v>497</v>
      </c>
      <c r="E9988" t="s">
        <v>552</v>
      </c>
      <c r="F9988" t="s">
        <v>481</v>
      </c>
      <c r="G9988" t="n">
        <v>254438</v>
      </c>
      <c r="H9988" t="n">
        <v>1007585</v>
      </c>
      <c r="I9988" t="n">
        <v>86425</v>
      </c>
      <c r="J9988"/>
    </row>
    <row r="9989">
      <c r="A9989" t="s">
        <v>191</v>
      </c>
      <c r="B9989" t="s">
        <v>202</v>
      </c>
      <c r="C9989" t="s">
        <v>204</v>
      </c>
      <c r="D9989" t="s">
        <v>482</v>
      </c>
      <c r="E9989" t="s">
        <v>552</v>
      </c>
      <c r="F9989" t="s">
        <v>483</v>
      </c>
      <c r="G9989" t="n">
        <v>254438</v>
      </c>
      <c r="H9989" t="n">
        <v>1007589</v>
      </c>
      <c r="I9989" t="n">
        <v>86425</v>
      </c>
      <c r="J9989"/>
    </row>
    <row r="9990">
      <c r="A9990" t="s">
        <v>191</v>
      </c>
      <c r="B9990" t="s">
        <v>202</v>
      </c>
      <c r="C9990" t="s">
        <v>204</v>
      </c>
      <c r="D9990" t="s">
        <v>484</v>
      </c>
      <c r="E9990" t="s">
        <v>555</v>
      </c>
      <c r="F9990" t="s">
        <v>483</v>
      </c>
      <c r="G9990" t="n">
        <v>254438</v>
      </c>
      <c r="H9990" t="n">
        <v>1007792</v>
      </c>
      <c r="I9990" t="n">
        <v>86425</v>
      </c>
      <c r="J9990"/>
    </row>
    <row r="9991">
      <c r="A9991" t="s">
        <v>191</v>
      </c>
      <c r="B9991" t="s">
        <v>202</v>
      </c>
      <c r="C9991" t="s">
        <v>204</v>
      </c>
      <c r="D9991" t="s">
        <v>479</v>
      </c>
      <c r="E9991" t="s">
        <v>564</v>
      </c>
      <c r="F9991" t="s">
        <v>481</v>
      </c>
      <c r="G9991" t="n">
        <v>256569</v>
      </c>
      <c r="H9991" t="n">
        <v>1014476</v>
      </c>
      <c r="I9991" t="n">
        <v>87485</v>
      </c>
      <c r="J9991"/>
    </row>
    <row r="9992">
      <c r="A9992" t="s">
        <v>191</v>
      </c>
      <c r="B9992" t="s">
        <v>202</v>
      </c>
      <c r="C9992" t="s">
        <v>204</v>
      </c>
      <c r="D9992" t="s">
        <v>482</v>
      </c>
      <c r="E9992" t="s">
        <v>522</v>
      </c>
      <c r="F9992" t="s">
        <v>483</v>
      </c>
      <c r="G9992" t="n">
        <v>256569</v>
      </c>
      <c r="H9992" t="n">
        <v>1017578</v>
      </c>
      <c r="I9992" t="n">
        <v>87485</v>
      </c>
      <c r="J9992"/>
    </row>
    <row r="9993">
      <c r="A9993" t="s">
        <v>191</v>
      </c>
      <c r="B9993" t="s">
        <v>202</v>
      </c>
      <c r="C9993" t="s">
        <v>204</v>
      </c>
      <c r="D9993" t="s">
        <v>484</v>
      </c>
      <c r="E9993" t="s">
        <v>574</v>
      </c>
      <c r="F9993" t="s">
        <v>483</v>
      </c>
      <c r="G9993" t="n">
        <v>256569</v>
      </c>
      <c r="H9993" t="n">
        <v>1017641</v>
      </c>
      <c r="I9993" t="n">
        <v>87485</v>
      </c>
      <c r="J9993"/>
    </row>
    <row r="9994">
      <c r="A9994" t="s">
        <v>75</v>
      </c>
      <c r="B9994"/>
      <c r="C9994" t="s">
        <v>87</v>
      </c>
      <c r="D9994" t="s">
        <v>482</v>
      </c>
      <c r="E9994" t="s">
        <v>613</v>
      </c>
      <c r="F9994" t="s">
        <v>483</v>
      </c>
      <c r="G9994" t="n">
        <v>253762</v>
      </c>
      <c r="H9994" t="n">
        <v>1005303</v>
      </c>
      <c r="I9994" t="n">
        <v>86616</v>
      </c>
      <c r="J9994"/>
    </row>
    <row r="9995">
      <c r="A9995" t="s">
        <v>75</v>
      </c>
      <c r="B9995"/>
      <c r="C9995" t="s">
        <v>87</v>
      </c>
      <c r="D9995" t="s">
        <v>484</v>
      </c>
      <c r="E9995" t="s">
        <v>613</v>
      </c>
      <c r="F9995" t="s">
        <v>483</v>
      </c>
      <c r="G9995" t="n">
        <v>253762</v>
      </c>
      <c r="H9995" t="n">
        <v>1005314</v>
      </c>
      <c r="I9995" t="n">
        <v>86616</v>
      </c>
      <c r="J9995"/>
    </row>
    <row r="9996">
      <c r="A9996" t="s">
        <v>75</v>
      </c>
      <c r="B9996"/>
      <c r="C9996" t="s">
        <v>87</v>
      </c>
      <c r="D9996" t="s">
        <v>479</v>
      </c>
      <c r="E9996" t="s">
        <v>549</v>
      </c>
      <c r="F9996" t="s">
        <v>481</v>
      </c>
      <c r="G9996" t="n">
        <v>254463</v>
      </c>
      <c r="H9996" t="n">
        <v>1005514</v>
      </c>
      <c r="I9996" t="n">
        <v>68199</v>
      </c>
      <c r="J9996"/>
    </row>
    <row r="9997">
      <c r="A9997" t="s">
        <v>75</v>
      </c>
      <c r="B9997"/>
      <c r="C9997" t="s">
        <v>87</v>
      </c>
      <c r="D9997" t="s">
        <v>482</v>
      </c>
      <c r="E9997" t="s">
        <v>550</v>
      </c>
      <c r="F9997" t="s">
        <v>483</v>
      </c>
      <c r="G9997" t="n">
        <v>254463</v>
      </c>
      <c r="H9997" t="n">
        <v>1006056</v>
      </c>
      <c r="I9997" t="n">
        <v>68199</v>
      </c>
      <c r="J9997"/>
    </row>
    <row r="9998">
      <c r="A9998" t="s">
        <v>75</v>
      </c>
      <c r="B9998"/>
      <c r="C9998" t="s">
        <v>87</v>
      </c>
      <c r="D9998" t="s">
        <v>484</v>
      </c>
      <c r="E9998" t="s">
        <v>629</v>
      </c>
      <c r="F9998" t="s">
        <v>483</v>
      </c>
      <c r="G9998" t="n">
        <v>254463</v>
      </c>
      <c r="H9998" t="n">
        <v>1006278</v>
      </c>
      <c r="I9998" t="n">
        <v>68199</v>
      </c>
      <c r="J9998"/>
    </row>
    <row r="9999">
      <c r="A9999" t="s">
        <v>75</v>
      </c>
      <c r="B9999"/>
      <c r="C9999" t="s">
        <v>87</v>
      </c>
      <c r="D9999" t="s">
        <v>479</v>
      </c>
      <c r="E9999" t="s">
        <v>539</v>
      </c>
      <c r="F9999" t="s">
        <v>481</v>
      </c>
      <c r="G9999" t="n">
        <v>254838</v>
      </c>
      <c r="H9999" t="n">
        <v>1006459</v>
      </c>
      <c r="I9999" t="n">
        <v>76684</v>
      </c>
      <c r="J9999"/>
    </row>
    <row r="10000">
      <c r="A10000" t="s">
        <v>75</v>
      </c>
      <c r="B10000"/>
      <c r="C10000" t="s">
        <v>87</v>
      </c>
      <c r="D10000" t="s">
        <v>482</v>
      </c>
      <c r="E10000" t="s">
        <v>553</v>
      </c>
      <c r="F10000" t="s">
        <v>483</v>
      </c>
      <c r="G10000" t="n">
        <v>254838</v>
      </c>
      <c r="H10000" t="n">
        <v>1007159</v>
      </c>
      <c r="I10000" t="n">
        <v>76684</v>
      </c>
      <c r="J10000"/>
    </row>
    <row r="10001">
      <c r="A10001" t="s">
        <v>75</v>
      </c>
      <c r="B10001"/>
      <c r="C10001" t="s">
        <v>87</v>
      </c>
      <c r="D10001" t="s">
        <v>484</v>
      </c>
      <c r="E10001" t="s">
        <v>515</v>
      </c>
      <c r="F10001" t="s">
        <v>483</v>
      </c>
      <c r="G10001" t="n">
        <v>254838</v>
      </c>
      <c r="H10001" t="n">
        <v>1007323</v>
      </c>
      <c r="I10001" t="n">
        <v>76684</v>
      </c>
      <c r="J10001"/>
    </row>
    <row r="10002">
      <c r="A10002" t="s">
        <v>75</v>
      </c>
      <c r="B10002"/>
      <c r="C10002" t="s">
        <v>87</v>
      </c>
      <c r="D10002" t="s">
        <v>479</v>
      </c>
      <c r="E10002" t="s">
        <v>555</v>
      </c>
      <c r="F10002" t="s">
        <v>481</v>
      </c>
      <c r="G10002" t="n">
        <v>254999</v>
      </c>
      <c r="H10002" t="n">
        <v>1007828</v>
      </c>
      <c r="I10002" t="n">
        <v>84358</v>
      </c>
      <c r="J10002"/>
    </row>
    <row r="10003">
      <c r="A10003" t="s">
        <v>75</v>
      </c>
      <c r="B10003"/>
      <c r="C10003" t="s">
        <v>87</v>
      </c>
      <c r="D10003" t="s">
        <v>482</v>
      </c>
      <c r="E10003" t="s">
        <v>555</v>
      </c>
      <c r="F10003" t="s">
        <v>483</v>
      </c>
      <c r="G10003" t="n">
        <v>254999</v>
      </c>
      <c r="H10003" t="n">
        <v>1007839</v>
      </c>
      <c r="I10003" t="n">
        <v>84358</v>
      </c>
      <c r="J10003"/>
    </row>
    <row r="10004">
      <c r="A10004" t="s">
        <v>75</v>
      </c>
      <c r="B10004"/>
      <c r="C10004" t="s">
        <v>87</v>
      </c>
      <c r="D10004" t="s">
        <v>484</v>
      </c>
      <c r="E10004" t="s">
        <v>628</v>
      </c>
      <c r="F10004" t="s">
        <v>483</v>
      </c>
      <c r="G10004" t="n">
        <v>254999</v>
      </c>
      <c r="H10004" t="n">
        <v>1008048</v>
      </c>
      <c r="I10004" t="n">
        <v>84358</v>
      </c>
      <c r="J10004"/>
    </row>
    <row r="10005">
      <c r="A10005" t="s">
        <v>75</v>
      </c>
      <c r="B10005"/>
      <c r="C10005" t="s">
        <v>87</v>
      </c>
      <c r="D10005" t="s">
        <v>479</v>
      </c>
      <c r="E10005" t="s">
        <v>555</v>
      </c>
      <c r="F10005" t="s">
        <v>481</v>
      </c>
      <c r="G10005" t="n">
        <v>254964</v>
      </c>
      <c r="H10005" t="n">
        <v>1007829</v>
      </c>
      <c r="I10005" t="n">
        <v>86174</v>
      </c>
      <c r="J10005"/>
    </row>
    <row r="10006">
      <c r="A10006" t="s">
        <v>75</v>
      </c>
      <c r="B10006"/>
      <c r="C10006" t="s">
        <v>87</v>
      </c>
      <c r="D10006" t="s">
        <v>482</v>
      </c>
      <c r="E10006" t="s">
        <v>555</v>
      </c>
      <c r="F10006" t="s">
        <v>483</v>
      </c>
      <c r="G10006" t="n">
        <v>254964</v>
      </c>
      <c r="H10006" t="n">
        <v>1007847</v>
      </c>
      <c r="I10006" t="n">
        <v>86174</v>
      </c>
      <c r="J10006"/>
    </row>
    <row r="10007">
      <c r="A10007" t="s">
        <v>75</v>
      </c>
      <c r="B10007"/>
      <c r="C10007" t="s">
        <v>87</v>
      </c>
      <c r="D10007" t="s">
        <v>484</v>
      </c>
      <c r="E10007" t="s">
        <v>628</v>
      </c>
      <c r="F10007" t="s">
        <v>483</v>
      </c>
      <c r="G10007" t="n">
        <v>254964</v>
      </c>
      <c r="H10007" t="n">
        <v>1008049</v>
      </c>
      <c r="I10007" t="n">
        <v>86174</v>
      </c>
      <c r="J10007"/>
    </row>
    <row r="10008">
      <c r="A10008" t="s">
        <v>75</v>
      </c>
      <c r="B10008"/>
      <c r="C10008" t="s">
        <v>87</v>
      </c>
      <c r="D10008" t="s">
        <v>479</v>
      </c>
      <c r="E10008" t="s">
        <v>555</v>
      </c>
      <c r="F10008" t="s">
        <v>481</v>
      </c>
      <c r="G10008" t="n">
        <v>255042</v>
      </c>
      <c r="H10008" t="n">
        <v>1007857</v>
      </c>
      <c r="I10008" t="n">
        <v>77466</v>
      </c>
      <c r="J10008"/>
    </row>
    <row r="10009">
      <c r="A10009" t="s">
        <v>75</v>
      </c>
      <c r="B10009"/>
      <c r="C10009" t="s">
        <v>87</v>
      </c>
      <c r="D10009" t="s">
        <v>482</v>
      </c>
      <c r="E10009" t="s">
        <v>555</v>
      </c>
      <c r="F10009" t="s">
        <v>483</v>
      </c>
      <c r="G10009" t="n">
        <v>255042</v>
      </c>
      <c r="H10009" t="n">
        <v>1007875</v>
      </c>
      <c r="I10009" t="n">
        <v>77466</v>
      </c>
      <c r="J10009"/>
    </row>
    <row r="10010">
      <c r="A10010" t="s">
        <v>75</v>
      </c>
      <c r="B10010"/>
      <c r="C10010" t="s">
        <v>87</v>
      </c>
      <c r="D10010" t="s">
        <v>484</v>
      </c>
      <c r="E10010" t="s">
        <v>628</v>
      </c>
      <c r="F10010" t="s">
        <v>483</v>
      </c>
      <c r="G10010" t="n">
        <v>255042</v>
      </c>
      <c r="H10010" t="n">
        <v>1008047</v>
      </c>
      <c r="I10010" t="n">
        <v>77466</v>
      </c>
      <c r="J10010"/>
    </row>
    <row r="10011">
      <c r="A10011" t="s">
        <v>75</v>
      </c>
      <c r="B10011"/>
      <c r="C10011" t="s">
        <v>87</v>
      </c>
      <c r="D10011" t="s">
        <v>479</v>
      </c>
      <c r="E10011" t="s">
        <v>515</v>
      </c>
      <c r="F10011" t="s">
        <v>481</v>
      </c>
      <c r="G10011" t="n">
        <v>255003</v>
      </c>
      <c r="H10011" t="n">
        <v>1007314</v>
      </c>
      <c r="I10011" t="n">
        <v>86838</v>
      </c>
      <c r="J10011"/>
    </row>
    <row r="10012">
      <c r="A10012" t="s">
        <v>75</v>
      </c>
      <c r="B10012"/>
      <c r="C10012" t="s">
        <v>87</v>
      </c>
      <c r="D10012" t="s">
        <v>479</v>
      </c>
      <c r="E10012" t="s">
        <v>628</v>
      </c>
      <c r="F10012" t="s">
        <v>481</v>
      </c>
      <c r="G10012" t="n">
        <v>255003</v>
      </c>
      <c r="H10012" t="n">
        <v>1008001</v>
      </c>
      <c r="I10012" t="n">
        <v>86838</v>
      </c>
      <c r="J10012"/>
    </row>
    <row r="10013">
      <c r="A10013" t="s">
        <v>75</v>
      </c>
      <c r="B10013"/>
      <c r="C10013" t="s">
        <v>87</v>
      </c>
      <c r="D10013" t="s">
        <v>492</v>
      </c>
      <c r="E10013" t="s">
        <v>628</v>
      </c>
      <c r="F10013" t="s">
        <v>481</v>
      </c>
      <c r="G10013" t="n">
        <v>255003</v>
      </c>
      <c r="H10013" t="n">
        <v>1008062</v>
      </c>
      <c r="I10013" t="n">
        <v>86838</v>
      </c>
      <c r="J10013"/>
    </row>
    <row r="10014">
      <c r="A10014" t="s">
        <v>75</v>
      </c>
      <c r="B10014"/>
      <c r="C10014" t="s">
        <v>87</v>
      </c>
      <c r="D10014" t="s">
        <v>479</v>
      </c>
      <c r="E10014" t="s">
        <v>530</v>
      </c>
      <c r="F10014" t="s">
        <v>481</v>
      </c>
      <c r="G10014" t="n">
        <v>255168</v>
      </c>
      <c r="H10014" t="n">
        <v>1008230</v>
      </c>
      <c r="I10014" t="n">
        <v>86522</v>
      </c>
      <c r="J10014"/>
    </row>
    <row r="10015">
      <c r="A10015" t="s">
        <v>75</v>
      </c>
      <c r="B10015"/>
      <c r="C10015" t="s">
        <v>87</v>
      </c>
      <c r="D10015" t="s">
        <v>482</v>
      </c>
      <c r="E10015" t="s">
        <v>489</v>
      </c>
      <c r="F10015" t="s">
        <v>483</v>
      </c>
      <c r="G10015" t="n">
        <v>255168</v>
      </c>
      <c r="H10015" t="n">
        <v>1010298</v>
      </c>
      <c r="I10015" t="n">
        <v>86522</v>
      </c>
      <c r="J10015"/>
    </row>
    <row r="10016">
      <c r="A10016" t="s">
        <v>75</v>
      </c>
      <c r="B10016"/>
      <c r="C10016" t="s">
        <v>87</v>
      </c>
      <c r="D10016" t="s">
        <v>484</v>
      </c>
      <c r="E10016" t="s">
        <v>490</v>
      </c>
      <c r="F10016" t="s">
        <v>483</v>
      </c>
      <c r="G10016" t="n">
        <v>255168</v>
      </c>
      <c r="H10016" t="n">
        <v>1010386</v>
      </c>
      <c r="I10016" t="n">
        <v>86522</v>
      </c>
      <c r="J10016"/>
    </row>
    <row r="10017">
      <c r="A10017" t="s">
        <v>75</v>
      </c>
      <c r="B10017"/>
      <c r="C10017" t="s">
        <v>87</v>
      </c>
      <c r="D10017" t="s">
        <v>479</v>
      </c>
      <c r="E10017" t="s">
        <v>555</v>
      </c>
      <c r="F10017" t="s">
        <v>481</v>
      </c>
      <c r="G10017" t="n">
        <v>255036</v>
      </c>
      <c r="H10017" t="n">
        <v>1007858</v>
      </c>
      <c r="I10017" t="n">
        <v>86080</v>
      </c>
      <c r="J10017"/>
    </row>
    <row r="10018">
      <c r="A10018" t="s">
        <v>75</v>
      </c>
      <c r="B10018"/>
      <c r="C10018" t="s">
        <v>87</v>
      </c>
      <c r="D10018" t="s">
        <v>482</v>
      </c>
      <c r="E10018" t="s">
        <v>516</v>
      </c>
      <c r="F10018" t="s">
        <v>483</v>
      </c>
      <c r="G10018" t="n">
        <v>255036</v>
      </c>
      <c r="H10018" t="n">
        <v>1008408</v>
      </c>
      <c r="I10018" t="n">
        <v>86080</v>
      </c>
      <c r="J10018"/>
    </row>
    <row r="10019">
      <c r="A10019" t="s">
        <v>75</v>
      </c>
      <c r="B10019"/>
      <c r="C10019" t="s">
        <v>87</v>
      </c>
      <c r="D10019" t="s">
        <v>484</v>
      </c>
      <c r="E10019" t="s">
        <v>498</v>
      </c>
      <c r="F10019" t="s">
        <v>483</v>
      </c>
      <c r="G10019" t="n">
        <v>255036</v>
      </c>
      <c r="H10019" t="n">
        <v>1008719</v>
      </c>
      <c r="I10019" t="n">
        <v>86080</v>
      </c>
      <c r="J10019"/>
    </row>
    <row r="10020">
      <c r="A10020" t="s">
        <v>75</v>
      </c>
      <c r="B10020"/>
      <c r="C10020" t="s">
        <v>87</v>
      </c>
      <c r="D10020" t="s">
        <v>479</v>
      </c>
      <c r="E10020" t="s">
        <v>488</v>
      </c>
      <c r="F10020" t="s">
        <v>481</v>
      </c>
      <c r="G10020" t="n">
        <v>255365</v>
      </c>
      <c r="H10020" t="n">
        <v>1009602</v>
      </c>
      <c r="I10020" t="n">
        <v>86862</v>
      </c>
      <c r="J10020"/>
    </row>
    <row r="10021">
      <c r="A10021" t="s">
        <v>75</v>
      </c>
      <c r="B10021"/>
      <c r="C10021" t="s">
        <v>87</v>
      </c>
      <c r="D10021" t="s">
        <v>482</v>
      </c>
      <c r="E10021" t="s">
        <v>559</v>
      </c>
      <c r="F10021" t="s">
        <v>483</v>
      </c>
      <c r="G10021" t="n">
        <v>255365</v>
      </c>
      <c r="H10021" t="n">
        <v>1011761</v>
      </c>
      <c r="I10021" t="n">
        <v>86862</v>
      </c>
      <c r="J10021"/>
    </row>
    <row r="10022">
      <c r="A10022" t="s">
        <v>75</v>
      </c>
      <c r="B10022"/>
      <c r="C10022" t="s">
        <v>87</v>
      </c>
      <c r="D10022" t="s">
        <v>484</v>
      </c>
      <c r="E10022" t="s">
        <v>630</v>
      </c>
      <c r="F10022" t="s">
        <v>483</v>
      </c>
      <c r="G10022" t="n">
        <v>255365</v>
      </c>
      <c r="H10022" t="n">
        <v>1011801</v>
      </c>
      <c r="I10022" t="n">
        <v>86862</v>
      </c>
      <c r="J10022"/>
    </row>
    <row r="10023">
      <c r="A10023" t="s">
        <v>75</v>
      </c>
      <c r="B10023"/>
      <c r="C10023" t="s">
        <v>87</v>
      </c>
      <c r="D10023" t="s">
        <v>479</v>
      </c>
      <c r="E10023" t="s">
        <v>502</v>
      </c>
      <c r="F10023" t="s">
        <v>481</v>
      </c>
      <c r="G10023" t="n">
        <v>255957</v>
      </c>
      <c r="H10023" t="n">
        <v>1011895</v>
      </c>
      <c r="I10023" t="n">
        <v>85244</v>
      </c>
      <c r="J10023"/>
    </row>
    <row r="10024">
      <c r="A10024" t="s">
        <v>75</v>
      </c>
      <c r="B10024"/>
      <c r="C10024" t="s">
        <v>87</v>
      </c>
      <c r="D10024" t="s">
        <v>492</v>
      </c>
      <c r="E10024" t="s">
        <v>502</v>
      </c>
      <c r="F10024" t="s">
        <v>481</v>
      </c>
      <c r="G10024" t="n">
        <v>255957</v>
      </c>
      <c r="H10024" t="n">
        <v>1011913</v>
      </c>
      <c r="I10024" t="n">
        <v>85244</v>
      </c>
      <c r="J10024"/>
    </row>
    <row r="10025">
      <c r="A10025" t="s">
        <v>75</v>
      </c>
      <c r="B10025"/>
      <c r="C10025" t="s">
        <v>87</v>
      </c>
      <c r="D10025" t="s">
        <v>479</v>
      </c>
      <c r="E10025" t="s">
        <v>631</v>
      </c>
      <c r="F10025" t="s">
        <v>481</v>
      </c>
      <c r="G10025" t="n">
        <v>256845</v>
      </c>
      <c r="H10025" t="n">
        <v>1015636</v>
      </c>
      <c r="I10025" t="n">
        <v>86862</v>
      </c>
      <c r="J10025"/>
    </row>
    <row r="10026">
      <c r="A10026" t="s">
        <v>75</v>
      </c>
      <c r="B10026"/>
      <c r="C10026" t="s">
        <v>87</v>
      </c>
      <c r="D10026" t="s">
        <v>548</v>
      </c>
      <c r="E10026" t="s">
        <v>575</v>
      </c>
      <c r="F10026" t="s">
        <v>483</v>
      </c>
      <c r="G10026" t="n">
        <v>256845</v>
      </c>
      <c r="H10026" t="n">
        <v>1018716</v>
      </c>
      <c r="I10026" t="n">
        <v>86862</v>
      </c>
      <c r="J10026"/>
    </row>
    <row r="10027">
      <c r="A10027" t="s">
        <v>75</v>
      </c>
      <c r="B10027"/>
      <c r="C10027" t="s">
        <v>87</v>
      </c>
      <c r="D10027" t="s">
        <v>484</v>
      </c>
      <c r="E10027" t="s">
        <v>575</v>
      </c>
      <c r="F10027" t="s">
        <v>483</v>
      </c>
      <c r="G10027" t="n">
        <v>256845</v>
      </c>
      <c r="H10027" t="n">
        <v>1018880</v>
      </c>
      <c r="I10027" t="n">
        <v>86862</v>
      </c>
      <c r="J10027"/>
    </row>
    <row r="10028">
      <c r="A10028" t="s">
        <v>75</v>
      </c>
      <c r="B10028"/>
      <c r="C10028" t="s">
        <v>87</v>
      </c>
      <c r="D10028" t="s">
        <v>479</v>
      </c>
      <c r="E10028" t="s">
        <v>631</v>
      </c>
      <c r="F10028" t="s">
        <v>481</v>
      </c>
      <c r="G10028" t="n">
        <v>256803</v>
      </c>
      <c r="H10028" t="n">
        <v>1015637</v>
      </c>
      <c r="I10028" t="n">
        <v>86705</v>
      </c>
      <c r="J10028"/>
    </row>
    <row r="10029">
      <c r="A10029" t="s">
        <v>75</v>
      </c>
      <c r="B10029"/>
      <c r="C10029" t="s">
        <v>87</v>
      </c>
      <c r="D10029" t="s">
        <v>548</v>
      </c>
      <c r="E10029" t="s">
        <v>575</v>
      </c>
      <c r="F10029" t="s">
        <v>483</v>
      </c>
      <c r="G10029" t="n">
        <v>256803</v>
      </c>
      <c r="H10029" t="n">
        <v>1018726</v>
      </c>
      <c r="I10029" t="n">
        <v>86705</v>
      </c>
      <c r="J10029"/>
    </row>
    <row r="10030">
      <c r="A10030" t="s">
        <v>75</v>
      </c>
      <c r="B10030"/>
      <c r="C10030" t="s">
        <v>87</v>
      </c>
      <c r="D10030" t="s">
        <v>484</v>
      </c>
      <c r="E10030" t="s">
        <v>575</v>
      </c>
      <c r="F10030" t="s">
        <v>483</v>
      </c>
      <c r="G10030" t="n">
        <v>256803</v>
      </c>
      <c r="H10030" t="n">
        <v>1018870</v>
      </c>
      <c r="I10030" t="n">
        <v>86705</v>
      </c>
      <c r="J10030"/>
    </row>
    <row r="10031">
      <c r="A10031" t="s">
        <v>75</v>
      </c>
      <c r="B10031"/>
      <c r="C10031" t="s">
        <v>87</v>
      </c>
      <c r="D10031" t="s">
        <v>479</v>
      </c>
      <c r="E10031" t="s">
        <v>631</v>
      </c>
      <c r="F10031" t="s">
        <v>481</v>
      </c>
      <c r="G10031" t="n">
        <v>256795</v>
      </c>
      <c r="H10031" t="n">
        <v>1015638</v>
      </c>
      <c r="I10031" t="n">
        <v>87554</v>
      </c>
      <c r="J10031"/>
    </row>
    <row r="10032">
      <c r="A10032" t="s">
        <v>75</v>
      </c>
      <c r="B10032"/>
      <c r="C10032" t="s">
        <v>87</v>
      </c>
      <c r="D10032" t="s">
        <v>625</v>
      </c>
      <c r="E10032" t="s">
        <v>575</v>
      </c>
      <c r="F10032" t="s">
        <v>481</v>
      </c>
      <c r="G10032" t="n">
        <v>256795</v>
      </c>
      <c r="H10032" t="n">
        <v>1018694</v>
      </c>
      <c r="I10032" t="n">
        <v>87554</v>
      </c>
      <c r="J10032"/>
    </row>
    <row r="10033">
      <c r="A10033" t="s">
        <v>75</v>
      </c>
      <c r="B10033"/>
      <c r="C10033" t="s">
        <v>87</v>
      </c>
      <c r="D10033" t="s">
        <v>479</v>
      </c>
      <c r="E10033" t="s">
        <v>631</v>
      </c>
      <c r="F10033" t="s">
        <v>481</v>
      </c>
      <c r="G10033" t="n">
        <v>256739</v>
      </c>
      <c r="H10033" t="n">
        <v>1015642</v>
      </c>
      <c r="I10033" t="n">
        <v>87537</v>
      </c>
      <c r="J10033"/>
    </row>
    <row r="10034">
      <c r="A10034" t="s">
        <v>75</v>
      </c>
      <c r="B10034"/>
      <c r="C10034" t="s">
        <v>87</v>
      </c>
      <c r="D10034" t="s">
        <v>548</v>
      </c>
      <c r="E10034" t="s">
        <v>575</v>
      </c>
      <c r="F10034" t="s">
        <v>483</v>
      </c>
      <c r="G10034" t="n">
        <v>256739</v>
      </c>
      <c r="H10034" t="n">
        <v>1018733</v>
      </c>
      <c r="I10034" t="n">
        <v>87537</v>
      </c>
      <c r="J10034"/>
    </row>
    <row r="10035">
      <c r="A10035" t="s">
        <v>75</v>
      </c>
      <c r="B10035"/>
      <c r="C10035" t="s">
        <v>87</v>
      </c>
      <c r="D10035" t="s">
        <v>484</v>
      </c>
      <c r="E10035" t="s">
        <v>575</v>
      </c>
      <c r="F10035" t="s">
        <v>483</v>
      </c>
      <c r="G10035" t="n">
        <v>256739</v>
      </c>
      <c r="H10035" t="n">
        <v>1018867</v>
      </c>
      <c r="I10035" t="n">
        <v>87537</v>
      </c>
      <c r="J10035"/>
    </row>
    <row r="10036">
      <c r="A10036" t="s">
        <v>75</v>
      </c>
      <c r="B10036"/>
      <c r="C10036" t="s">
        <v>87</v>
      </c>
      <c r="D10036" t="s">
        <v>479</v>
      </c>
      <c r="E10036" t="s">
        <v>520</v>
      </c>
      <c r="F10036" t="s">
        <v>481</v>
      </c>
      <c r="G10036" t="n">
        <v>256239</v>
      </c>
      <c r="H10036" t="n">
        <v>1013300</v>
      </c>
      <c r="I10036" t="n">
        <v>81544</v>
      </c>
      <c r="J10036"/>
    </row>
    <row r="10037">
      <c r="A10037" t="s">
        <v>75</v>
      </c>
      <c r="B10037"/>
      <c r="C10037" t="s">
        <v>87</v>
      </c>
      <c r="D10037" t="s">
        <v>482</v>
      </c>
      <c r="E10037" t="s">
        <v>565</v>
      </c>
      <c r="F10037" t="s">
        <v>483</v>
      </c>
      <c r="G10037" t="n">
        <v>256239</v>
      </c>
      <c r="H10037" t="n">
        <v>1016068</v>
      </c>
      <c r="I10037" t="n">
        <v>81544</v>
      </c>
      <c r="J10037"/>
    </row>
    <row r="10038">
      <c r="A10038" t="s">
        <v>75</v>
      </c>
      <c r="B10038"/>
      <c r="C10038" t="s">
        <v>87</v>
      </c>
      <c r="D10038" t="s">
        <v>484</v>
      </c>
      <c r="E10038" t="s">
        <v>571</v>
      </c>
      <c r="F10038" t="s">
        <v>483</v>
      </c>
      <c r="G10038" t="n">
        <v>256239</v>
      </c>
      <c r="H10038" t="n">
        <v>1016213</v>
      </c>
      <c r="I10038" t="n">
        <v>81544</v>
      </c>
      <c r="J10038"/>
    </row>
    <row r="10039">
      <c r="A10039" t="s">
        <v>75</v>
      </c>
      <c r="B10039"/>
      <c r="C10039" t="s">
        <v>87</v>
      </c>
      <c r="D10039" t="s">
        <v>479</v>
      </c>
      <c r="E10039" t="s">
        <v>518</v>
      </c>
      <c r="F10039" t="s">
        <v>481</v>
      </c>
      <c r="G10039" t="n">
        <v>256206</v>
      </c>
      <c r="H10039" t="n">
        <v>1012571</v>
      </c>
      <c r="I10039" t="n">
        <v>85471</v>
      </c>
      <c r="J10039"/>
    </row>
    <row r="10040">
      <c r="A10040" t="s">
        <v>75</v>
      </c>
      <c r="B10040"/>
      <c r="C10040" t="s">
        <v>87</v>
      </c>
      <c r="D10040" t="s">
        <v>482</v>
      </c>
      <c r="E10040" t="s">
        <v>565</v>
      </c>
      <c r="F10040" t="s">
        <v>483</v>
      </c>
      <c r="G10040" t="n">
        <v>256206</v>
      </c>
      <c r="H10040" t="n">
        <v>1016077</v>
      </c>
      <c r="I10040" t="n">
        <v>85471</v>
      </c>
      <c r="J10040"/>
    </row>
    <row r="10041">
      <c r="A10041" t="s">
        <v>75</v>
      </c>
      <c r="B10041"/>
      <c r="C10041" t="s">
        <v>87</v>
      </c>
      <c r="D10041" t="s">
        <v>484</v>
      </c>
      <c r="E10041" t="s">
        <v>571</v>
      </c>
      <c r="F10041" t="s">
        <v>483</v>
      </c>
      <c r="G10041" t="n">
        <v>256206</v>
      </c>
      <c r="H10041" t="n">
        <v>1016220</v>
      </c>
      <c r="I10041" t="n">
        <v>85471</v>
      </c>
      <c r="J10041"/>
    </row>
    <row r="10042">
      <c r="A10042" t="s">
        <v>75</v>
      </c>
      <c r="B10042"/>
      <c r="C10042" t="s">
        <v>87</v>
      </c>
      <c r="D10042" t="s">
        <v>479</v>
      </c>
      <c r="E10042" t="s">
        <v>520</v>
      </c>
      <c r="F10042" t="s">
        <v>481</v>
      </c>
      <c r="G10042" t="n">
        <v>256324</v>
      </c>
      <c r="H10042" t="n">
        <v>1013296</v>
      </c>
      <c r="I10042" t="n">
        <v>81643</v>
      </c>
      <c r="J10042"/>
    </row>
    <row r="10043">
      <c r="A10043" t="s">
        <v>75</v>
      </c>
      <c r="B10043"/>
      <c r="C10043" t="s">
        <v>87</v>
      </c>
      <c r="D10043" t="s">
        <v>482</v>
      </c>
      <c r="E10043" t="s">
        <v>571</v>
      </c>
      <c r="F10043" t="s">
        <v>483</v>
      </c>
      <c r="G10043" t="n">
        <v>256324</v>
      </c>
      <c r="H10043" t="n">
        <v>1016130</v>
      </c>
      <c r="I10043" t="n">
        <v>81643</v>
      </c>
      <c r="J10043"/>
    </row>
    <row r="10044">
      <c r="A10044" t="s">
        <v>75</v>
      </c>
      <c r="B10044"/>
      <c r="C10044" t="s">
        <v>87</v>
      </c>
      <c r="D10044" t="s">
        <v>484</v>
      </c>
      <c r="E10044" t="s">
        <v>571</v>
      </c>
      <c r="F10044" t="s">
        <v>483</v>
      </c>
      <c r="G10044" t="n">
        <v>256324</v>
      </c>
      <c r="H10044" t="n">
        <v>1016221</v>
      </c>
      <c r="I10044" t="n">
        <v>81643</v>
      </c>
      <c r="J10044"/>
    </row>
    <row r="10045">
      <c r="A10045" t="s">
        <v>75</v>
      </c>
      <c r="B10045"/>
      <c r="C10045" t="s">
        <v>87</v>
      </c>
      <c r="D10045" t="s">
        <v>479</v>
      </c>
      <c r="E10045" t="s">
        <v>623</v>
      </c>
      <c r="F10045" t="s">
        <v>481</v>
      </c>
      <c r="G10045" t="n">
        <v>256385</v>
      </c>
      <c r="H10045" t="n">
        <v>1013448</v>
      </c>
      <c r="I10045" t="n">
        <v>85448</v>
      </c>
      <c r="J10045"/>
    </row>
    <row r="10046">
      <c r="A10046" t="s">
        <v>75</v>
      </c>
      <c r="B10046"/>
      <c r="C10046" t="s">
        <v>87</v>
      </c>
      <c r="D10046" t="s">
        <v>482</v>
      </c>
      <c r="E10046" t="s">
        <v>571</v>
      </c>
      <c r="F10046" t="s">
        <v>483</v>
      </c>
      <c r="G10046" t="n">
        <v>256385</v>
      </c>
      <c r="H10046" t="n">
        <v>1016205</v>
      </c>
      <c r="I10046" t="n">
        <v>85448</v>
      </c>
      <c r="J10046"/>
    </row>
    <row r="10047">
      <c r="A10047" t="s">
        <v>75</v>
      </c>
      <c r="B10047"/>
      <c r="C10047" t="s">
        <v>87</v>
      </c>
      <c r="D10047" t="s">
        <v>484</v>
      </c>
      <c r="E10047" t="s">
        <v>571</v>
      </c>
      <c r="F10047" t="s">
        <v>483</v>
      </c>
      <c r="G10047" t="n">
        <v>256385</v>
      </c>
      <c r="H10047" t="n">
        <v>1016222</v>
      </c>
      <c r="I10047" t="n">
        <v>85448</v>
      </c>
      <c r="J10047"/>
    </row>
    <row r="10048">
      <c r="A10048" t="s">
        <v>75</v>
      </c>
      <c r="B10048"/>
      <c r="C10048" t="s">
        <v>87</v>
      </c>
      <c r="D10048" t="s">
        <v>479</v>
      </c>
      <c r="E10048" t="s">
        <v>575</v>
      </c>
      <c r="F10048" t="s">
        <v>481</v>
      </c>
      <c r="G10048" t="n">
        <v>257463</v>
      </c>
      <c r="H10048" t="n">
        <v>1018734</v>
      </c>
      <c r="I10048" t="n">
        <v>85244</v>
      </c>
      <c r="J10048"/>
    </row>
    <row r="10049">
      <c r="A10049" t="s">
        <v>75</v>
      </c>
      <c r="B10049"/>
      <c r="C10049" t="s">
        <v>87</v>
      </c>
      <c r="D10049" t="s">
        <v>482</v>
      </c>
      <c r="E10049" t="s">
        <v>575</v>
      </c>
      <c r="F10049" t="s">
        <v>483</v>
      </c>
      <c r="G10049" t="n">
        <v>257463</v>
      </c>
      <c r="H10049" t="n">
        <v>1018739</v>
      </c>
      <c r="I10049" t="n">
        <v>85244</v>
      </c>
      <c r="J10049"/>
    </row>
    <row r="10050">
      <c r="A10050" t="s">
        <v>75</v>
      </c>
      <c r="B10050"/>
      <c r="C10050" t="s">
        <v>87</v>
      </c>
      <c r="D10050" t="s">
        <v>484</v>
      </c>
      <c r="E10050" t="s">
        <v>575</v>
      </c>
      <c r="F10050" t="s">
        <v>483</v>
      </c>
      <c r="G10050" t="n">
        <v>257463</v>
      </c>
      <c r="H10050" t="n">
        <v>1018876</v>
      </c>
      <c r="I10050" t="n">
        <v>85244</v>
      </c>
      <c r="J10050"/>
    </row>
    <row r="10051">
      <c r="A10051" t="s">
        <v>75</v>
      </c>
      <c r="B10051"/>
      <c r="C10051" t="s">
        <v>87</v>
      </c>
      <c r="D10051" t="s">
        <v>479</v>
      </c>
      <c r="E10051" t="s">
        <v>491</v>
      </c>
      <c r="F10051" t="s">
        <v>481</v>
      </c>
      <c r="G10051" t="n">
        <v>257748</v>
      </c>
      <c r="H10051" t="n">
        <v>1019199</v>
      </c>
      <c r="I10051" t="n">
        <v>87554</v>
      </c>
      <c r="J10051"/>
    </row>
    <row r="10052">
      <c r="A10052" t="s">
        <v>75</v>
      </c>
      <c r="B10052"/>
      <c r="C10052" t="s">
        <v>87</v>
      </c>
      <c r="D10052" t="s">
        <v>482</v>
      </c>
      <c r="E10052" t="s">
        <v>491</v>
      </c>
      <c r="F10052" t="s">
        <v>483</v>
      </c>
      <c r="G10052" t="n">
        <v>257748</v>
      </c>
      <c r="H10052" t="n">
        <v>1019203</v>
      </c>
      <c r="I10052" t="n">
        <v>87554</v>
      </c>
      <c r="J10052"/>
    </row>
    <row r="10053">
      <c r="A10053" t="s">
        <v>75</v>
      </c>
      <c r="B10053"/>
      <c r="C10053" t="s">
        <v>87</v>
      </c>
      <c r="D10053" t="s">
        <v>484</v>
      </c>
      <c r="E10053" t="s">
        <v>638</v>
      </c>
      <c r="F10053" t="s">
        <v>483</v>
      </c>
      <c r="G10053" t="n">
        <v>257748</v>
      </c>
      <c r="H10053" t="n">
        <v>1019360</v>
      </c>
      <c r="I10053" t="n">
        <v>87554</v>
      </c>
      <c r="J10053"/>
    </row>
    <row r="10054">
      <c r="A10054" t="s">
        <v>75</v>
      </c>
      <c r="B10054"/>
      <c r="C10054" t="s">
        <v>87</v>
      </c>
      <c r="D10054" t="s">
        <v>479</v>
      </c>
      <c r="E10054" t="s">
        <v>631</v>
      </c>
      <c r="F10054" t="s">
        <v>481</v>
      </c>
      <c r="G10054" t="n">
        <v>256916</v>
      </c>
      <c r="H10054" t="n">
        <v>1015652</v>
      </c>
      <c r="I10054" t="n">
        <v>85911</v>
      </c>
      <c r="J10054"/>
    </row>
    <row r="10055">
      <c r="A10055" t="s">
        <v>75</v>
      </c>
      <c r="B10055"/>
      <c r="C10055" t="s">
        <v>87</v>
      </c>
      <c r="D10055" t="s">
        <v>482</v>
      </c>
      <c r="E10055" t="s">
        <v>575</v>
      </c>
      <c r="F10055" t="s">
        <v>483</v>
      </c>
      <c r="G10055" t="n">
        <v>256916</v>
      </c>
      <c r="H10055" t="n">
        <v>1018932</v>
      </c>
      <c r="I10055" t="n">
        <v>85911</v>
      </c>
      <c r="J10055"/>
    </row>
    <row r="10056">
      <c r="A10056" t="s">
        <v>75</v>
      </c>
      <c r="B10056"/>
      <c r="C10056" t="s">
        <v>87</v>
      </c>
      <c r="D10056" t="s">
        <v>484</v>
      </c>
      <c r="E10056" t="s">
        <v>491</v>
      </c>
      <c r="F10056" t="s">
        <v>483</v>
      </c>
      <c r="G10056" t="n">
        <v>256916</v>
      </c>
      <c r="H10056" t="n">
        <v>1019213</v>
      </c>
      <c r="I10056" t="n">
        <v>85911</v>
      </c>
      <c r="J10056"/>
    </row>
    <row r="10057">
      <c r="A10057" t="s">
        <v>75</v>
      </c>
      <c r="B10057"/>
      <c r="C10057" t="s">
        <v>87</v>
      </c>
      <c r="D10057" t="s">
        <v>479</v>
      </c>
      <c r="E10057" t="s">
        <v>573</v>
      </c>
      <c r="F10057" t="s">
        <v>481</v>
      </c>
      <c r="G10057" t="n">
        <v>257061</v>
      </c>
      <c r="H10057" t="n">
        <v>1016594</v>
      </c>
      <c r="I10057" t="n">
        <v>84655</v>
      </c>
      <c r="J10057"/>
    </row>
    <row r="10058">
      <c r="A10058" t="s">
        <v>75</v>
      </c>
      <c r="B10058"/>
      <c r="C10058" t="s">
        <v>87</v>
      </c>
      <c r="D10058" t="s">
        <v>482</v>
      </c>
      <c r="E10058" t="s">
        <v>491</v>
      </c>
      <c r="F10058" t="s">
        <v>483</v>
      </c>
      <c r="G10058" t="n">
        <v>257061</v>
      </c>
      <c r="H10058" t="n">
        <v>1019072</v>
      </c>
      <c r="I10058" t="n">
        <v>84655</v>
      </c>
      <c r="J10058"/>
    </row>
    <row r="10059">
      <c r="A10059" t="s">
        <v>75</v>
      </c>
      <c r="B10059"/>
      <c r="C10059" t="s">
        <v>87</v>
      </c>
      <c r="D10059" t="s">
        <v>484</v>
      </c>
      <c r="E10059" t="s">
        <v>491</v>
      </c>
      <c r="F10059" t="s">
        <v>483</v>
      </c>
      <c r="G10059" t="n">
        <v>257061</v>
      </c>
      <c r="H10059" t="n">
        <v>1019214</v>
      </c>
      <c r="I10059" t="n">
        <v>84655</v>
      </c>
      <c r="J10059"/>
    </row>
    <row r="10060">
      <c r="A10060" t="s">
        <v>75</v>
      </c>
      <c r="B10060"/>
      <c r="C10060" t="s">
        <v>87</v>
      </c>
      <c r="D10060" t="s">
        <v>479</v>
      </c>
      <c r="E10060" t="s">
        <v>542</v>
      </c>
      <c r="F10060" t="s">
        <v>481</v>
      </c>
      <c r="G10060" t="n">
        <v>259516</v>
      </c>
      <c r="H10060" t="n">
        <v>1027675</v>
      </c>
      <c r="I10060" t="n">
        <v>88620</v>
      </c>
      <c r="J10060"/>
    </row>
    <row r="10061">
      <c r="A10061" t="s">
        <v>75</v>
      </c>
      <c r="B10061"/>
      <c r="C10061" t="s">
        <v>87</v>
      </c>
      <c r="D10061" t="s">
        <v>482</v>
      </c>
      <c r="E10061" t="s">
        <v>594</v>
      </c>
      <c r="F10061" t="s">
        <v>546</v>
      </c>
      <c r="G10061" t="n">
        <v>259516</v>
      </c>
      <c r="H10061" t="n">
        <v>1028324</v>
      </c>
      <c r="I10061" t="n">
        <v>88620</v>
      </c>
      <c r="J10061"/>
    </row>
    <row r="10062">
      <c r="A10062" t="s">
        <v>75</v>
      </c>
      <c r="B10062"/>
      <c r="C10062" t="s">
        <v>87</v>
      </c>
      <c r="D10062" t="s">
        <v>484</v>
      </c>
      <c r="E10062" t="s">
        <v>533</v>
      </c>
      <c r="F10062" t="s">
        <v>546</v>
      </c>
      <c r="G10062" t="n">
        <v>259516</v>
      </c>
      <c r="H10062" t="n">
        <v>1028743</v>
      </c>
      <c r="I10062" t="n">
        <v>88620</v>
      </c>
      <c r="J10062"/>
    </row>
    <row r="10063">
      <c r="A10063" t="s">
        <v>75</v>
      </c>
      <c r="B10063"/>
      <c r="C10063" t="s">
        <v>87</v>
      </c>
      <c r="D10063" t="s">
        <v>479</v>
      </c>
      <c r="E10063" t="s">
        <v>542</v>
      </c>
      <c r="F10063" t="s">
        <v>481</v>
      </c>
      <c r="G10063" t="n">
        <v>259486</v>
      </c>
      <c r="H10063" t="n">
        <v>1027677</v>
      </c>
      <c r="I10063" t="n">
        <v>88603</v>
      </c>
      <c r="J10063"/>
    </row>
    <row r="10064">
      <c r="A10064" t="s">
        <v>75</v>
      </c>
      <c r="B10064"/>
      <c r="C10064" t="s">
        <v>87</v>
      </c>
      <c r="D10064" t="s">
        <v>482</v>
      </c>
      <c r="E10064" t="s">
        <v>543</v>
      </c>
      <c r="F10064" t="s">
        <v>483</v>
      </c>
      <c r="G10064" t="n">
        <v>259486</v>
      </c>
      <c r="H10064" t="n">
        <v>1028471</v>
      </c>
      <c r="I10064" t="n">
        <v>88603</v>
      </c>
      <c r="J10064"/>
    </row>
    <row r="10065">
      <c r="A10065" t="s">
        <v>75</v>
      </c>
      <c r="B10065"/>
      <c r="C10065" t="s">
        <v>87</v>
      </c>
      <c r="D10065" t="s">
        <v>484</v>
      </c>
      <c r="E10065" t="s">
        <v>533</v>
      </c>
      <c r="F10065" t="s">
        <v>483</v>
      </c>
      <c r="G10065" t="n">
        <v>259486</v>
      </c>
      <c r="H10065" t="n">
        <v>1028745</v>
      </c>
      <c r="I10065" t="n">
        <v>88603</v>
      </c>
      <c r="J10065"/>
    </row>
    <row r="10066">
      <c r="A10066" t="s">
        <v>75</v>
      </c>
      <c r="B10066"/>
      <c r="C10066" t="s">
        <v>87</v>
      </c>
      <c r="D10066" t="s">
        <v>479</v>
      </c>
      <c r="E10066" t="s">
        <v>542</v>
      </c>
      <c r="F10066" t="s">
        <v>481</v>
      </c>
      <c r="G10066" t="n">
        <v>259372</v>
      </c>
      <c r="H10066" t="n">
        <v>1027679</v>
      </c>
      <c r="I10066" t="n">
        <v>84970</v>
      </c>
      <c r="J10066"/>
    </row>
    <row r="10067">
      <c r="A10067" t="s">
        <v>75</v>
      </c>
      <c r="B10067"/>
      <c r="C10067" t="s">
        <v>87</v>
      </c>
      <c r="D10067" t="s">
        <v>482</v>
      </c>
      <c r="E10067" t="s">
        <v>594</v>
      </c>
      <c r="F10067" t="s">
        <v>483</v>
      </c>
      <c r="G10067" t="n">
        <v>259372</v>
      </c>
      <c r="H10067" t="n">
        <v>1028187</v>
      </c>
      <c r="I10067" t="n">
        <v>84970</v>
      </c>
      <c r="J10067"/>
    </row>
    <row r="10068">
      <c r="A10068" t="s">
        <v>75</v>
      </c>
      <c r="B10068"/>
      <c r="C10068" t="s">
        <v>87</v>
      </c>
      <c r="D10068" t="s">
        <v>484</v>
      </c>
      <c r="E10068" t="s">
        <v>533</v>
      </c>
      <c r="F10068" t="s">
        <v>483</v>
      </c>
      <c r="G10068" t="n">
        <v>259372</v>
      </c>
      <c r="H10068" t="n">
        <v>1028742</v>
      </c>
      <c r="I10068" t="n">
        <v>84970</v>
      </c>
      <c r="J10068"/>
    </row>
    <row r="10069">
      <c r="A10069" t="s">
        <v>75</v>
      </c>
      <c r="B10069"/>
      <c r="C10069" t="s">
        <v>87</v>
      </c>
      <c r="D10069" t="s">
        <v>479</v>
      </c>
      <c r="E10069" t="s">
        <v>542</v>
      </c>
      <c r="F10069" t="s">
        <v>481</v>
      </c>
      <c r="G10069" t="n">
        <v>259365</v>
      </c>
      <c r="H10069" t="n">
        <v>1027680</v>
      </c>
      <c r="I10069" t="n">
        <v>88556</v>
      </c>
      <c r="J10069"/>
    </row>
    <row r="10070">
      <c r="A10070" t="s">
        <v>75</v>
      </c>
      <c r="B10070"/>
      <c r="C10070" t="s">
        <v>87</v>
      </c>
      <c r="D10070" t="s">
        <v>482</v>
      </c>
      <c r="E10070" t="s">
        <v>594</v>
      </c>
      <c r="F10070" t="s">
        <v>483</v>
      </c>
      <c r="G10070" t="n">
        <v>259365</v>
      </c>
      <c r="H10070" t="n">
        <v>1028179</v>
      </c>
      <c r="I10070" t="n">
        <v>88556</v>
      </c>
      <c r="J10070"/>
    </row>
    <row r="10071">
      <c r="A10071" t="s">
        <v>75</v>
      </c>
      <c r="B10071"/>
      <c r="C10071" t="s">
        <v>87</v>
      </c>
      <c r="D10071" t="s">
        <v>484</v>
      </c>
      <c r="E10071" t="s">
        <v>533</v>
      </c>
      <c r="F10071" t="s">
        <v>483</v>
      </c>
      <c r="G10071" t="n">
        <v>259365</v>
      </c>
      <c r="H10071" t="n">
        <v>1028741</v>
      </c>
      <c r="I10071" t="n">
        <v>88556</v>
      </c>
      <c r="J10071"/>
    </row>
    <row r="10072">
      <c r="A10072" t="s">
        <v>75</v>
      </c>
      <c r="B10072"/>
      <c r="C10072" t="s">
        <v>87</v>
      </c>
      <c r="D10072" t="s">
        <v>497</v>
      </c>
      <c r="E10072" t="s">
        <v>542</v>
      </c>
      <c r="F10072" t="s">
        <v>481</v>
      </c>
      <c r="G10072" t="n">
        <v>259359</v>
      </c>
      <c r="H10072" t="n">
        <v>1027681</v>
      </c>
      <c r="I10072" t="n">
        <v>88108</v>
      </c>
      <c r="J10072"/>
    </row>
    <row r="10073">
      <c r="A10073" t="s">
        <v>75</v>
      </c>
      <c r="B10073"/>
      <c r="C10073" t="s">
        <v>87</v>
      </c>
      <c r="D10073" t="s">
        <v>492</v>
      </c>
      <c r="E10073" t="s">
        <v>594</v>
      </c>
      <c r="F10073" t="s">
        <v>481</v>
      </c>
      <c r="G10073" t="n">
        <v>259359</v>
      </c>
      <c r="H10073" t="n">
        <v>1028167</v>
      </c>
      <c r="I10073" t="n">
        <v>88108</v>
      </c>
      <c r="J10073"/>
    </row>
    <row r="10074">
      <c r="A10074" t="s">
        <v>75</v>
      </c>
      <c r="B10074"/>
      <c r="C10074" t="s">
        <v>87</v>
      </c>
      <c r="D10074" t="s">
        <v>479</v>
      </c>
      <c r="E10074" t="s">
        <v>505</v>
      </c>
      <c r="F10074" t="s">
        <v>481</v>
      </c>
      <c r="G10074" t="n">
        <v>258921</v>
      </c>
      <c r="H10074" t="n">
        <v>1025212</v>
      </c>
      <c r="I10074" t="n">
        <v>88407</v>
      </c>
      <c r="J10074"/>
    </row>
    <row r="10075">
      <c r="A10075" t="s">
        <v>75</v>
      </c>
      <c r="B10075"/>
      <c r="C10075" t="s">
        <v>87</v>
      </c>
      <c r="D10075" t="s">
        <v>482</v>
      </c>
      <c r="E10075" t="s">
        <v>593</v>
      </c>
      <c r="F10075" t="s">
        <v>483</v>
      </c>
      <c r="G10075" t="n">
        <v>258921</v>
      </c>
      <c r="H10075" t="n">
        <v>1028022</v>
      </c>
      <c r="I10075" t="n">
        <v>88407</v>
      </c>
      <c r="J10075"/>
    </row>
    <row r="10076">
      <c r="A10076" t="s">
        <v>75</v>
      </c>
      <c r="B10076"/>
      <c r="C10076" t="s">
        <v>87</v>
      </c>
      <c r="D10076" t="s">
        <v>484</v>
      </c>
      <c r="E10076" t="s">
        <v>533</v>
      </c>
      <c r="F10076" t="s">
        <v>483</v>
      </c>
      <c r="G10076" t="n">
        <v>258921</v>
      </c>
      <c r="H10076" t="n">
        <v>1028702</v>
      </c>
      <c r="I10076" t="n">
        <v>88407</v>
      </c>
      <c r="J10076"/>
    </row>
    <row r="10077">
      <c r="A10077" t="s">
        <v>75</v>
      </c>
      <c r="B10077"/>
      <c r="C10077" t="s">
        <v>87</v>
      </c>
      <c r="D10077" t="s">
        <v>479</v>
      </c>
      <c r="E10077" t="s">
        <v>594</v>
      </c>
      <c r="F10077" t="s">
        <v>481</v>
      </c>
      <c r="G10077" t="n">
        <v>259727</v>
      </c>
      <c r="H10077" t="n">
        <v>1028253</v>
      </c>
      <c r="I10077" t="n">
        <v>86648</v>
      </c>
      <c r="J10077"/>
    </row>
    <row r="10078">
      <c r="A10078" t="s">
        <v>75</v>
      </c>
      <c r="B10078"/>
      <c r="C10078" t="s">
        <v>87</v>
      </c>
      <c r="D10078" t="s">
        <v>482</v>
      </c>
      <c r="E10078" t="s">
        <v>594</v>
      </c>
      <c r="F10078" t="s">
        <v>483</v>
      </c>
      <c r="G10078" t="n">
        <v>259727</v>
      </c>
      <c r="H10078" t="n">
        <v>1028352</v>
      </c>
      <c r="I10078" t="n">
        <v>86648</v>
      </c>
      <c r="J10078"/>
    </row>
    <row r="10079">
      <c r="A10079" t="s">
        <v>75</v>
      </c>
      <c r="B10079"/>
      <c r="C10079" t="s">
        <v>87</v>
      </c>
      <c r="D10079" t="s">
        <v>484</v>
      </c>
      <c r="E10079" t="s">
        <v>533</v>
      </c>
      <c r="F10079" t="s">
        <v>483</v>
      </c>
      <c r="G10079" t="n">
        <v>259727</v>
      </c>
      <c r="H10079" t="n">
        <v>1028707</v>
      </c>
      <c r="I10079" t="n">
        <v>86648</v>
      </c>
      <c r="J10079"/>
    </row>
    <row r="10080">
      <c r="A10080" t="s">
        <v>75</v>
      </c>
      <c r="B10080"/>
      <c r="C10080" t="s">
        <v>87</v>
      </c>
      <c r="D10080" t="s">
        <v>479</v>
      </c>
      <c r="E10080" t="s">
        <v>533</v>
      </c>
      <c r="F10080" t="s">
        <v>481</v>
      </c>
      <c r="G10080" t="n">
        <v>259970</v>
      </c>
      <c r="H10080" t="n">
        <v>1028708</v>
      </c>
      <c r="I10080" t="n">
        <v>88786</v>
      </c>
      <c r="J10080"/>
    </row>
    <row r="10081">
      <c r="A10081" t="s">
        <v>75</v>
      </c>
      <c r="B10081"/>
      <c r="C10081" t="s">
        <v>87</v>
      </c>
      <c r="D10081" t="s">
        <v>492</v>
      </c>
      <c r="E10081" t="s">
        <v>634</v>
      </c>
      <c r="F10081" t="s">
        <v>481</v>
      </c>
      <c r="G10081" t="n">
        <v>259970</v>
      </c>
      <c r="H10081" t="n">
        <v>1029655</v>
      </c>
      <c r="I10081" t="n">
        <v>88786</v>
      </c>
      <c r="J10081"/>
    </row>
    <row r="10082">
      <c r="A10082" t="s">
        <v>75</v>
      </c>
      <c r="B10082"/>
      <c r="C10082" t="s">
        <v>87</v>
      </c>
      <c r="D10082" t="s">
        <v>479</v>
      </c>
      <c r="E10082" t="s">
        <v>533</v>
      </c>
      <c r="F10082" t="s">
        <v>481</v>
      </c>
      <c r="G10082" t="n">
        <v>260087</v>
      </c>
      <c r="H10082" t="n">
        <v>1028709</v>
      </c>
      <c r="I10082" t="n">
        <v>85033</v>
      </c>
      <c r="J10082"/>
    </row>
    <row r="10083">
      <c r="A10083" t="s">
        <v>75</v>
      </c>
      <c r="B10083"/>
      <c r="C10083" t="s">
        <v>87</v>
      </c>
      <c r="D10083" t="s">
        <v>482</v>
      </c>
      <c r="E10083" t="s">
        <v>634</v>
      </c>
      <c r="F10083" t="s">
        <v>483</v>
      </c>
      <c r="G10083" t="n">
        <v>260087</v>
      </c>
      <c r="H10083" t="n">
        <v>1029681</v>
      </c>
      <c r="I10083" t="n">
        <v>85033</v>
      </c>
      <c r="J10083"/>
    </row>
    <row r="10084">
      <c r="A10084" t="s">
        <v>75</v>
      </c>
      <c r="B10084"/>
      <c r="C10084" t="s">
        <v>87</v>
      </c>
      <c r="D10084" t="s">
        <v>484</v>
      </c>
      <c r="E10084" t="s">
        <v>597</v>
      </c>
      <c r="F10084" t="s">
        <v>483</v>
      </c>
      <c r="G10084" t="n">
        <v>260087</v>
      </c>
      <c r="H10084" t="n">
        <v>1030256</v>
      </c>
      <c r="I10084" t="n">
        <v>85033</v>
      </c>
      <c r="J10084"/>
    </row>
    <row r="10085">
      <c r="A10085" t="s">
        <v>75</v>
      </c>
      <c r="B10085"/>
      <c r="C10085" t="s">
        <v>87</v>
      </c>
      <c r="D10085" t="s">
        <v>479</v>
      </c>
      <c r="E10085" t="s">
        <v>543</v>
      </c>
      <c r="F10085" t="s">
        <v>481</v>
      </c>
      <c r="G10085" t="n">
        <v>260005</v>
      </c>
      <c r="H10085" t="n">
        <v>1028507</v>
      </c>
      <c r="I10085" t="n">
        <v>74239</v>
      </c>
      <c r="J10085"/>
    </row>
    <row r="10086">
      <c r="A10086" t="s">
        <v>75</v>
      </c>
      <c r="B10086"/>
      <c r="C10086" t="s">
        <v>87</v>
      </c>
      <c r="D10086" t="s">
        <v>482</v>
      </c>
      <c r="E10086" t="s">
        <v>534</v>
      </c>
      <c r="F10086" t="s">
        <v>483</v>
      </c>
      <c r="G10086" t="n">
        <v>260005</v>
      </c>
      <c r="H10086" t="n">
        <v>1028959</v>
      </c>
      <c r="I10086" t="n">
        <v>74239</v>
      </c>
      <c r="J10086"/>
    </row>
    <row r="10087">
      <c r="A10087" t="s">
        <v>75</v>
      </c>
      <c r="B10087"/>
      <c r="C10087" t="s">
        <v>87</v>
      </c>
      <c r="D10087" t="s">
        <v>484</v>
      </c>
      <c r="E10087" t="s">
        <v>535</v>
      </c>
      <c r="F10087" t="s">
        <v>483</v>
      </c>
      <c r="G10087" t="n">
        <v>260005</v>
      </c>
      <c r="H10087" t="n">
        <v>1029100</v>
      </c>
      <c r="I10087" t="n">
        <v>74239</v>
      </c>
      <c r="J10087"/>
    </row>
    <row r="10088">
      <c r="A10088" t="s">
        <v>75</v>
      </c>
      <c r="B10088"/>
      <c r="C10088" t="s">
        <v>87</v>
      </c>
      <c r="D10088" t="s">
        <v>479</v>
      </c>
      <c r="E10088" t="s">
        <v>634</v>
      </c>
      <c r="F10088" t="s">
        <v>481</v>
      </c>
      <c r="G10088" t="n">
        <v>260314</v>
      </c>
      <c r="H10088" t="n">
        <v>1029682</v>
      </c>
      <c r="I10088" t="n">
        <v>88957</v>
      </c>
      <c r="J10088"/>
    </row>
    <row r="10089">
      <c r="A10089" t="s">
        <v>75</v>
      </c>
      <c r="B10089"/>
      <c r="C10089" t="s">
        <v>87</v>
      </c>
      <c r="D10089" t="s">
        <v>479</v>
      </c>
      <c r="E10089" t="s">
        <v>634</v>
      </c>
      <c r="F10089" t="s">
        <v>481</v>
      </c>
      <c r="G10089" t="n">
        <v>260233</v>
      </c>
      <c r="H10089" t="n">
        <v>1029685</v>
      </c>
      <c r="I10089" t="n">
        <v>87096</v>
      </c>
      <c r="J10089"/>
    </row>
    <row r="10090">
      <c r="A10090" t="s">
        <v>75</v>
      </c>
      <c r="B10090"/>
      <c r="C10090" t="s">
        <v>87</v>
      </c>
      <c r="D10090" t="s">
        <v>482</v>
      </c>
      <c r="E10090" t="s">
        <v>635</v>
      </c>
      <c r="F10090" t="s">
        <v>483</v>
      </c>
      <c r="G10090" t="n">
        <v>260233</v>
      </c>
      <c r="H10090" t="n">
        <v>1030063</v>
      </c>
      <c r="I10090" t="n">
        <v>87096</v>
      </c>
      <c r="J10090"/>
    </row>
    <row r="10091">
      <c r="A10091" t="s">
        <v>75</v>
      </c>
      <c r="B10091"/>
      <c r="C10091" t="s">
        <v>87</v>
      </c>
      <c r="D10091" t="s">
        <v>484</v>
      </c>
      <c r="E10091" t="s">
        <v>597</v>
      </c>
      <c r="F10091" t="s">
        <v>483</v>
      </c>
      <c r="G10091" t="n">
        <v>260233</v>
      </c>
      <c r="H10091" t="n">
        <v>1030259</v>
      </c>
      <c r="I10091" t="n">
        <v>87096</v>
      </c>
      <c r="J10091"/>
    </row>
    <row r="10092">
      <c r="A10092" t="s">
        <v>75</v>
      </c>
      <c r="B10092"/>
      <c r="C10092" t="s">
        <v>87</v>
      </c>
      <c r="D10092" t="s">
        <v>479</v>
      </c>
      <c r="E10092" t="s">
        <v>636</v>
      </c>
      <c r="F10092" t="s">
        <v>481</v>
      </c>
      <c r="G10092" t="n">
        <v>260328</v>
      </c>
      <c r="H10092" t="n">
        <v>1030296</v>
      </c>
      <c r="I10092" t="n">
        <v>88477</v>
      </c>
      <c r="J10092"/>
    </row>
    <row r="10093">
      <c r="A10093" t="s">
        <v>75</v>
      </c>
      <c r="B10093"/>
      <c r="C10093" t="s">
        <v>87</v>
      </c>
      <c r="D10093" t="s">
        <v>492</v>
      </c>
      <c r="E10093" t="s">
        <v>529</v>
      </c>
      <c r="F10093" t="s">
        <v>481</v>
      </c>
      <c r="G10093" t="n">
        <v>260328</v>
      </c>
      <c r="H10093" t="n">
        <v>1033877</v>
      </c>
      <c r="I10093" t="n">
        <v>88477</v>
      </c>
      <c r="J10093"/>
    </row>
    <row r="10094">
      <c r="A10094" t="s">
        <v>75</v>
      </c>
      <c r="B10094"/>
      <c r="C10094" t="s">
        <v>87</v>
      </c>
      <c r="D10094" t="s">
        <v>479</v>
      </c>
      <c r="E10094" t="s">
        <v>594</v>
      </c>
      <c r="F10094" t="s">
        <v>481</v>
      </c>
      <c r="G10094" t="n">
        <v>259864</v>
      </c>
      <c r="H10094" t="n">
        <v>1028252</v>
      </c>
      <c r="I10094" t="n">
        <v>86892</v>
      </c>
      <c r="J10094"/>
    </row>
    <row r="10095">
      <c r="A10095" t="s">
        <v>75</v>
      </c>
      <c r="B10095"/>
      <c r="C10095" t="s">
        <v>87</v>
      </c>
      <c r="D10095" t="s">
        <v>482</v>
      </c>
      <c r="E10095" t="s">
        <v>635</v>
      </c>
      <c r="F10095" t="s">
        <v>483</v>
      </c>
      <c r="G10095" t="n">
        <v>259864</v>
      </c>
      <c r="H10095" t="n">
        <v>1030076</v>
      </c>
      <c r="I10095" t="n">
        <v>86892</v>
      </c>
      <c r="J10095"/>
    </row>
    <row r="10096">
      <c r="A10096" t="s">
        <v>75</v>
      </c>
      <c r="B10096"/>
      <c r="C10096" t="s">
        <v>87</v>
      </c>
      <c r="D10096" t="s">
        <v>484</v>
      </c>
      <c r="E10096" t="s">
        <v>528</v>
      </c>
      <c r="F10096" t="s">
        <v>483</v>
      </c>
      <c r="G10096" t="n">
        <v>259864</v>
      </c>
      <c r="H10096" t="n">
        <v>1030358</v>
      </c>
      <c r="I10096" t="n">
        <v>86892</v>
      </c>
      <c r="J10096"/>
    </row>
    <row r="10097">
      <c r="A10097" t="s">
        <v>75</v>
      </c>
      <c r="B10097"/>
      <c r="C10097" t="s">
        <v>87</v>
      </c>
      <c r="D10097" t="s">
        <v>479</v>
      </c>
      <c r="E10097" t="s">
        <v>533</v>
      </c>
      <c r="F10097" t="s">
        <v>481</v>
      </c>
      <c r="G10097" t="n">
        <v>259979</v>
      </c>
      <c r="H10097" t="n">
        <v>1028755</v>
      </c>
      <c r="I10097" t="n">
        <v>88674</v>
      </c>
      <c r="J10097"/>
    </row>
    <row r="10098">
      <c r="A10098" t="s">
        <v>75</v>
      </c>
      <c r="B10098"/>
      <c r="C10098" t="s">
        <v>87</v>
      </c>
      <c r="D10098" t="s">
        <v>482</v>
      </c>
      <c r="E10098" t="s">
        <v>528</v>
      </c>
      <c r="F10098" t="s">
        <v>483</v>
      </c>
      <c r="G10098" t="n">
        <v>259979</v>
      </c>
      <c r="H10098" t="n">
        <v>1030318</v>
      </c>
      <c r="I10098" t="n">
        <v>88674</v>
      </c>
      <c r="J10098"/>
    </row>
    <row r="10099">
      <c r="A10099" t="s">
        <v>75</v>
      </c>
      <c r="B10099"/>
      <c r="C10099" t="s">
        <v>87</v>
      </c>
      <c r="D10099" t="s">
        <v>484</v>
      </c>
      <c r="E10099" t="s">
        <v>528</v>
      </c>
      <c r="F10099" t="s">
        <v>483</v>
      </c>
      <c r="G10099" t="n">
        <v>259979</v>
      </c>
      <c r="H10099" t="n">
        <v>1030363</v>
      </c>
      <c r="I10099" t="n">
        <v>88674</v>
      </c>
      <c r="J10099"/>
    </row>
    <row r="10100">
      <c r="A10100" t="s">
        <v>75</v>
      </c>
      <c r="B10100"/>
      <c r="C10100" t="s">
        <v>87</v>
      </c>
      <c r="D10100" t="s">
        <v>479</v>
      </c>
      <c r="E10100" t="s">
        <v>636</v>
      </c>
      <c r="F10100" t="s">
        <v>481</v>
      </c>
      <c r="G10100" t="n">
        <v>260362</v>
      </c>
      <c r="H10100" t="n">
        <v>1030297</v>
      </c>
      <c r="I10100" t="n">
        <v>72465</v>
      </c>
      <c r="J10100"/>
    </row>
    <row r="10101">
      <c r="A10101" t="s">
        <v>75</v>
      </c>
      <c r="B10101"/>
      <c r="C10101" t="s">
        <v>87</v>
      </c>
      <c r="D10101" t="s">
        <v>482</v>
      </c>
      <c r="E10101" t="s">
        <v>529</v>
      </c>
      <c r="F10101" t="s">
        <v>483</v>
      </c>
      <c r="G10101" t="n">
        <v>260362</v>
      </c>
      <c r="H10101" t="n">
        <v>1034019</v>
      </c>
      <c r="I10101" t="n">
        <v>72465</v>
      </c>
      <c r="J10101"/>
    </row>
    <row r="10102">
      <c r="A10102" t="s">
        <v>75</v>
      </c>
      <c r="B10102"/>
      <c r="C10102" t="s">
        <v>87</v>
      </c>
      <c r="D10102" t="s">
        <v>484</v>
      </c>
      <c r="E10102" t="s">
        <v>536</v>
      </c>
      <c r="F10102" t="s">
        <v>483</v>
      </c>
      <c r="G10102" t="n">
        <v>260362</v>
      </c>
      <c r="H10102" t="n">
        <v>1034170</v>
      </c>
      <c r="I10102" t="n">
        <v>72465</v>
      </c>
      <c r="J10102"/>
    </row>
    <row r="10103">
      <c r="A10103" t="s">
        <v>75</v>
      </c>
      <c r="B10103"/>
      <c r="C10103" t="s">
        <v>87</v>
      </c>
      <c r="D10103" t="s">
        <v>479</v>
      </c>
      <c r="E10103" t="s">
        <v>536</v>
      </c>
      <c r="F10103" t="s">
        <v>481</v>
      </c>
      <c r="G10103" t="n">
        <v>260997</v>
      </c>
      <c r="H10103" t="n">
        <v>1034271</v>
      </c>
      <c r="I10103" t="n">
        <v>79102</v>
      </c>
      <c r="J10103"/>
    </row>
    <row r="10104">
      <c r="A10104" t="s">
        <v>75</v>
      </c>
      <c r="B10104"/>
      <c r="C10104" t="s">
        <v>87</v>
      </c>
      <c r="D10104" t="s">
        <v>482</v>
      </c>
      <c r="E10104" t="s">
        <v>511</v>
      </c>
      <c r="F10104" t="s">
        <v>483</v>
      </c>
      <c r="G10104" t="n">
        <v>260997</v>
      </c>
      <c r="H10104" t="n">
        <v>1037243</v>
      </c>
      <c r="I10104" t="n">
        <v>79102</v>
      </c>
      <c r="J10104"/>
    </row>
    <row r="10105">
      <c r="A10105" t="s">
        <v>75</v>
      </c>
      <c r="B10105"/>
      <c r="C10105" t="s">
        <v>87</v>
      </c>
      <c r="D10105" t="s">
        <v>484</v>
      </c>
      <c r="E10105" t="s">
        <v>513</v>
      </c>
      <c r="F10105" t="s">
        <v>483</v>
      </c>
      <c r="G10105" t="n">
        <v>260997</v>
      </c>
      <c r="H10105" t="n">
        <v>1037450</v>
      </c>
      <c r="I10105" t="n">
        <v>79102</v>
      </c>
      <c r="J10105"/>
    </row>
    <row r="10106">
      <c r="A10106" t="s">
        <v>75</v>
      </c>
      <c r="B10106"/>
      <c r="C10106" t="s">
        <v>87</v>
      </c>
      <c r="D10106" t="s">
        <v>479</v>
      </c>
      <c r="E10106" t="s">
        <v>536</v>
      </c>
      <c r="F10106" t="s">
        <v>481</v>
      </c>
      <c r="G10106" t="n">
        <v>261471</v>
      </c>
      <c r="H10106" t="n">
        <v>1034151</v>
      </c>
      <c r="I10106" t="n">
        <v>88026</v>
      </c>
      <c r="J10106"/>
    </row>
    <row r="10107">
      <c r="A10107" t="s">
        <v>75</v>
      </c>
      <c r="B10107"/>
      <c r="C10107" t="s">
        <v>87</v>
      </c>
      <c r="D10107" t="s">
        <v>482</v>
      </c>
      <c r="E10107" t="s">
        <v>536</v>
      </c>
      <c r="F10107" t="s">
        <v>483</v>
      </c>
      <c r="G10107" t="n">
        <v>261471</v>
      </c>
      <c r="H10107" t="n">
        <v>1034193</v>
      </c>
      <c r="I10107" t="n">
        <v>88026</v>
      </c>
      <c r="J10107"/>
    </row>
    <row r="10108">
      <c r="A10108" t="s">
        <v>75</v>
      </c>
      <c r="B10108"/>
      <c r="C10108" t="s">
        <v>87</v>
      </c>
      <c r="D10108" t="s">
        <v>484</v>
      </c>
      <c r="E10108" t="s">
        <v>510</v>
      </c>
      <c r="F10108" t="s">
        <v>483</v>
      </c>
      <c r="G10108" t="n">
        <v>261471</v>
      </c>
      <c r="H10108" t="n">
        <v>1034700</v>
      </c>
      <c r="I10108" t="n">
        <v>88026</v>
      </c>
      <c r="J10108"/>
    </row>
    <row r="10109">
      <c r="A10109" t="s">
        <v>75</v>
      </c>
      <c r="B10109"/>
      <c r="C10109" t="s">
        <v>87</v>
      </c>
      <c r="D10109" t="s">
        <v>479</v>
      </c>
      <c r="E10109" t="s">
        <v>528</v>
      </c>
      <c r="F10109" t="s">
        <v>481</v>
      </c>
      <c r="G10109" t="n">
        <v>260324</v>
      </c>
      <c r="H10109" t="n">
        <v>1030374</v>
      </c>
      <c r="I10109" t="n">
        <v>62558</v>
      </c>
      <c r="J10109"/>
    </row>
    <row r="10110">
      <c r="A10110" t="s">
        <v>75</v>
      </c>
      <c r="B10110"/>
      <c r="C10110" t="s">
        <v>87</v>
      </c>
      <c r="D10110" t="s">
        <v>482</v>
      </c>
      <c r="E10110" t="s">
        <v>536</v>
      </c>
      <c r="F10110" t="s">
        <v>546</v>
      </c>
      <c r="G10110" t="n">
        <v>260324</v>
      </c>
      <c r="H10110" t="n">
        <v>1034405</v>
      </c>
      <c r="I10110" t="n">
        <v>62558</v>
      </c>
      <c r="J10110"/>
    </row>
    <row r="10111">
      <c r="A10111" t="s">
        <v>75</v>
      </c>
      <c r="B10111"/>
      <c r="C10111" t="s">
        <v>87</v>
      </c>
      <c r="D10111" t="s">
        <v>484</v>
      </c>
      <c r="E10111" t="s">
        <v>510</v>
      </c>
      <c r="F10111" t="s">
        <v>546</v>
      </c>
      <c r="G10111" t="n">
        <v>260324</v>
      </c>
      <c r="H10111" t="n">
        <v>1034703</v>
      </c>
      <c r="I10111" t="n">
        <v>62558</v>
      </c>
      <c r="J10111"/>
    </row>
    <row r="10112">
      <c r="A10112" t="s">
        <v>350</v>
      </c>
      <c r="B10112" t="s">
        <v>365</v>
      </c>
      <c r="C10112" t="s">
        <v>410</v>
      </c>
      <c r="D10112" t="s">
        <v>479</v>
      </c>
      <c r="E10112" t="s">
        <v>486</v>
      </c>
      <c r="F10112" t="s">
        <v>481</v>
      </c>
      <c r="G10112" t="n">
        <v>261832</v>
      </c>
      <c r="H10112" t="n">
        <v>1035908</v>
      </c>
      <c r="I10112" t="n">
        <v>89172</v>
      </c>
      <c r="J10112"/>
    </row>
    <row r="10113">
      <c r="A10113" t="s">
        <v>350</v>
      </c>
      <c r="B10113" t="s">
        <v>365</v>
      </c>
      <c r="C10113" t="s">
        <v>410</v>
      </c>
      <c r="D10113" t="s">
        <v>492</v>
      </c>
      <c r="E10113" t="s">
        <v>486</v>
      </c>
      <c r="F10113" t="s">
        <v>481</v>
      </c>
      <c r="G10113" t="n">
        <v>261832</v>
      </c>
      <c r="H10113" t="n">
        <v>1035919</v>
      </c>
      <c r="I10113" t="n">
        <v>89172</v>
      </c>
      <c r="J10113"/>
    </row>
    <row r="10114">
      <c r="A10114" t="s">
        <v>350</v>
      </c>
      <c r="B10114" t="s">
        <v>365</v>
      </c>
      <c r="C10114" t="s">
        <v>410</v>
      </c>
      <c r="D10114" t="s">
        <v>479</v>
      </c>
      <c r="E10114" t="s">
        <v>512</v>
      </c>
      <c r="F10114" t="s">
        <v>481</v>
      </c>
      <c r="G10114" t="n">
        <v>262166</v>
      </c>
      <c r="H10114" t="n">
        <v>1038362</v>
      </c>
      <c r="I10114" t="n">
        <v>89492</v>
      </c>
      <c r="J10114"/>
    </row>
    <row r="10115">
      <c r="A10115" t="s">
        <v>350</v>
      </c>
      <c r="B10115" t="s">
        <v>365</v>
      </c>
      <c r="C10115" t="s">
        <v>410</v>
      </c>
      <c r="D10115" t="s">
        <v>479</v>
      </c>
      <c r="E10115" t="s">
        <v>607</v>
      </c>
      <c r="F10115" t="s">
        <v>481</v>
      </c>
      <c r="G10115" t="n">
        <v>262520</v>
      </c>
      <c r="H10115" t="n">
        <v>1038699</v>
      </c>
      <c r="I10115" t="n">
        <v>89664</v>
      </c>
      <c r="J10115"/>
    </row>
    <row r="10116">
      <c r="A10116" t="s">
        <v>350</v>
      </c>
      <c r="B10116" t="s">
        <v>365</v>
      </c>
      <c r="C10116" t="s">
        <v>410</v>
      </c>
      <c r="D10116" t="s">
        <v>492</v>
      </c>
      <c r="E10116" t="s">
        <v>607</v>
      </c>
      <c r="F10116" t="s">
        <v>481</v>
      </c>
      <c r="G10116" t="n">
        <v>262520</v>
      </c>
      <c r="H10116" t="n">
        <v>1038703</v>
      </c>
      <c r="I10116" t="n">
        <v>89664</v>
      </c>
      <c r="J10116"/>
    </row>
    <row r="10117">
      <c r="A10117" t="s">
        <v>291</v>
      </c>
      <c r="B10117" t="s">
        <v>313</v>
      </c>
      <c r="C10117" t="s">
        <v>315</v>
      </c>
      <c r="D10117" t="s">
        <v>479</v>
      </c>
      <c r="E10117" t="s">
        <v>607</v>
      </c>
      <c r="F10117" t="s">
        <v>481</v>
      </c>
      <c r="G10117" t="n">
        <v>262577</v>
      </c>
      <c r="H10117" t="n">
        <v>1038824</v>
      </c>
      <c r="I10117" t="n">
        <v>53016</v>
      </c>
      <c r="J10117"/>
    </row>
    <row r="10118">
      <c r="A10118" t="s">
        <v>291</v>
      </c>
      <c r="B10118" t="s">
        <v>313</v>
      </c>
      <c r="C10118" t="s">
        <v>315</v>
      </c>
      <c r="D10118" t="s">
        <v>479</v>
      </c>
      <c r="E10118" t="s">
        <v>612</v>
      </c>
      <c r="F10118" t="s">
        <v>481</v>
      </c>
      <c r="G10118" t="n">
        <v>262772</v>
      </c>
      <c r="H10118" t="n">
        <v>1040677</v>
      </c>
      <c r="I10118" t="n">
        <v>88129</v>
      </c>
      <c r="J10118"/>
    </row>
    <row r="10119">
      <c r="A10119" t="s">
        <v>291</v>
      </c>
      <c r="B10119" t="s">
        <v>313</v>
      </c>
      <c r="C10119" t="s">
        <v>315</v>
      </c>
      <c r="D10119" t="s">
        <v>492</v>
      </c>
      <c r="E10119" t="s">
        <v>637</v>
      </c>
      <c r="F10119" t="s">
        <v>481</v>
      </c>
      <c r="G10119" t="n">
        <v>262772</v>
      </c>
      <c r="H10119" t="n">
        <v>1042204</v>
      </c>
      <c r="I10119" t="n">
        <v>88129</v>
      </c>
      <c r="J10119"/>
    </row>
    <row r="10120">
      <c r="A10120" t="s">
        <v>291</v>
      </c>
      <c r="B10120" t="s">
        <v>313</v>
      </c>
      <c r="C10120" t="s">
        <v>315</v>
      </c>
      <c r="D10120" t="s">
        <v>479</v>
      </c>
      <c r="E10120" t="s">
        <v>612</v>
      </c>
      <c r="F10120" t="s">
        <v>481</v>
      </c>
      <c r="G10120" t="n">
        <v>262752</v>
      </c>
      <c r="H10120" t="n">
        <v>1040678</v>
      </c>
      <c r="I10120" t="n">
        <v>89267</v>
      </c>
      <c r="J10120"/>
    </row>
    <row r="10121">
      <c r="A10121" t="s">
        <v>291</v>
      </c>
      <c r="B10121" t="s">
        <v>313</v>
      </c>
      <c r="C10121" t="s">
        <v>315</v>
      </c>
      <c r="D10121" t="s">
        <v>479</v>
      </c>
      <c r="E10121" t="s">
        <v>611</v>
      </c>
      <c r="F10121" t="s">
        <v>481</v>
      </c>
      <c r="G10121" t="n">
        <v>262724</v>
      </c>
      <c r="H10121" t="n">
        <v>1039961</v>
      </c>
      <c r="I10121" t="n">
        <v>88459</v>
      </c>
      <c r="J10121"/>
    </row>
    <row r="10122">
      <c r="A10122" t="s">
        <v>291</v>
      </c>
      <c r="B10122" t="s">
        <v>313</v>
      </c>
      <c r="C10122" t="s">
        <v>315</v>
      </c>
      <c r="D10122" t="s">
        <v>482</v>
      </c>
      <c r="E10122" t="s">
        <v>611</v>
      </c>
      <c r="F10122" t="s">
        <v>483</v>
      </c>
      <c r="G10122" t="n">
        <v>262724</v>
      </c>
      <c r="H10122" t="n">
        <v>1039966</v>
      </c>
      <c r="I10122" t="n">
        <v>88459</v>
      </c>
      <c r="J10122"/>
    </row>
    <row r="10123">
      <c r="A10123" t="s">
        <v>291</v>
      </c>
      <c r="B10123" t="s">
        <v>313</v>
      </c>
      <c r="C10123" t="s">
        <v>315</v>
      </c>
      <c r="D10123" t="s">
        <v>484</v>
      </c>
      <c r="E10123" t="s">
        <v>612</v>
      </c>
      <c r="F10123" t="s">
        <v>483</v>
      </c>
      <c r="G10123" t="n">
        <v>262724</v>
      </c>
      <c r="H10123" t="n">
        <v>1040689</v>
      </c>
      <c r="I10123" t="n">
        <v>88459</v>
      </c>
      <c r="J10123"/>
    </row>
    <row r="10124">
      <c r="A10124" t="s">
        <v>291</v>
      </c>
      <c r="B10124" t="s">
        <v>313</v>
      </c>
      <c r="C10124" t="s">
        <v>315</v>
      </c>
      <c r="D10124" t="s">
        <v>479</v>
      </c>
      <c r="E10124" t="s">
        <v>637</v>
      </c>
      <c r="F10124" t="s">
        <v>481</v>
      </c>
      <c r="G10124" t="n">
        <v>263291</v>
      </c>
      <c r="H10124" t="n">
        <v>1042219</v>
      </c>
      <c r="I10124" t="n">
        <v>89895</v>
      </c>
      <c r="J10124"/>
    </row>
    <row r="10125">
      <c r="A10125" t="s">
        <v>75</v>
      </c>
      <c r="B10125"/>
      <c r="C10125" t="s">
        <v>82</v>
      </c>
      <c r="D10125" t="s">
        <v>497</v>
      </c>
      <c r="E10125" t="s">
        <v>545</v>
      </c>
      <c r="F10125" t="s">
        <v>481</v>
      </c>
      <c r="G10125" t="n">
        <v>254168</v>
      </c>
      <c r="H10125" t="n">
        <v>1005427</v>
      </c>
      <c r="I10125" t="n">
        <v>84887</v>
      </c>
      <c r="J10125"/>
    </row>
    <row r="10126">
      <c r="A10126" t="s">
        <v>75</v>
      </c>
      <c r="B10126"/>
      <c r="C10126" t="s">
        <v>82</v>
      </c>
      <c r="D10126" t="s">
        <v>482</v>
      </c>
      <c r="E10126" t="s">
        <v>549</v>
      </c>
      <c r="F10126" t="s">
        <v>483</v>
      </c>
      <c r="G10126" t="n">
        <v>254168</v>
      </c>
      <c r="H10126" t="n">
        <v>1005516</v>
      </c>
      <c r="I10126" t="n">
        <v>84887</v>
      </c>
      <c r="J10126"/>
    </row>
    <row r="10127">
      <c r="A10127" t="s">
        <v>75</v>
      </c>
      <c r="B10127"/>
      <c r="C10127" t="s">
        <v>82</v>
      </c>
      <c r="D10127" t="s">
        <v>484</v>
      </c>
      <c r="E10127" t="s">
        <v>629</v>
      </c>
      <c r="F10127" t="s">
        <v>483</v>
      </c>
      <c r="G10127" t="n">
        <v>254168</v>
      </c>
      <c r="H10127" t="n">
        <v>1006289</v>
      </c>
      <c r="I10127" t="n">
        <v>84887</v>
      </c>
      <c r="J10127"/>
    </row>
    <row r="10128">
      <c r="A10128" t="s">
        <v>75</v>
      </c>
      <c r="B10128"/>
      <c r="C10128" t="s">
        <v>82</v>
      </c>
      <c r="D10128" t="s">
        <v>479</v>
      </c>
      <c r="E10128" t="s">
        <v>557</v>
      </c>
      <c r="F10128" t="s">
        <v>481</v>
      </c>
      <c r="G10128" t="n">
        <v>255522</v>
      </c>
      <c r="H10128" t="n">
        <v>1009895</v>
      </c>
      <c r="I10128" t="n">
        <v>87064</v>
      </c>
      <c r="J10128"/>
    </row>
    <row r="10129">
      <c r="A10129" t="s">
        <v>75</v>
      </c>
      <c r="B10129"/>
      <c r="C10129" t="s">
        <v>82</v>
      </c>
      <c r="D10129" t="s">
        <v>492</v>
      </c>
      <c r="E10129" t="s">
        <v>557</v>
      </c>
      <c r="F10129" t="s">
        <v>481</v>
      </c>
      <c r="G10129" t="n">
        <v>255522</v>
      </c>
      <c r="H10129" t="n">
        <v>1009906</v>
      </c>
      <c r="I10129" t="n">
        <v>87064</v>
      </c>
      <c r="J10129"/>
    </row>
    <row r="10130">
      <c r="A10130" t="s">
        <v>75</v>
      </c>
      <c r="B10130"/>
      <c r="C10130" t="s">
        <v>82</v>
      </c>
      <c r="D10130" t="s">
        <v>479</v>
      </c>
      <c r="E10130" t="s">
        <v>501</v>
      </c>
      <c r="F10130" t="s">
        <v>481</v>
      </c>
      <c r="G10130" t="n">
        <v>255776</v>
      </c>
      <c r="H10130" t="n">
        <v>1011076</v>
      </c>
      <c r="I10130" t="n">
        <v>86721</v>
      </c>
      <c r="J10130"/>
    </row>
    <row r="10131">
      <c r="A10131" t="s">
        <v>75</v>
      </c>
      <c r="B10131"/>
      <c r="C10131" t="s">
        <v>82</v>
      </c>
      <c r="D10131" t="s">
        <v>482</v>
      </c>
      <c r="E10131" t="s">
        <v>558</v>
      </c>
      <c r="F10131" t="s">
        <v>483</v>
      </c>
      <c r="G10131" t="n">
        <v>255776</v>
      </c>
      <c r="H10131" t="n">
        <v>1011318</v>
      </c>
      <c r="I10131" t="n">
        <v>86721</v>
      </c>
      <c r="J10131"/>
    </row>
    <row r="10132">
      <c r="A10132" t="s">
        <v>75</v>
      </c>
      <c r="B10132"/>
      <c r="C10132" t="s">
        <v>82</v>
      </c>
      <c r="D10132" t="s">
        <v>484</v>
      </c>
      <c r="E10132" t="s">
        <v>559</v>
      </c>
      <c r="F10132" t="s">
        <v>483</v>
      </c>
      <c r="G10132" t="n">
        <v>255776</v>
      </c>
      <c r="H10132" t="n">
        <v>1011627</v>
      </c>
      <c r="I10132" t="n">
        <v>86721</v>
      </c>
      <c r="J10132"/>
    </row>
    <row r="10133">
      <c r="A10133" t="s">
        <v>75</v>
      </c>
      <c r="B10133"/>
      <c r="C10133" t="s">
        <v>82</v>
      </c>
      <c r="D10133" t="s">
        <v>479</v>
      </c>
      <c r="E10133" t="s">
        <v>563</v>
      </c>
      <c r="F10133" t="s">
        <v>481</v>
      </c>
      <c r="G10133" t="n">
        <v>256049</v>
      </c>
      <c r="H10133" t="n">
        <v>1012224</v>
      </c>
      <c r="I10133" t="n">
        <v>87282</v>
      </c>
      <c r="J10133"/>
    </row>
    <row r="10134">
      <c r="A10134" t="s">
        <v>75</v>
      </c>
      <c r="B10134"/>
      <c r="C10134" t="s">
        <v>82</v>
      </c>
      <c r="D10134" t="s">
        <v>482</v>
      </c>
      <c r="E10134" t="s">
        <v>563</v>
      </c>
      <c r="F10134" t="s">
        <v>483</v>
      </c>
      <c r="G10134" t="n">
        <v>256049</v>
      </c>
      <c r="H10134" t="n">
        <v>1012252</v>
      </c>
      <c r="I10134" t="n">
        <v>87282</v>
      </c>
      <c r="J10134"/>
    </row>
    <row r="10135">
      <c r="A10135" t="s">
        <v>75</v>
      </c>
      <c r="B10135"/>
      <c r="C10135" t="s">
        <v>82</v>
      </c>
      <c r="D10135" t="s">
        <v>484</v>
      </c>
      <c r="E10135" t="s">
        <v>560</v>
      </c>
      <c r="F10135" t="s">
        <v>483</v>
      </c>
      <c r="G10135" t="n">
        <v>256049</v>
      </c>
      <c r="H10135" t="n">
        <v>1012670</v>
      </c>
      <c r="I10135" t="n">
        <v>87282</v>
      </c>
      <c r="J10135"/>
    </row>
    <row r="10136">
      <c r="A10136" t="s">
        <v>75</v>
      </c>
      <c r="B10136"/>
      <c r="C10136" t="s">
        <v>82</v>
      </c>
      <c r="D10136" t="s">
        <v>479</v>
      </c>
      <c r="E10136" t="s">
        <v>520</v>
      </c>
      <c r="F10136" t="s">
        <v>481</v>
      </c>
      <c r="G10136" t="n">
        <v>256201</v>
      </c>
      <c r="H10136" t="n">
        <v>1013310</v>
      </c>
      <c r="I10136" t="n">
        <v>76020</v>
      </c>
      <c r="J10136"/>
    </row>
    <row r="10137">
      <c r="A10137" t="s">
        <v>75</v>
      </c>
      <c r="B10137"/>
      <c r="C10137" t="s">
        <v>82</v>
      </c>
      <c r="D10137" t="s">
        <v>482</v>
      </c>
      <c r="E10137" t="s">
        <v>623</v>
      </c>
      <c r="F10137" t="s">
        <v>483</v>
      </c>
      <c r="G10137" t="n">
        <v>256201</v>
      </c>
      <c r="H10137" t="n">
        <v>1013563</v>
      </c>
      <c r="I10137" t="n">
        <v>76020</v>
      </c>
      <c r="J10137"/>
    </row>
    <row r="10138">
      <c r="A10138" t="s">
        <v>75</v>
      </c>
      <c r="B10138"/>
      <c r="C10138" t="s">
        <v>82</v>
      </c>
      <c r="D10138" t="s">
        <v>479</v>
      </c>
      <c r="E10138" t="s">
        <v>570</v>
      </c>
      <c r="F10138" t="s">
        <v>481</v>
      </c>
      <c r="G10138" t="n">
        <v>256755</v>
      </c>
      <c r="H10138" t="n">
        <v>1015308</v>
      </c>
      <c r="I10138" t="n">
        <v>36726</v>
      </c>
      <c r="J10138"/>
    </row>
    <row r="10139">
      <c r="A10139" t="s">
        <v>75</v>
      </c>
      <c r="B10139"/>
      <c r="C10139" t="s">
        <v>82</v>
      </c>
      <c r="D10139" t="s">
        <v>482</v>
      </c>
      <c r="E10139" t="s">
        <v>570</v>
      </c>
      <c r="F10139" t="s">
        <v>546</v>
      </c>
      <c r="G10139" t="n">
        <v>256755</v>
      </c>
      <c r="H10139" t="n">
        <v>1015316</v>
      </c>
      <c r="I10139" t="n">
        <v>36726</v>
      </c>
      <c r="J10139"/>
    </row>
    <row r="10140">
      <c r="A10140" t="s">
        <v>75</v>
      </c>
      <c r="B10140"/>
      <c r="C10140" t="s">
        <v>82</v>
      </c>
      <c r="D10140" t="s">
        <v>482</v>
      </c>
      <c r="E10140" t="s">
        <v>565</v>
      </c>
      <c r="F10140" t="s">
        <v>546</v>
      </c>
      <c r="G10140" t="n">
        <v>256755</v>
      </c>
      <c r="H10140" t="n">
        <v>1015890</v>
      </c>
      <c r="I10140" t="n">
        <v>36726</v>
      </c>
      <c r="J10140"/>
    </row>
    <row r="10141">
      <c r="A10141" t="s">
        <v>75</v>
      </c>
      <c r="B10141"/>
      <c r="C10141" t="s">
        <v>82</v>
      </c>
      <c r="D10141" t="s">
        <v>482</v>
      </c>
      <c r="E10141" t="s">
        <v>632</v>
      </c>
      <c r="F10141" t="s">
        <v>546</v>
      </c>
      <c r="G10141" t="n">
        <v>256755</v>
      </c>
      <c r="H10141" t="n">
        <v>1016699</v>
      </c>
      <c r="I10141" t="n">
        <v>36726</v>
      </c>
      <c r="J10141"/>
    </row>
    <row r="10142">
      <c r="A10142" t="s">
        <v>75</v>
      </c>
      <c r="B10142"/>
      <c r="C10142" t="s">
        <v>82</v>
      </c>
      <c r="D10142" t="s">
        <v>544</v>
      </c>
      <c r="E10142" t="s">
        <v>632</v>
      </c>
      <c r="F10142" t="s">
        <v>546</v>
      </c>
      <c r="G10142" t="n">
        <v>256755</v>
      </c>
      <c r="H10142" t="n">
        <v>1016719</v>
      </c>
      <c r="I10142" t="n">
        <v>36726</v>
      </c>
      <c r="J10142"/>
    </row>
    <row r="10143">
      <c r="A10143" t="s">
        <v>75</v>
      </c>
      <c r="B10143"/>
      <c r="C10143" t="s">
        <v>82</v>
      </c>
      <c r="D10143" t="s">
        <v>479</v>
      </c>
      <c r="E10143" t="s">
        <v>632</v>
      </c>
      <c r="F10143" t="s">
        <v>481</v>
      </c>
      <c r="G10143" t="n">
        <v>257120</v>
      </c>
      <c r="H10143" t="n">
        <v>1016698</v>
      </c>
      <c r="I10143" t="n">
        <v>81452</v>
      </c>
      <c r="J10143"/>
    </row>
    <row r="10144">
      <c r="A10144" t="s">
        <v>75</v>
      </c>
      <c r="B10144"/>
      <c r="C10144" t="s">
        <v>82</v>
      </c>
      <c r="D10144" t="s">
        <v>482</v>
      </c>
      <c r="E10144" t="s">
        <v>632</v>
      </c>
      <c r="F10144" t="s">
        <v>483</v>
      </c>
      <c r="G10144" t="n">
        <v>257120</v>
      </c>
      <c r="H10144" t="n">
        <v>1016701</v>
      </c>
      <c r="I10144" t="n">
        <v>81452</v>
      </c>
      <c r="J10144"/>
    </row>
    <row r="10145">
      <c r="A10145" t="s">
        <v>75</v>
      </c>
      <c r="B10145"/>
      <c r="C10145" t="s">
        <v>82</v>
      </c>
      <c r="D10145" t="s">
        <v>484</v>
      </c>
      <c r="E10145" t="s">
        <v>632</v>
      </c>
      <c r="F10145" t="s">
        <v>483</v>
      </c>
      <c r="G10145" t="n">
        <v>257120</v>
      </c>
      <c r="H10145" t="n">
        <v>1016716</v>
      </c>
      <c r="I10145" t="n">
        <v>81452</v>
      </c>
      <c r="J10145"/>
    </row>
    <row r="10146">
      <c r="A10146" t="s">
        <v>75</v>
      </c>
      <c r="B10146"/>
      <c r="C10146" t="s">
        <v>82</v>
      </c>
      <c r="D10146" t="s">
        <v>479</v>
      </c>
      <c r="E10146" t="s">
        <v>638</v>
      </c>
      <c r="F10146" t="s">
        <v>481</v>
      </c>
      <c r="G10146" t="n">
        <v>257658</v>
      </c>
      <c r="H10146" t="n">
        <v>1019250</v>
      </c>
      <c r="I10146" t="n">
        <v>67787</v>
      </c>
      <c r="J10146"/>
    </row>
    <row r="10147">
      <c r="A10147" t="s">
        <v>75</v>
      </c>
      <c r="B10147"/>
      <c r="C10147" t="s">
        <v>82</v>
      </c>
      <c r="D10147" t="s">
        <v>482</v>
      </c>
      <c r="E10147" t="s">
        <v>638</v>
      </c>
      <c r="F10147" t="s">
        <v>483</v>
      </c>
      <c r="G10147" t="n">
        <v>257658</v>
      </c>
      <c r="H10147" t="n">
        <v>1019257</v>
      </c>
      <c r="I10147" t="n">
        <v>67787</v>
      </c>
      <c r="J10147"/>
    </row>
    <row r="10148">
      <c r="A10148" t="s">
        <v>75</v>
      </c>
      <c r="B10148"/>
      <c r="C10148" t="s">
        <v>82</v>
      </c>
      <c r="D10148" t="s">
        <v>484</v>
      </c>
      <c r="E10148" t="s">
        <v>578</v>
      </c>
      <c r="F10148" t="s">
        <v>483</v>
      </c>
      <c r="G10148" t="n">
        <v>257658</v>
      </c>
      <c r="H10148" t="n">
        <v>1019568</v>
      </c>
      <c r="I10148" t="n">
        <v>67787</v>
      </c>
      <c r="J10148"/>
    </row>
    <row r="10149">
      <c r="A10149" t="s">
        <v>75</v>
      </c>
      <c r="B10149"/>
      <c r="C10149" t="s">
        <v>82</v>
      </c>
      <c r="D10149" t="s">
        <v>479</v>
      </c>
      <c r="E10149" t="s">
        <v>531</v>
      </c>
      <c r="F10149" t="s">
        <v>481</v>
      </c>
      <c r="G10149" t="n">
        <v>258066</v>
      </c>
      <c r="H10149" t="n">
        <v>1020037</v>
      </c>
      <c r="I10149" t="n">
        <v>86793</v>
      </c>
      <c r="J10149"/>
    </row>
    <row r="10150">
      <c r="A10150" t="s">
        <v>75</v>
      </c>
      <c r="B10150"/>
      <c r="C10150" t="s">
        <v>82</v>
      </c>
      <c r="D10150" t="s">
        <v>492</v>
      </c>
      <c r="E10150" t="s">
        <v>540</v>
      </c>
      <c r="F10150" t="s">
        <v>481</v>
      </c>
      <c r="G10150" t="n">
        <v>258066</v>
      </c>
      <c r="H10150" t="n">
        <v>1020151</v>
      </c>
      <c r="I10150" t="n">
        <v>86793</v>
      </c>
      <c r="J10150"/>
    </row>
    <row r="10151">
      <c r="A10151" t="s">
        <v>75</v>
      </c>
      <c r="B10151"/>
      <c r="C10151" t="s">
        <v>82</v>
      </c>
      <c r="D10151" t="s">
        <v>479</v>
      </c>
      <c r="E10151" t="s">
        <v>583</v>
      </c>
      <c r="F10151" t="s">
        <v>481</v>
      </c>
      <c r="G10151" t="n">
        <v>258134</v>
      </c>
      <c r="H10151" t="n">
        <v>1021315</v>
      </c>
      <c r="I10151" t="n">
        <v>88122</v>
      </c>
      <c r="J10151"/>
    </row>
    <row r="10152">
      <c r="A10152" t="s">
        <v>75</v>
      </c>
      <c r="B10152"/>
      <c r="C10152" t="s">
        <v>82</v>
      </c>
      <c r="D10152" t="s">
        <v>492</v>
      </c>
      <c r="E10152" t="s">
        <v>583</v>
      </c>
      <c r="F10152" t="s">
        <v>481</v>
      </c>
      <c r="G10152" t="n">
        <v>258134</v>
      </c>
      <c r="H10152" t="n">
        <v>1021366</v>
      </c>
      <c r="I10152" t="n">
        <v>88122</v>
      </c>
      <c r="J10152"/>
    </row>
    <row r="10153">
      <c r="A10153" t="s">
        <v>75</v>
      </c>
      <c r="B10153"/>
      <c r="C10153" t="s">
        <v>82</v>
      </c>
      <c r="D10153" t="s">
        <v>479</v>
      </c>
      <c r="E10153" t="s">
        <v>583</v>
      </c>
      <c r="F10153" t="s">
        <v>481</v>
      </c>
      <c r="G10153" t="n">
        <v>258110</v>
      </c>
      <c r="H10153" t="n">
        <v>1021316</v>
      </c>
      <c r="I10153" t="n">
        <v>37822</v>
      </c>
      <c r="J10153"/>
    </row>
    <row r="10154">
      <c r="A10154" t="s">
        <v>75</v>
      </c>
      <c r="B10154"/>
      <c r="C10154" t="s">
        <v>82</v>
      </c>
      <c r="D10154" t="s">
        <v>482</v>
      </c>
      <c r="E10154" t="s">
        <v>583</v>
      </c>
      <c r="F10154" t="s">
        <v>643</v>
      </c>
      <c r="G10154" t="n">
        <v>258110</v>
      </c>
      <c r="H10154" t="n">
        <v>1021346</v>
      </c>
      <c r="I10154" t="n">
        <v>37822</v>
      </c>
      <c r="J10154"/>
    </row>
    <row r="10155">
      <c r="A10155" t="s">
        <v>75</v>
      </c>
      <c r="B10155"/>
      <c r="C10155" t="s">
        <v>82</v>
      </c>
      <c r="D10155" t="s">
        <v>492</v>
      </c>
      <c r="E10155" t="s">
        <v>639</v>
      </c>
      <c r="F10155" t="s">
        <v>481</v>
      </c>
      <c r="G10155" t="n">
        <v>258110</v>
      </c>
      <c r="H10155" t="n">
        <v>1022887</v>
      </c>
      <c r="I10155" t="n">
        <v>37822</v>
      </c>
      <c r="J10155"/>
    </row>
    <row r="10156">
      <c r="A10156" t="s">
        <v>75</v>
      </c>
      <c r="B10156"/>
      <c r="C10156" t="s">
        <v>82</v>
      </c>
      <c r="D10156" t="s">
        <v>479</v>
      </c>
      <c r="E10156" t="s">
        <v>585</v>
      </c>
      <c r="F10156" t="s">
        <v>481</v>
      </c>
      <c r="G10156" t="n">
        <v>258823</v>
      </c>
      <c r="H10156" t="n">
        <v>1023672</v>
      </c>
      <c r="I10156" t="n">
        <v>85867</v>
      </c>
      <c r="J10156"/>
    </row>
    <row r="10157">
      <c r="A10157" t="s">
        <v>75</v>
      </c>
      <c r="B10157"/>
      <c r="C10157" t="s">
        <v>82</v>
      </c>
      <c r="D10157" t="s">
        <v>492</v>
      </c>
      <c r="E10157" t="s">
        <v>523</v>
      </c>
      <c r="F10157" t="s">
        <v>481</v>
      </c>
      <c r="G10157" t="n">
        <v>258823</v>
      </c>
      <c r="H10157" t="n">
        <v>1024370</v>
      </c>
      <c r="I10157" t="n">
        <v>85867</v>
      </c>
      <c r="J10157"/>
    </row>
    <row r="10158">
      <c r="A10158" t="s">
        <v>75</v>
      </c>
      <c r="B10158"/>
      <c r="C10158" t="s">
        <v>82</v>
      </c>
      <c r="D10158" t="s">
        <v>479</v>
      </c>
      <c r="E10158" t="s">
        <v>585</v>
      </c>
      <c r="F10158" t="s">
        <v>481</v>
      </c>
      <c r="G10158" t="n">
        <v>258787</v>
      </c>
      <c r="H10158" t="n">
        <v>1023673</v>
      </c>
      <c r="I10158" t="n">
        <v>88352</v>
      </c>
      <c r="J10158"/>
    </row>
    <row r="10159">
      <c r="A10159" t="s">
        <v>75</v>
      </c>
      <c r="B10159"/>
      <c r="C10159" t="s">
        <v>82</v>
      </c>
      <c r="D10159" t="s">
        <v>492</v>
      </c>
      <c r="E10159" t="s">
        <v>523</v>
      </c>
      <c r="F10159" t="s">
        <v>481</v>
      </c>
      <c r="G10159" t="n">
        <v>258787</v>
      </c>
      <c r="H10159" t="n">
        <v>1024352</v>
      </c>
      <c r="I10159" t="n">
        <v>88352</v>
      </c>
      <c r="J10159"/>
    </row>
    <row r="10160">
      <c r="A10160" t="s">
        <v>75</v>
      </c>
      <c r="B10160"/>
      <c r="C10160" t="s">
        <v>82</v>
      </c>
      <c r="D10160" t="s">
        <v>479</v>
      </c>
      <c r="E10160" t="s">
        <v>524</v>
      </c>
      <c r="F10160" t="s">
        <v>481</v>
      </c>
      <c r="G10160" t="n">
        <v>259132</v>
      </c>
      <c r="H10160" t="n">
        <v>1024453</v>
      </c>
      <c r="I10160" t="n">
        <v>55698</v>
      </c>
      <c r="J10160"/>
    </row>
    <row r="10161">
      <c r="A10161" t="s">
        <v>75</v>
      </c>
      <c r="B10161"/>
      <c r="C10161" t="s">
        <v>82</v>
      </c>
      <c r="D10161" t="s">
        <v>482</v>
      </c>
      <c r="E10161" t="s">
        <v>524</v>
      </c>
      <c r="F10161" t="s">
        <v>483</v>
      </c>
      <c r="G10161" t="n">
        <v>259132</v>
      </c>
      <c r="H10161" t="n">
        <v>1024456</v>
      </c>
      <c r="I10161" t="n">
        <v>55698</v>
      </c>
      <c r="J10161"/>
    </row>
    <row r="10162">
      <c r="A10162" t="s">
        <v>75</v>
      </c>
      <c r="B10162"/>
      <c r="C10162" t="s">
        <v>82</v>
      </c>
      <c r="D10162" t="s">
        <v>484</v>
      </c>
      <c r="E10162" t="s">
        <v>524</v>
      </c>
      <c r="F10162" t="s">
        <v>483</v>
      </c>
      <c r="G10162" t="n">
        <v>259132</v>
      </c>
      <c r="H10162" t="n">
        <v>1024521</v>
      </c>
      <c r="I10162" t="n">
        <v>55698</v>
      </c>
      <c r="J10162"/>
    </row>
    <row r="10163">
      <c r="A10163" t="s">
        <v>75</v>
      </c>
      <c r="B10163"/>
      <c r="C10163" t="s">
        <v>82</v>
      </c>
      <c r="D10163" t="s">
        <v>479</v>
      </c>
      <c r="E10163" t="s">
        <v>505</v>
      </c>
      <c r="F10163" t="s">
        <v>481</v>
      </c>
      <c r="G10163" t="n">
        <v>259173</v>
      </c>
      <c r="H10163" t="n">
        <v>1025325</v>
      </c>
      <c r="I10163" t="n">
        <v>86793</v>
      </c>
      <c r="J10163"/>
    </row>
    <row r="10164">
      <c r="A10164" t="s">
        <v>75</v>
      </c>
      <c r="B10164"/>
      <c r="C10164" t="s">
        <v>82</v>
      </c>
      <c r="D10164" t="s">
        <v>482</v>
      </c>
      <c r="E10164" t="s">
        <v>505</v>
      </c>
      <c r="F10164" t="s">
        <v>643</v>
      </c>
      <c r="G10164" t="n">
        <v>259173</v>
      </c>
      <c r="H10164" t="n">
        <v>1025338</v>
      </c>
      <c r="I10164" t="n">
        <v>86793</v>
      </c>
      <c r="J10164"/>
    </row>
    <row r="10165">
      <c r="A10165" t="s">
        <v>75</v>
      </c>
      <c r="B10165"/>
      <c r="C10165" t="s">
        <v>82</v>
      </c>
      <c r="D10165" t="s">
        <v>482</v>
      </c>
      <c r="E10165" t="s">
        <v>526</v>
      </c>
      <c r="F10165" t="s">
        <v>643</v>
      </c>
      <c r="G10165" t="n">
        <v>259173</v>
      </c>
      <c r="H10165" t="n">
        <v>1026845</v>
      </c>
      <c r="I10165" t="n">
        <v>86793</v>
      </c>
      <c r="J10165"/>
    </row>
    <row r="10166">
      <c r="A10166" t="s">
        <v>75</v>
      </c>
      <c r="B10166"/>
      <c r="C10166" t="s">
        <v>82</v>
      </c>
      <c r="D10166" t="s">
        <v>492</v>
      </c>
      <c r="E10166" t="s">
        <v>508</v>
      </c>
      <c r="F10166" t="s">
        <v>481</v>
      </c>
      <c r="G10166" t="n">
        <v>259173</v>
      </c>
      <c r="H10166" t="n">
        <v>1027300</v>
      </c>
      <c r="I10166" t="n">
        <v>86793</v>
      </c>
      <c r="J10166"/>
    </row>
    <row r="10167">
      <c r="A10167" t="s">
        <v>75</v>
      </c>
      <c r="B10167"/>
      <c r="C10167" t="s">
        <v>82</v>
      </c>
      <c r="D10167" t="s">
        <v>479</v>
      </c>
      <c r="E10167" t="s">
        <v>598</v>
      </c>
      <c r="F10167" t="s">
        <v>481</v>
      </c>
      <c r="G10167" t="n">
        <v>260387</v>
      </c>
      <c r="H10167" t="n">
        <v>1030811</v>
      </c>
      <c r="I10167" t="n">
        <v>88959</v>
      </c>
      <c r="J10167"/>
    </row>
    <row r="10168">
      <c r="A10168" t="s">
        <v>75</v>
      </c>
      <c r="B10168"/>
      <c r="C10168" t="s">
        <v>82</v>
      </c>
      <c r="D10168" t="s">
        <v>492</v>
      </c>
      <c r="E10168" t="s">
        <v>598</v>
      </c>
      <c r="F10168" t="s">
        <v>481</v>
      </c>
      <c r="G10168" t="n">
        <v>260387</v>
      </c>
      <c r="H10168" t="n">
        <v>1030831</v>
      </c>
      <c r="I10168" t="n">
        <v>88959</v>
      </c>
      <c r="J10168"/>
    </row>
    <row r="10169">
      <c r="A10169" t="s">
        <v>75</v>
      </c>
      <c r="B10169"/>
      <c r="C10169" t="s">
        <v>82</v>
      </c>
      <c r="D10169" t="s">
        <v>479</v>
      </c>
      <c r="E10169" t="s">
        <v>537</v>
      </c>
      <c r="F10169" t="s">
        <v>481</v>
      </c>
      <c r="G10169" t="n">
        <v>260620</v>
      </c>
      <c r="H10169" t="n">
        <v>1032139</v>
      </c>
      <c r="I10169" t="n">
        <v>88389</v>
      </c>
      <c r="J10169"/>
    </row>
    <row r="10170">
      <c r="A10170" t="s">
        <v>75</v>
      </c>
      <c r="B10170"/>
      <c r="C10170" t="s">
        <v>82</v>
      </c>
      <c r="D10170" t="s">
        <v>482</v>
      </c>
      <c r="E10170" t="s">
        <v>529</v>
      </c>
      <c r="F10170" t="s">
        <v>483</v>
      </c>
      <c r="G10170" t="n">
        <v>260620</v>
      </c>
      <c r="H10170" t="n">
        <v>1033385</v>
      </c>
      <c r="I10170" t="n">
        <v>88389</v>
      </c>
      <c r="J10170"/>
    </row>
    <row r="10171">
      <c r="A10171" t="s">
        <v>75</v>
      </c>
      <c r="B10171"/>
      <c r="C10171" t="s">
        <v>82</v>
      </c>
      <c r="D10171" t="s">
        <v>484</v>
      </c>
      <c r="E10171" t="s">
        <v>529</v>
      </c>
      <c r="F10171" t="s">
        <v>483</v>
      </c>
      <c r="G10171" t="n">
        <v>260620</v>
      </c>
      <c r="H10171" t="n">
        <v>1033941</v>
      </c>
      <c r="I10171" t="n">
        <v>88389</v>
      </c>
      <c r="J10171"/>
    </row>
    <row r="10172">
      <c r="A10172" t="s">
        <v>75</v>
      </c>
      <c r="B10172"/>
      <c r="C10172" t="s">
        <v>82</v>
      </c>
      <c r="D10172" t="s">
        <v>479</v>
      </c>
      <c r="E10172" t="s">
        <v>486</v>
      </c>
      <c r="F10172" t="s">
        <v>481</v>
      </c>
      <c r="G10172" t="n">
        <v>261716</v>
      </c>
      <c r="H10172" t="n">
        <v>1036045</v>
      </c>
      <c r="I10172" t="n">
        <v>89343</v>
      </c>
      <c r="J10172"/>
    </row>
    <row r="10173">
      <c r="A10173" t="s">
        <v>75</v>
      </c>
      <c r="B10173"/>
      <c r="C10173" t="s">
        <v>82</v>
      </c>
      <c r="D10173" t="s">
        <v>492</v>
      </c>
      <c r="E10173" t="s">
        <v>486</v>
      </c>
      <c r="F10173" t="s">
        <v>481</v>
      </c>
      <c r="G10173" t="n">
        <v>261716</v>
      </c>
      <c r="H10173" t="n">
        <v>1036087</v>
      </c>
      <c r="I10173" t="n">
        <v>89343</v>
      </c>
      <c r="J10173"/>
    </row>
    <row r="10174">
      <c r="A10174" t="s">
        <v>75</v>
      </c>
      <c r="B10174"/>
      <c r="C10174" t="s">
        <v>82</v>
      </c>
      <c r="D10174" t="s">
        <v>479</v>
      </c>
      <c r="E10174" t="s">
        <v>640</v>
      </c>
      <c r="F10174" t="s">
        <v>481</v>
      </c>
      <c r="G10174" t="n">
        <v>262419</v>
      </c>
      <c r="H10174" t="n">
        <v>1038954</v>
      </c>
      <c r="I10174" t="n">
        <v>55743</v>
      </c>
      <c r="J10174"/>
    </row>
    <row r="10175">
      <c r="A10175" t="s">
        <v>75</v>
      </c>
      <c r="B10175"/>
      <c r="C10175" t="s">
        <v>82</v>
      </c>
      <c r="D10175" t="s">
        <v>492</v>
      </c>
      <c r="E10175" t="s">
        <v>640</v>
      </c>
      <c r="F10175" t="s">
        <v>481</v>
      </c>
      <c r="G10175" t="n">
        <v>262419</v>
      </c>
      <c r="H10175" t="n">
        <v>1039016</v>
      </c>
      <c r="I10175" t="n">
        <v>55743</v>
      </c>
      <c r="J10175"/>
    </row>
    <row r="10176">
      <c r="A10176" t="s">
        <v>75</v>
      </c>
      <c r="B10176"/>
      <c r="C10176" t="s">
        <v>82</v>
      </c>
      <c r="D10176" t="s">
        <v>479</v>
      </c>
      <c r="E10176" t="s">
        <v>640</v>
      </c>
      <c r="F10176" t="s">
        <v>481</v>
      </c>
      <c r="G10176" t="n">
        <v>262336</v>
      </c>
      <c r="H10176" t="n">
        <v>1039018</v>
      </c>
      <c r="I10176" t="n">
        <v>86604</v>
      </c>
      <c r="J10176"/>
    </row>
    <row r="10177">
      <c r="A10177" t="s">
        <v>75</v>
      </c>
      <c r="B10177"/>
      <c r="C10177" t="s">
        <v>82</v>
      </c>
      <c r="D10177" t="s">
        <v>482</v>
      </c>
      <c r="E10177" t="s">
        <v>640</v>
      </c>
      <c r="F10177" t="s">
        <v>483</v>
      </c>
      <c r="G10177" t="n">
        <v>262336</v>
      </c>
      <c r="H10177" t="n">
        <v>1039033</v>
      </c>
      <c r="I10177" t="n">
        <v>86604</v>
      </c>
      <c r="J10177"/>
    </row>
    <row r="10178">
      <c r="A10178" t="s">
        <v>75</v>
      </c>
      <c r="B10178"/>
      <c r="C10178" t="s">
        <v>82</v>
      </c>
      <c r="D10178" t="s">
        <v>484</v>
      </c>
      <c r="E10178" t="s">
        <v>608</v>
      </c>
      <c r="F10178" t="s">
        <v>483</v>
      </c>
      <c r="G10178" t="n">
        <v>262336</v>
      </c>
      <c r="H10178" t="n">
        <v>1039314</v>
      </c>
      <c r="I10178" t="n">
        <v>86604</v>
      </c>
      <c r="J10178"/>
    </row>
    <row r="10179">
      <c r="A10179" t="s">
        <v>191</v>
      </c>
      <c r="B10179"/>
      <c r="C10179" t="s">
        <v>450</v>
      </c>
      <c r="D10179" t="s">
        <v>479</v>
      </c>
      <c r="E10179" t="s">
        <v>598</v>
      </c>
      <c r="F10179" t="s">
        <v>481</v>
      </c>
      <c r="G10179" t="n">
        <v>260244</v>
      </c>
      <c r="H10179" t="n">
        <v>1030917</v>
      </c>
      <c r="I10179" t="n">
        <v>88963</v>
      </c>
      <c r="J10179"/>
    </row>
    <row r="10180">
      <c r="A10180" t="s">
        <v>191</v>
      </c>
      <c r="B10180"/>
      <c r="C10180" t="s">
        <v>450</v>
      </c>
      <c r="D10180" t="s">
        <v>482</v>
      </c>
      <c r="E10180" t="s">
        <v>529</v>
      </c>
      <c r="F10180" t="s">
        <v>483</v>
      </c>
      <c r="G10180" t="n">
        <v>260244</v>
      </c>
      <c r="H10180" t="n">
        <v>1033859</v>
      </c>
      <c r="I10180" t="n">
        <v>88963</v>
      </c>
      <c r="J10180"/>
    </row>
    <row r="10181">
      <c r="A10181" t="s">
        <v>191</v>
      </c>
      <c r="B10181"/>
      <c r="C10181" t="s">
        <v>450</v>
      </c>
      <c r="D10181" t="s">
        <v>484</v>
      </c>
      <c r="E10181" t="s">
        <v>529</v>
      </c>
      <c r="F10181" t="s">
        <v>483</v>
      </c>
      <c r="G10181" t="n">
        <v>260244</v>
      </c>
      <c r="H10181" t="n">
        <v>1033865</v>
      </c>
      <c r="I10181" t="n">
        <v>88963</v>
      </c>
      <c r="J10181"/>
    </row>
    <row r="10182">
      <c r="A10182" t="s">
        <v>191</v>
      </c>
      <c r="B10182"/>
      <c r="C10182" t="s">
        <v>450</v>
      </c>
      <c r="D10182" t="s">
        <v>479</v>
      </c>
      <c r="E10182" t="s">
        <v>529</v>
      </c>
      <c r="F10182" t="s">
        <v>481</v>
      </c>
      <c r="G10182" t="n">
        <v>261123</v>
      </c>
      <c r="H10182" t="n">
        <v>1033517</v>
      </c>
      <c r="I10182" t="n">
        <v>88984</v>
      </c>
      <c r="J10182"/>
    </row>
    <row r="10183">
      <c r="A10183" t="s">
        <v>90</v>
      </c>
      <c r="B10183" t="s">
        <v>126</v>
      </c>
      <c r="C10183" t="s">
        <v>127</v>
      </c>
      <c r="D10183" t="s">
        <v>479</v>
      </c>
      <c r="E10183" t="s">
        <v>617</v>
      </c>
      <c r="F10183" t="s">
        <v>481</v>
      </c>
      <c r="G10183" t="n">
        <v>258311</v>
      </c>
      <c r="H10183" t="n">
        <v>1021761</v>
      </c>
      <c r="I10183" t="n">
        <v>88192</v>
      </c>
      <c r="J10183"/>
    </row>
    <row r="10184">
      <c r="A10184" t="s">
        <v>90</v>
      </c>
      <c r="B10184" t="s">
        <v>126</v>
      </c>
      <c r="C10184" t="s">
        <v>127</v>
      </c>
      <c r="D10184" t="s">
        <v>482</v>
      </c>
      <c r="E10184" t="s">
        <v>617</v>
      </c>
      <c r="F10184" t="s">
        <v>483</v>
      </c>
      <c r="G10184" t="n">
        <v>258311</v>
      </c>
      <c r="H10184" t="n">
        <v>1021766</v>
      </c>
      <c r="I10184" t="n">
        <v>88192</v>
      </c>
      <c r="J10184"/>
    </row>
    <row r="10185">
      <c r="A10185" t="s">
        <v>90</v>
      </c>
      <c r="B10185" t="s">
        <v>126</v>
      </c>
      <c r="C10185" t="s">
        <v>127</v>
      </c>
      <c r="D10185" t="s">
        <v>484</v>
      </c>
      <c r="E10185" t="s">
        <v>588</v>
      </c>
      <c r="F10185" t="s">
        <v>483</v>
      </c>
      <c r="G10185" t="n">
        <v>258311</v>
      </c>
      <c r="H10185" t="n">
        <v>1023137</v>
      </c>
      <c r="I10185" t="n">
        <v>88192</v>
      </c>
      <c r="J10185"/>
    </row>
    <row r="10186">
      <c r="A10186" t="s">
        <v>90</v>
      </c>
      <c r="B10186" t="s">
        <v>126</v>
      </c>
      <c r="C10186" t="s">
        <v>127</v>
      </c>
      <c r="D10186" t="s">
        <v>479</v>
      </c>
      <c r="E10186" t="s">
        <v>594</v>
      </c>
      <c r="F10186" t="s">
        <v>481</v>
      </c>
      <c r="G10186" t="n">
        <v>259624</v>
      </c>
      <c r="H10186" t="n">
        <v>1028360</v>
      </c>
      <c r="I10186" t="n">
        <v>37822</v>
      </c>
      <c r="J10186"/>
    </row>
    <row r="10187">
      <c r="A10187" t="s">
        <v>90</v>
      </c>
      <c r="B10187" t="s">
        <v>126</v>
      </c>
      <c r="C10187" t="s">
        <v>127</v>
      </c>
      <c r="D10187" t="s">
        <v>482</v>
      </c>
      <c r="E10187" t="s">
        <v>597</v>
      </c>
      <c r="F10187" t="s">
        <v>483</v>
      </c>
      <c r="G10187" t="n">
        <v>259624</v>
      </c>
      <c r="H10187" t="n">
        <v>1030199</v>
      </c>
      <c r="I10187" t="n">
        <v>37822</v>
      </c>
      <c r="J10187"/>
    </row>
    <row r="10188">
      <c r="A10188" t="s">
        <v>90</v>
      </c>
      <c r="B10188" t="s">
        <v>126</v>
      </c>
      <c r="C10188" t="s">
        <v>127</v>
      </c>
      <c r="D10188" t="s">
        <v>484</v>
      </c>
      <c r="E10188" t="s">
        <v>619</v>
      </c>
      <c r="F10188" t="s">
        <v>483</v>
      </c>
      <c r="G10188" t="n">
        <v>259624</v>
      </c>
      <c r="H10188" t="n">
        <v>1030684</v>
      </c>
      <c r="I10188" t="n">
        <v>37822</v>
      </c>
      <c r="J10188"/>
    </row>
    <row r="10189">
      <c r="A10189" t="s">
        <v>90</v>
      </c>
      <c r="B10189" t="s">
        <v>126</v>
      </c>
      <c r="C10189" t="s">
        <v>128</v>
      </c>
      <c r="D10189" t="s">
        <v>479</v>
      </c>
      <c r="E10189" t="s">
        <v>594</v>
      </c>
      <c r="F10189" t="s">
        <v>481</v>
      </c>
      <c r="G10189" t="n">
        <v>259625</v>
      </c>
      <c r="H10189" t="n">
        <v>1028361</v>
      </c>
      <c r="I10189" t="n">
        <v>37822</v>
      </c>
      <c r="J10189"/>
    </row>
    <row r="10190">
      <c r="A10190" t="s">
        <v>90</v>
      </c>
      <c r="B10190" t="s">
        <v>126</v>
      </c>
      <c r="C10190" t="s">
        <v>128</v>
      </c>
      <c r="D10190" t="s">
        <v>482</v>
      </c>
      <c r="E10190" t="s">
        <v>597</v>
      </c>
      <c r="F10190" t="s">
        <v>483</v>
      </c>
      <c r="G10190" t="n">
        <v>259625</v>
      </c>
      <c r="H10190" t="n">
        <v>1030198</v>
      </c>
      <c r="I10190" t="n">
        <v>37822</v>
      </c>
      <c r="J10190"/>
    </row>
    <row r="10191">
      <c r="A10191" t="s">
        <v>90</v>
      </c>
      <c r="B10191" t="s">
        <v>126</v>
      </c>
      <c r="C10191" t="s">
        <v>128</v>
      </c>
      <c r="D10191" t="s">
        <v>484</v>
      </c>
      <c r="E10191" t="s">
        <v>619</v>
      </c>
      <c r="F10191" t="s">
        <v>483</v>
      </c>
      <c r="G10191" t="n">
        <v>259625</v>
      </c>
      <c r="H10191" t="n">
        <v>1030686</v>
      </c>
      <c r="I10191" t="n">
        <v>37822</v>
      </c>
      <c r="J10191"/>
    </row>
    <row r="10192">
      <c r="A10192" t="s">
        <v>90</v>
      </c>
      <c r="B10192" t="s">
        <v>126</v>
      </c>
      <c r="C10192" t="s">
        <v>130</v>
      </c>
      <c r="D10192" t="s">
        <v>479</v>
      </c>
      <c r="E10192" t="s">
        <v>594</v>
      </c>
      <c r="F10192" t="s">
        <v>481</v>
      </c>
      <c r="G10192" t="n">
        <v>259626</v>
      </c>
      <c r="H10192" t="n">
        <v>1028362</v>
      </c>
      <c r="I10192" t="n">
        <v>37822</v>
      </c>
      <c r="J10192"/>
    </row>
    <row r="10193">
      <c r="A10193" t="s">
        <v>90</v>
      </c>
      <c r="B10193" t="s">
        <v>126</v>
      </c>
      <c r="C10193" t="s">
        <v>130</v>
      </c>
      <c r="D10193" t="s">
        <v>482</v>
      </c>
      <c r="E10193" t="s">
        <v>597</v>
      </c>
      <c r="F10193" t="s">
        <v>483</v>
      </c>
      <c r="G10193" t="n">
        <v>259626</v>
      </c>
      <c r="H10193" t="n">
        <v>1030206</v>
      </c>
      <c r="I10193" t="n">
        <v>37822</v>
      </c>
      <c r="J10193"/>
    </row>
    <row r="10194">
      <c r="A10194" t="s">
        <v>90</v>
      </c>
      <c r="B10194" t="s">
        <v>126</v>
      </c>
      <c r="C10194" t="s">
        <v>130</v>
      </c>
      <c r="D10194" t="s">
        <v>484</v>
      </c>
      <c r="E10194" t="s">
        <v>619</v>
      </c>
      <c r="F10194" t="s">
        <v>483</v>
      </c>
      <c r="G10194" t="n">
        <v>259626</v>
      </c>
      <c r="H10194" t="n">
        <v>1030688</v>
      </c>
      <c r="I10194" t="n">
        <v>37822</v>
      </c>
      <c r="J10194"/>
    </row>
    <row r="10195">
      <c r="A10195" t="s">
        <v>90</v>
      </c>
      <c r="B10195" t="s">
        <v>126</v>
      </c>
      <c r="C10195" t="s">
        <v>129</v>
      </c>
      <c r="D10195" t="s">
        <v>479</v>
      </c>
      <c r="E10195" t="s">
        <v>594</v>
      </c>
      <c r="F10195" t="s">
        <v>481</v>
      </c>
      <c r="G10195" t="n">
        <v>259630</v>
      </c>
      <c r="H10195" t="n">
        <v>1028363</v>
      </c>
      <c r="I10195" t="n">
        <v>37822</v>
      </c>
      <c r="J10195"/>
    </row>
    <row r="10196">
      <c r="A10196" t="s">
        <v>90</v>
      </c>
      <c r="B10196" t="s">
        <v>126</v>
      </c>
      <c r="C10196" t="s">
        <v>129</v>
      </c>
      <c r="D10196" t="s">
        <v>482</v>
      </c>
      <c r="E10196" t="s">
        <v>597</v>
      </c>
      <c r="F10196" t="s">
        <v>483</v>
      </c>
      <c r="G10196" t="n">
        <v>259630</v>
      </c>
      <c r="H10196" t="n">
        <v>1030202</v>
      </c>
      <c r="I10196" t="n">
        <v>37822</v>
      </c>
      <c r="J10196"/>
    </row>
    <row r="10197">
      <c r="A10197" t="s">
        <v>90</v>
      </c>
      <c r="B10197" t="s">
        <v>126</v>
      </c>
      <c r="C10197" t="s">
        <v>129</v>
      </c>
      <c r="D10197" t="s">
        <v>484</v>
      </c>
      <c r="E10197" t="s">
        <v>619</v>
      </c>
      <c r="F10197" t="s">
        <v>483</v>
      </c>
      <c r="G10197" t="n">
        <v>259630</v>
      </c>
      <c r="H10197" t="n">
        <v>1030687</v>
      </c>
      <c r="I10197" t="n">
        <v>37822</v>
      </c>
      <c r="J10197"/>
    </row>
    <row r="10198">
      <c r="A10198" t="s">
        <v>90</v>
      </c>
      <c r="B10198" t="s">
        <v>126</v>
      </c>
      <c r="C10198" t="s">
        <v>128</v>
      </c>
      <c r="D10198" t="s">
        <v>497</v>
      </c>
      <c r="E10198" t="s">
        <v>596</v>
      </c>
      <c r="F10198" t="s">
        <v>481</v>
      </c>
      <c r="G10198" t="n">
        <v>259846</v>
      </c>
      <c r="H10198" t="n">
        <v>1029870</v>
      </c>
      <c r="I10198" t="n">
        <v>73920</v>
      </c>
      <c r="J10198"/>
    </row>
    <row r="10199">
      <c r="A10199" t="s">
        <v>90</v>
      </c>
      <c r="B10199" t="s">
        <v>126</v>
      </c>
      <c r="C10199" t="s">
        <v>128</v>
      </c>
      <c r="D10199" t="s">
        <v>482</v>
      </c>
      <c r="E10199" t="s">
        <v>597</v>
      </c>
      <c r="F10199" t="s">
        <v>483</v>
      </c>
      <c r="G10199" t="n">
        <v>259846</v>
      </c>
      <c r="H10199" t="n">
        <v>1030177</v>
      </c>
      <c r="I10199" t="n">
        <v>73920</v>
      </c>
      <c r="J10199"/>
    </row>
    <row r="10200">
      <c r="A10200" t="s">
        <v>90</v>
      </c>
      <c r="B10200" t="s">
        <v>126</v>
      </c>
      <c r="C10200" t="s">
        <v>128</v>
      </c>
      <c r="D10200" t="s">
        <v>484</v>
      </c>
      <c r="E10200" t="s">
        <v>619</v>
      </c>
      <c r="F10200" t="s">
        <v>483</v>
      </c>
      <c r="G10200" t="n">
        <v>259846</v>
      </c>
      <c r="H10200" t="n">
        <v>1030685</v>
      </c>
      <c r="I10200" t="n">
        <v>73920</v>
      </c>
      <c r="J10200"/>
    </row>
    <row r="10201">
      <c r="A10201" t="s">
        <v>75</v>
      </c>
      <c r="B10201"/>
      <c r="C10201" t="s">
        <v>81</v>
      </c>
      <c r="D10201" t="s">
        <v>479</v>
      </c>
      <c r="E10201" t="s">
        <v>556</v>
      </c>
      <c r="F10201" t="s">
        <v>481</v>
      </c>
      <c r="G10201" t="n">
        <v>255304</v>
      </c>
      <c r="H10201" t="n">
        <v>1008853</v>
      </c>
      <c r="I10201" t="n">
        <v>86988</v>
      </c>
      <c r="J10201"/>
    </row>
    <row r="10202">
      <c r="A10202" t="s">
        <v>75</v>
      </c>
      <c r="B10202"/>
      <c r="C10202" t="s">
        <v>81</v>
      </c>
      <c r="D10202" t="s">
        <v>479</v>
      </c>
      <c r="E10202" t="s">
        <v>556</v>
      </c>
      <c r="F10202" t="s">
        <v>481</v>
      </c>
      <c r="G10202" t="n">
        <v>255295</v>
      </c>
      <c r="H10202" t="n">
        <v>1008854</v>
      </c>
      <c r="I10202" t="n">
        <v>86826</v>
      </c>
      <c r="J10202"/>
    </row>
    <row r="10203">
      <c r="A10203" t="s">
        <v>75</v>
      </c>
      <c r="B10203"/>
      <c r="C10203" t="s">
        <v>81</v>
      </c>
      <c r="D10203" t="s">
        <v>482</v>
      </c>
      <c r="E10203" t="s">
        <v>500</v>
      </c>
      <c r="F10203" t="s">
        <v>483</v>
      </c>
      <c r="G10203" t="n">
        <v>255295</v>
      </c>
      <c r="H10203" t="n">
        <v>1009837</v>
      </c>
      <c r="I10203" t="n">
        <v>86826</v>
      </c>
      <c r="J10203"/>
    </row>
    <row r="10204">
      <c r="A10204" t="s">
        <v>75</v>
      </c>
      <c r="B10204"/>
      <c r="C10204" t="s">
        <v>81</v>
      </c>
      <c r="D10204" t="s">
        <v>479</v>
      </c>
      <c r="E10204" t="s">
        <v>490</v>
      </c>
      <c r="F10204" t="s">
        <v>481</v>
      </c>
      <c r="G10204" t="n">
        <v>255295</v>
      </c>
      <c r="H10204" t="n">
        <v>1010334</v>
      </c>
      <c r="I10204" t="n">
        <v>86826</v>
      </c>
      <c r="J10204"/>
    </row>
    <row r="10205">
      <c r="A10205" t="s">
        <v>75</v>
      </c>
      <c r="B10205"/>
      <c r="C10205" t="s">
        <v>81</v>
      </c>
      <c r="D10205" t="s">
        <v>492</v>
      </c>
      <c r="E10205" t="s">
        <v>563</v>
      </c>
      <c r="F10205" t="s">
        <v>481</v>
      </c>
      <c r="G10205" t="n">
        <v>255295</v>
      </c>
      <c r="H10205" t="n">
        <v>1012196</v>
      </c>
      <c r="I10205" t="n">
        <v>86826</v>
      </c>
      <c r="J10205"/>
    </row>
    <row r="10206">
      <c r="A10206" t="s">
        <v>75</v>
      </c>
      <c r="B10206"/>
      <c r="C10206" t="s">
        <v>81</v>
      </c>
      <c r="D10206" t="s">
        <v>479</v>
      </c>
      <c r="E10206" t="s">
        <v>652</v>
      </c>
      <c r="F10206" t="s">
        <v>481</v>
      </c>
      <c r="G10206" t="n">
        <v>256528</v>
      </c>
      <c r="H10206" t="n">
        <v>1014075</v>
      </c>
      <c r="I10206" t="n">
        <v>87459</v>
      </c>
      <c r="J10206"/>
    </row>
    <row r="10207">
      <c r="A10207" t="s">
        <v>75</v>
      </c>
      <c r="B10207"/>
      <c r="C10207" t="s">
        <v>81</v>
      </c>
      <c r="D10207" t="s">
        <v>482</v>
      </c>
      <c r="E10207" t="s">
        <v>503</v>
      </c>
      <c r="F10207" t="s">
        <v>483</v>
      </c>
      <c r="G10207" t="n">
        <v>256528</v>
      </c>
      <c r="H10207" t="n">
        <v>1017012</v>
      </c>
      <c r="I10207" t="n">
        <v>87459</v>
      </c>
      <c r="J10207"/>
    </row>
    <row r="10208">
      <c r="A10208" t="s">
        <v>75</v>
      </c>
      <c r="B10208"/>
      <c r="C10208" t="s">
        <v>81</v>
      </c>
      <c r="D10208" t="s">
        <v>484</v>
      </c>
      <c r="E10208" t="s">
        <v>503</v>
      </c>
      <c r="F10208" t="s">
        <v>483</v>
      </c>
      <c r="G10208" t="n">
        <v>256528</v>
      </c>
      <c r="H10208" t="n">
        <v>1017046</v>
      </c>
      <c r="I10208" t="n">
        <v>87459</v>
      </c>
      <c r="J10208"/>
    </row>
    <row r="10209">
      <c r="A10209" t="s">
        <v>75</v>
      </c>
      <c r="B10209"/>
      <c r="C10209" t="s">
        <v>81</v>
      </c>
      <c r="D10209" t="s">
        <v>479</v>
      </c>
      <c r="E10209" t="s">
        <v>652</v>
      </c>
      <c r="F10209" t="s">
        <v>481</v>
      </c>
      <c r="G10209" t="n">
        <v>256524</v>
      </c>
      <c r="H10209" t="n">
        <v>1014076</v>
      </c>
      <c r="I10209" t="n">
        <v>68729</v>
      </c>
      <c r="J10209"/>
    </row>
    <row r="10210">
      <c r="A10210" t="s">
        <v>75</v>
      </c>
      <c r="B10210"/>
      <c r="C10210" t="s">
        <v>81</v>
      </c>
      <c r="D10210" t="s">
        <v>482</v>
      </c>
      <c r="E10210" t="s">
        <v>572</v>
      </c>
      <c r="F10210" t="s">
        <v>483</v>
      </c>
      <c r="G10210" t="n">
        <v>256524</v>
      </c>
      <c r="H10210" t="n">
        <v>1016341</v>
      </c>
      <c r="I10210" t="n">
        <v>68729</v>
      </c>
      <c r="J10210"/>
    </row>
    <row r="10211">
      <c r="A10211" t="s">
        <v>75</v>
      </c>
      <c r="B10211"/>
      <c r="C10211" t="s">
        <v>81</v>
      </c>
      <c r="D10211" t="s">
        <v>484</v>
      </c>
      <c r="E10211" t="s">
        <v>573</v>
      </c>
      <c r="F10211" t="s">
        <v>483</v>
      </c>
      <c r="G10211" t="n">
        <v>256524</v>
      </c>
      <c r="H10211" t="n">
        <v>1016443</v>
      </c>
      <c r="I10211" t="n">
        <v>68729</v>
      </c>
      <c r="J10211"/>
    </row>
    <row r="10212">
      <c r="A10212" t="s">
        <v>75</v>
      </c>
      <c r="B10212"/>
      <c r="C10212" t="s">
        <v>81</v>
      </c>
      <c r="D10212" t="s">
        <v>479</v>
      </c>
      <c r="E10212" t="s">
        <v>579</v>
      </c>
      <c r="F10212" t="s">
        <v>481</v>
      </c>
      <c r="G10212" t="n">
        <v>257988</v>
      </c>
      <c r="H10212" t="n">
        <v>1019767</v>
      </c>
      <c r="I10212" t="n">
        <v>87704</v>
      </c>
      <c r="J10212"/>
    </row>
    <row r="10213">
      <c r="A10213" t="s">
        <v>75</v>
      </c>
      <c r="B10213"/>
      <c r="C10213" t="s">
        <v>81</v>
      </c>
      <c r="D10213" t="s">
        <v>482</v>
      </c>
      <c r="E10213" t="s">
        <v>588</v>
      </c>
      <c r="F10213" t="s">
        <v>483</v>
      </c>
      <c r="G10213" t="n">
        <v>257988</v>
      </c>
      <c r="H10213" t="n">
        <v>1023176</v>
      </c>
      <c r="I10213" t="n">
        <v>87704</v>
      </c>
      <c r="J10213"/>
    </row>
    <row r="10214">
      <c r="A10214" t="s">
        <v>75</v>
      </c>
      <c r="B10214"/>
      <c r="C10214" t="s">
        <v>81</v>
      </c>
      <c r="D10214" t="s">
        <v>484</v>
      </c>
      <c r="E10214" t="s">
        <v>627</v>
      </c>
      <c r="F10214" t="s">
        <v>483</v>
      </c>
      <c r="G10214" t="n">
        <v>257988</v>
      </c>
      <c r="H10214" t="n">
        <v>1023264</v>
      </c>
      <c r="I10214" t="n">
        <v>87704</v>
      </c>
      <c r="J10214"/>
    </row>
    <row r="10215">
      <c r="A10215" t="s">
        <v>75</v>
      </c>
      <c r="B10215"/>
      <c r="C10215" t="s">
        <v>81</v>
      </c>
      <c r="D10215" t="s">
        <v>479</v>
      </c>
      <c r="E10215" t="s">
        <v>505</v>
      </c>
      <c r="F10215" t="s">
        <v>481</v>
      </c>
      <c r="G10215" t="n">
        <v>259354</v>
      </c>
      <c r="H10215" t="n">
        <v>1025164</v>
      </c>
      <c r="I10215" t="n">
        <v>88558</v>
      </c>
      <c r="J10215"/>
    </row>
    <row r="10216">
      <c r="A10216" t="s">
        <v>75</v>
      </c>
      <c r="B10216"/>
      <c r="C10216" t="s">
        <v>81</v>
      </c>
      <c r="D10216" t="s">
        <v>479</v>
      </c>
      <c r="E10216" t="s">
        <v>526</v>
      </c>
      <c r="F10216" t="s">
        <v>481</v>
      </c>
      <c r="G10216" t="n">
        <v>259545</v>
      </c>
      <c r="H10216" t="n">
        <v>1026423</v>
      </c>
      <c r="I10216" t="n">
        <v>88540</v>
      </c>
      <c r="J10216"/>
    </row>
    <row r="10217">
      <c r="A10217" t="s">
        <v>75</v>
      </c>
      <c r="B10217"/>
      <c r="C10217" t="s">
        <v>81</v>
      </c>
      <c r="D10217" t="s">
        <v>482</v>
      </c>
      <c r="E10217" t="s">
        <v>595</v>
      </c>
      <c r="F10217" t="s">
        <v>483</v>
      </c>
      <c r="G10217" t="n">
        <v>259545</v>
      </c>
      <c r="H10217" t="n">
        <v>1029326</v>
      </c>
      <c r="I10217" t="n">
        <v>88540</v>
      </c>
      <c r="J10217"/>
    </row>
    <row r="10218">
      <c r="A10218" t="s">
        <v>75</v>
      </c>
      <c r="B10218"/>
      <c r="C10218" t="s">
        <v>81</v>
      </c>
      <c r="D10218" t="s">
        <v>484</v>
      </c>
      <c r="E10218" t="s">
        <v>595</v>
      </c>
      <c r="F10218" t="s">
        <v>483</v>
      </c>
      <c r="G10218" t="n">
        <v>259545</v>
      </c>
      <c r="H10218" t="n">
        <v>1029327</v>
      </c>
      <c r="I10218" t="n">
        <v>88540</v>
      </c>
      <c r="J10218"/>
    </row>
    <row r="10219">
      <c r="A10219" t="s">
        <v>75</v>
      </c>
      <c r="B10219"/>
      <c r="C10219" t="s">
        <v>81</v>
      </c>
      <c r="D10219" t="s">
        <v>479</v>
      </c>
      <c r="E10219" t="s">
        <v>634</v>
      </c>
      <c r="F10219" t="s">
        <v>481</v>
      </c>
      <c r="G10219" t="n">
        <v>260301</v>
      </c>
      <c r="H10219" t="n">
        <v>1029625</v>
      </c>
      <c r="I10219" t="n">
        <v>88647</v>
      </c>
      <c r="J10219"/>
    </row>
    <row r="10220">
      <c r="A10220" t="s">
        <v>75</v>
      </c>
      <c r="B10220"/>
      <c r="C10220" t="s">
        <v>81</v>
      </c>
      <c r="D10220" t="s">
        <v>492</v>
      </c>
      <c r="E10220" t="s">
        <v>509</v>
      </c>
      <c r="F10220" t="s">
        <v>481</v>
      </c>
      <c r="G10220" t="n">
        <v>260301</v>
      </c>
      <c r="H10220" t="n">
        <v>1032025</v>
      </c>
      <c r="I10220" t="n">
        <v>88647</v>
      </c>
      <c r="J10220"/>
    </row>
    <row r="10221">
      <c r="A10221" t="s">
        <v>75</v>
      </c>
      <c r="B10221"/>
      <c r="C10221" t="s">
        <v>81</v>
      </c>
      <c r="D10221" t="s">
        <v>479</v>
      </c>
      <c r="E10221" t="s">
        <v>634</v>
      </c>
      <c r="F10221" t="s">
        <v>481</v>
      </c>
      <c r="G10221" t="n">
        <v>260241</v>
      </c>
      <c r="H10221" t="n">
        <v>1029626</v>
      </c>
      <c r="I10221" t="n">
        <v>87698</v>
      </c>
      <c r="J10221"/>
    </row>
    <row r="10222">
      <c r="A10222" t="s">
        <v>75</v>
      </c>
      <c r="B10222"/>
      <c r="C10222" t="s">
        <v>81</v>
      </c>
      <c r="D10222" t="s">
        <v>482</v>
      </c>
      <c r="E10222" t="s">
        <v>528</v>
      </c>
      <c r="F10222" t="s">
        <v>483</v>
      </c>
      <c r="G10222" t="n">
        <v>260241</v>
      </c>
      <c r="H10222" t="n">
        <v>1030360</v>
      </c>
      <c r="I10222" t="n">
        <v>87698</v>
      </c>
      <c r="J10222"/>
    </row>
    <row r="10223">
      <c r="A10223" t="s">
        <v>75</v>
      </c>
      <c r="B10223"/>
      <c r="C10223" t="s">
        <v>81</v>
      </c>
      <c r="D10223" t="s">
        <v>484</v>
      </c>
      <c r="E10223" t="s">
        <v>619</v>
      </c>
      <c r="F10223" t="s">
        <v>483</v>
      </c>
      <c r="G10223" t="n">
        <v>260241</v>
      </c>
      <c r="H10223" t="n">
        <v>1030541</v>
      </c>
      <c r="I10223" t="n">
        <v>87698</v>
      </c>
      <c r="J10223"/>
    </row>
    <row r="10224">
      <c r="A10224" t="s">
        <v>75</v>
      </c>
      <c r="B10224"/>
      <c r="C10224" t="s">
        <v>81</v>
      </c>
      <c r="D10224" t="s">
        <v>479</v>
      </c>
      <c r="E10224" t="s">
        <v>509</v>
      </c>
      <c r="F10224" t="s">
        <v>481</v>
      </c>
      <c r="G10224" t="n">
        <v>260887</v>
      </c>
      <c r="H10224" t="n">
        <v>1031846</v>
      </c>
      <c r="I10224" t="n">
        <v>87980</v>
      </c>
      <c r="J10224"/>
    </row>
    <row r="10225">
      <c r="A10225" t="s">
        <v>75</v>
      </c>
      <c r="B10225"/>
      <c r="C10225" t="s">
        <v>81</v>
      </c>
      <c r="D10225" t="s">
        <v>479</v>
      </c>
      <c r="E10225" t="s">
        <v>599</v>
      </c>
      <c r="F10225" t="s">
        <v>481</v>
      </c>
      <c r="G10225" t="n">
        <v>261671</v>
      </c>
      <c r="H10225" t="n">
        <v>1035249</v>
      </c>
      <c r="I10225" t="n">
        <v>86762</v>
      </c>
      <c r="J10225"/>
    </row>
    <row r="10226">
      <c r="A10226" t="s">
        <v>75</v>
      </c>
      <c r="B10226"/>
      <c r="C10226" t="s">
        <v>81</v>
      </c>
      <c r="D10226" t="s">
        <v>548</v>
      </c>
      <c r="E10226" t="s">
        <v>640</v>
      </c>
      <c r="F10226" t="s">
        <v>546</v>
      </c>
      <c r="G10226" t="n">
        <v>261671</v>
      </c>
      <c r="H10226" t="n">
        <v>1038910</v>
      </c>
      <c r="I10226" t="n">
        <v>86762</v>
      </c>
      <c r="J10226"/>
    </row>
    <row r="10227">
      <c r="A10227" t="s">
        <v>75</v>
      </c>
      <c r="B10227"/>
      <c r="C10227" t="s">
        <v>81</v>
      </c>
      <c r="D10227" t="s">
        <v>484</v>
      </c>
      <c r="E10227" t="s">
        <v>640</v>
      </c>
      <c r="F10227" t="s">
        <v>546</v>
      </c>
      <c r="G10227" t="n">
        <v>261671</v>
      </c>
      <c r="H10227" t="n">
        <v>1038931</v>
      </c>
      <c r="I10227" t="n">
        <v>86762</v>
      </c>
      <c r="J10227"/>
    </row>
    <row r="10228">
      <c r="A10228" t="s">
        <v>75</v>
      </c>
      <c r="B10228"/>
      <c r="C10228" t="s">
        <v>81</v>
      </c>
      <c r="D10228" t="s">
        <v>479</v>
      </c>
      <c r="E10228" t="s">
        <v>602</v>
      </c>
      <c r="F10228" t="s">
        <v>481</v>
      </c>
      <c r="G10228" t="n">
        <v>261938</v>
      </c>
      <c r="H10228" t="n">
        <v>1036399</v>
      </c>
      <c r="I10228" t="n">
        <v>89447</v>
      </c>
      <c r="J10228"/>
    </row>
    <row r="10229">
      <c r="A10229" t="s">
        <v>75</v>
      </c>
      <c r="B10229"/>
      <c r="C10229" t="s">
        <v>81</v>
      </c>
      <c r="D10229" t="s">
        <v>482</v>
      </c>
      <c r="E10229" t="s">
        <v>640</v>
      </c>
      <c r="F10229" t="s">
        <v>483</v>
      </c>
      <c r="G10229" t="n">
        <v>261938</v>
      </c>
      <c r="H10229" t="n">
        <v>1038915</v>
      </c>
      <c r="I10229" t="n">
        <v>89447</v>
      </c>
      <c r="J10229"/>
    </row>
    <row r="10230">
      <c r="A10230" t="s">
        <v>75</v>
      </c>
      <c r="B10230"/>
      <c r="C10230" t="s">
        <v>81</v>
      </c>
      <c r="D10230" t="s">
        <v>484</v>
      </c>
      <c r="E10230" t="s">
        <v>640</v>
      </c>
      <c r="F10230" t="s">
        <v>483</v>
      </c>
      <c r="G10230" t="n">
        <v>261938</v>
      </c>
      <c r="H10230" t="n">
        <v>1038930</v>
      </c>
      <c r="I10230" t="n">
        <v>89447</v>
      </c>
      <c r="J10230"/>
    </row>
    <row r="10231">
      <c r="A10231" t="s">
        <v>75</v>
      </c>
      <c r="B10231"/>
      <c r="C10231" t="s">
        <v>81</v>
      </c>
      <c r="D10231" t="s">
        <v>479</v>
      </c>
      <c r="E10231" t="s">
        <v>529</v>
      </c>
      <c r="F10231" t="s">
        <v>481</v>
      </c>
      <c r="G10231" t="n">
        <v>261045</v>
      </c>
      <c r="H10231" t="n">
        <v>1033949</v>
      </c>
      <c r="I10231" t="n">
        <v>88647</v>
      </c>
      <c r="J10231"/>
    </row>
    <row r="10232">
      <c r="A10232" t="s">
        <v>75</v>
      </c>
      <c r="B10232"/>
      <c r="C10232" t="s">
        <v>81</v>
      </c>
      <c r="D10232" t="s">
        <v>482</v>
      </c>
      <c r="E10232" t="s">
        <v>529</v>
      </c>
      <c r="F10232" t="s">
        <v>483</v>
      </c>
      <c r="G10232" t="n">
        <v>261045</v>
      </c>
      <c r="H10232" t="n">
        <v>1033963</v>
      </c>
      <c r="I10232" t="n">
        <v>88647</v>
      </c>
      <c r="J10232"/>
    </row>
    <row r="10233">
      <c r="A10233" t="s">
        <v>75</v>
      </c>
      <c r="B10233"/>
      <c r="C10233" t="s">
        <v>81</v>
      </c>
      <c r="D10233" t="s">
        <v>479</v>
      </c>
      <c r="E10233" t="s">
        <v>640</v>
      </c>
      <c r="F10233" t="s">
        <v>481</v>
      </c>
      <c r="G10233" t="n">
        <v>262487</v>
      </c>
      <c r="H10233" t="n">
        <v>1038893</v>
      </c>
      <c r="I10233" t="n">
        <v>89648</v>
      </c>
      <c r="J10233"/>
    </row>
    <row r="10234">
      <c r="A10234" t="s">
        <v>75</v>
      </c>
      <c r="B10234"/>
      <c r="C10234" t="s">
        <v>81</v>
      </c>
      <c r="D10234" t="s">
        <v>482</v>
      </c>
      <c r="E10234" t="s">
        <v>608</v>
      </c>
      <c r="F10234" t="s">
        <v>483</v>
      </c>
      <c r="G10234" t="n">
        <v>262487</v>
      </c>
      <c r="H10234" t="n">
        <v>1039163</v>
      </c>
      <c r="I10234" t="n">
        <v>89648</v>
      </c>
      <c r="J10234"/>
    </row>
    <row r="10235">
      <c r="A10235" t="s">
        <v>75</v>
      </c>
      <c r="B10235"/>
      <c r="C10235" t="s">
        <v>81</v>
      </c>
      <c r="D10235" t="s">
        <v>484</v>
      </c>
      <c r="E10235" t="s">
        <v>608</v>
      </c>
      <c r="F10235" t="s">
        <v>483</v>
      </c>
      <c r="G10235" t="n">
        <v>262487</v>
      </c>
      <c r="H10235" t="n">
        <v>1039226</v>
      </c>
      <c r="I10235" t="n">
        <v>89648</v>
      </c>
      <c r="J10235"/>
    </row>
    <row r="10236">
      <c r="A10236" t="s">
        <v>75</v>
      </c>
      <c r="B10236"/>
      <c r="C10236" t="s">
        <v>81</v>
      </c>
      <c r="D10236" t="s">
        <v>479</v>
      </c>
      <c r="E10236" t="s">
        <v>642</v>
      </c>
      <c r="F10236" t="s">
        <v>481</v>
      </c>
      <c r="G10236" t="n">
        <v>262883</v>
      </c>
      <c r="H10236" t="n">
        <v>1040098</v>
      </c>
      <c r="I10236" t="n">
        <v>89797</v>
      </c>
      <c r="J10236"/>
    </row>
    <row r="10237">
      <c r="A10237" t="s">
        <v>350</v>
      </c>
      <c r="B10237" t="s">
        <v>371</v>
      </c>
      <c r="C10237" t="s">
        <v>373</v>
      </c>
      <c r="D10237" t="s">
        <v>479</v>
      </c>
      <c r="E10237" t="s">
        <v>553</v>
      </c>
      <c r="F10237" t="s">
        <v>481</v>
      </c>
      <c r="G10237" t="n">
        <v>254818</v>
      </c>
      <c r="H10237" t="n">
        <v>1007080</v>
      </c>
      <c r="I10237" t="n">
        <v>85263</v>
      </c>
      <c r="J10237"/>
    </row>
    <row r="10238">
      <c r="A10238" t="s">
        <v>350</v>
      </c>
      <c r="B10238" t="s">
        <v>371</v>
      </c>
      <c r="C10238" t="s">
        <v>373</v>
      </c>
      <c r="D10238" t="s">
        <v>482</v>
      </c>
      <c r="E10238" t="s">
        <v>516</v>
      </c>
      <c r="F10238" t="s">
        <v>483</v>
      </c>
      <c r="G10238" t="n">
        <v>254818</v>
      </c>
      <c r="H10238" t="n">
        <v>1008520</v>
      </c>
      <c r="I10238" t="n">
        <v>85263</v>
      </c>
      <c r="J10238"/>
    </row>
    <row r="10239">
      <c r="A10239" t="s">
        <v>350</v>
      </c>
      <c r="B10239" t="s">
        <v>371</v>
      </c>
      <c r="C10239" t="s">
        <v>373</v>
      </c>
      <c r="D10239" t="s">
        <v>484</v>
      </c>
      <c r="E10239" t="s">
        <v>517</v>
      </c>
      <c r="F10239" t="s">
        <v>483</v>
      </c>
      <c r="G10239" t="n">
        <v>254818</v>
      </c>
      <c r="H10239" t="n">
        <v>1009167</v>
      </c>
      <c r="I10239" t="n">
        <v>85263</v>
      </c>
      <c r="J10239"/>
    </row>
    <row r="10240">
      <c r="A10240" t="s">
        <v>350</v>
      </c>
      <c r="B10240" t="s">
        <v>371</v>
      </c>
      <c r="C10240" t="s">
        <v>373</v>
      </c>
      <c r="D10240" t="s">
        <v>479</v>
      </c>
      <c r="E10240" t="s">
        <v>530</v>
      </c>
      <c r="F10240" t="s">
        <v>481</v>
      </c>
      <c r="G10240" t="n">
        <v>255023</v>
      </c>
      <c r="H10240" t="n">
        <v>1008248</v>
      </c>
      <c r="I10240" t="n">
        <v>86881</v>
      </c>
      <c r="J10240"/>
    </row>
    <row r="10241">
      <c r="A10241" t="s">
        <v>350</v>
      </c>
      <c r="B10241" t="s">
        <v>371</v>
      </c>
      <c r="C10241" t="s">
        <v>373</v>
      </c>
      <c r="D10241" t="s">
        <v>482</v>
      </c>
      <c r="E10241" t="s">
        <v>556</v>
      </c>
      <c r="F10241" t="s">
        <v>483</v>
      </c>
      <c r="G10241" t="n">
        <v>255023</v>
      </c>
      <c r="H10241" t="n">
        <v>1008980</v>
      </c>
      <c r="I10241" t="n">
        <v>86881</v>
      </c>
      <c r="J10241"/>
    </row>
    <row r="10242">
      <c r="A10242" t="s">
        <v>350</v>
      </c>
      <c r="B10242" t="s">
        <v>371</v>
      </c>
      <c r="C10242" t="s">
        <v>373</v>
      </c>
      <c r="D10242" t="s">
        <v>484</v>
      </c>
      <c r="E10242" t="s">
        <v>517</v>
      </c>
      <c r="F10242" t="s">
        <v>483</v>
      </c>
      <c r="G10242" t="n">
        <v>255023</v>
      </c>
      <c r="H10242" t="n">
        <v>1009168</v>
      </c>
      <c r="I10242" t="n">
        <v>86881</v>
      </c>
      <c r="J10242"/>
    </row>
    <row r="10243">
      <c r="A10243" t="s">
        <v>350</v>
      </c>
      <c r="B10243" t="s">
        <v>371</v>
      </c>
      <c r="C10243" t="s">
        <v>372</v>
      </c>
      <c r="D10243" t="s">
        <v>479</v>
      </c>
      <c r="E10243" t="s">
        <v>556</v>
      </c>
      <c r="F10243" t="s">
        <v>481</v>
      </c>
      <c r="G10243" t="n">
        <v>255184</v>
      </c>
      <c r="H10243" t="n">
        <v>1008998</v>
      </c>
      <c r="I10243" t="n">
        <v>84716</v>
      </c>
      <c r="J10243"/>
    </row>
    <row r="10244">
      <c r="A10244" t="s">
        <v>350</v>
      </c>
      <c r="B10244" t="s">
        <v>371</v>
      </c>
      <c r="C10244" t="s">
        <v>372</v>
      </c>
      <c r="D10244" t="s">
        <v>482</v>
      </c>
      <c r="E10244" t="s">
        <v>558</v>
      </c>
      <c r="F10244" t="s">
        <v>483</v>
      </c>
      <c r="G10244" t="n">
        <v>255184</v>
      </c>
      <c r="H10244" t="n">
        <v>1011214</v>
      </c>
      <c r="I10244" t="n">
        <v>84716</v>
      </c>
      <c r="J10244"/>
    </row>
    <row r="10245">
      <c r="A10245" t="s">
        <v>350</v>
      </c>
      <c r="B10245" t="s">
        <v>371</v>
      </c>
      <c r="C10245" t="s">
        <v>372</v>
      </c>
      <c r="D10245" t="s">
        <v>484</v>
      </c>
      <c r="E10245" t="s">
        <v>562</v>
      </c>
      <c r="F10245" t="s">
        <v>483</v>
      </c>
      <c r="G10245" t="n">
        <v>255184</v>
      </c>
      <c r="H10245" t="n">
        <v>1011565</v>
      </c>
      <c r="I10245" t="n">
        <v>84716</v>
      </c>
      <c r="J10245"/>
    </row>
    <row r="10246">
      <c r="A10246" t="s">
        <v>350</v>
      </c>
      <c r="B10246" t="s">
        <v>371</v>
      </c>
      <c r="C10246" t="s">
        <v>372</v>
      </c>
      <c r="D10246" t="s">
        <v>479</v>
      </c>
      <c r="E10246" t="s">
        <v>556</v>
      </c>
      <c r="F10246" t="s">
        <v>481</v>
      </c>
      <c r="G10246" t="n">
        <v>255205</v>
      </c>
      <c r="H10246" t="n">
        <v>1008997</v>
      </c>
      <c r="I10246" t="n">
        <v>86946</v>
      </c>
      <c r="J10246"/>
    </row>
    <row r="10247">
      <c r="A10247" t="s">
        <v>350</v>
      </c>
      <c r="B10247" t="s">
        <v>371</v>
      </c>
      <c r="C10247" t="s">
        <v>372</v>
      </c>
      <c r="D10247" t="s">
        <v>482</v>
      </c>
      <c r="E10247" t="s">
        <v>562</v>
      </c>
      <c r="F10247" t="s">
        <v>483</v>
      </c>
      <c r="G10247" t="n">
        <v>255205</v>
      </c>
      <c r="H10247" t="n">
        <v>1011487</v>
      </c>
      <c r="I10247" t="n">
        <v>86946</v>
      </c>
      <c r="J10247"/>
    </row>
    <row r="10248">
      <c r="A10248" t="s">
        <v>350</v>
      </c>
      <c r="B10248" t="s">
        <v>371</v>
      </c>
      <c r="C10248" t="s">
        <v>372</v>
      </c>
      <c r="D10248" t="s">
        <v>484</v>
      </c>
      <c r="E10248" t="s">
        <v>562</v>
      </c>
      <c r="F10248" t="s">
        <v>483</v>
      </c>
      <c r="G10248" t="n">
        <v>255205</v>
      </c>
      <c r="H10248" t="n">
        <v>1011566</v>
      </c>
      <c r="I10248" t="n">
        <v>86946</v>
      </c>
      <c r="J10248"/>
    </row>
    <row r="10249">
      <c r="A10249" t="s">
        <v>350</v>
      </c>
      <c r="B10249" t="s">
        <v>371</v>
      </c>
      <c r="C10249" t="s">
        <v>372</v>
      </c>
      <c r="D10249" t="s">
        <v>479</v>
      </c>
      <c r="E10249" t="s">
        <v>501</v>
      </c>
      <c r="F10249" t="s">
        <v>481</v>
      </c>
      <c r="G10249" t="n">
        <v>255495</v>
      </c>
      <c r="H10249" t="n">
        <v>1010979</v>
      </c>
      <c r="I10249" t="n">
        <v>31719</v>
      </c>
      <c r="J10249"/>
    </row>
    <row r="10250">
      <c r="A10250" t="s">
        <v>350</v>
      </c>
      <c r="B10250" t="s">
        <v>371</v>
      </c>
      <c r="C10250" t="s">
        <v>372</v>
      </c>
      <c r="D10250" t="s">
        <v>482</v>
      </c>
      <c r="E10250" t="s">
        <v>569</v>
      </c>
      <c r="F10250" t="s">
        <v>483</v>
      </c>
      <c r="G10250" t="n">
        <v>255495</v>
      </c>
      <c r="H10250" t="n">
        <v>1012975</v>
      </c>
      <c r="I10250" t="n">
        <v>31719</v>
      </c>
      <c r="J10250"/>
    </row>
    <row r="10251">
      <c r="A10251" t="s">
        <v>350</v>
      </c>
      <c r="B10251" t="s">
        <v>371</v>
      </c>
      <c r="C10251" t="s">
        <v>372</v>
      </c>
      <c r="D10251" t="s">
        <v>484</v>
      </c>
      <c r="E10251" t="s">
        <v>520</v>
      </c>
      <c r="F10251" t="s">
        <v>483</v>
      </c>
      <c r="G10251" t="n">
        <v>255495</v>
      </c>
      <c r="H10251" t="n">
        <v>1013271</v>
      </c>
      <c r="I10251" t="n">
        <v>31719</v>
      </c>
      <c r="J10251"/>
    </row>
    <row r="10252">
      <c r="A10252" t="s">
        <v>350</v>
      </c>
      <c r="B10252" t="s">
        <v>371</v>
      </c>
      <c r="C10252" t="s">
        <v>372</v>
      </c>
      <c r="D10252" t="s">
        <v>479</v>
      </c>
      <c r="E10252" t="s">
        <v>638</v>
      </c>
      <c r="F10252" t="s">
        <v>481</v>
      </c>
      <c r="G10252" t="n">
        <v>257843</v>
      </c>
      <c r="H10252" t="n">
        <v>1019255</v>
      </c>
      <c r="I10252" t="n">
        <v>87089</v>
      </c>
      <c r="J10252"/>
    </row>
    <row r="10253">
      <c r="A10253" t="s">
        <v>350</v>
      </c>
      <c r="B10253" t="s">
        <v>371</v>
      </c>
      <c r="C10253" t="s">
        <v>372</v>
      </c>
      <c r="D10253" t="s">
        <v>482</v>
      </c>
      <c r="E10253" t="s">
        <v>638</v>
      </c>
      <c r="F10253" t="s">
        <v>483</v>
      </c>
      <c r="G10253" t="n">
        <v>257843</v>
      </c>
      <c r="H10253" t="n">
        <v>1019289</v>
      </c>
      <c r="I10253" t="n">
        <v>87089</v>
      </c>
      <c r="J10253"/>
    </row>
    <row r="10254">
      <c r="A10254" t="s">
        <v>350</v>
      </c>
      <c r="B10254" t="s">
        <v>371</v>
      </c>
      <c r="C10254" t="s">
        <v>372</v>
      </c>
      <c r="D10254" t="s">
        <v>484</v>
      </c>
      <c r="E10254" t="s">
        <v>578</v>
      </c>
      <c r="F10254" t="s">
        <v>483</v>
      </c>
      <c r="G10254" t="n">
        <v>257843</v>
      </c>
      <c r="H10254" t="n">
        <v>1019418</v>
      </c>
      <c r="I10254" t="n">
        <v>87089</v>
      </c>
      <c r="J10254"/>
    </row>
    <row r="10255">
      <c r="A10255" t="s">
        <v>350</v>
      </c>
      <c r="B10255" t="s">
        <v>371</v>
      </c>
      <c r="C10255" t="s">
        <v>372</v>
      </c>
      <c r="D10255" t="s">
        <v>479</v>
      </c>
      <c r="E10255" t="s">
        <v>565</v>
      </c>
      <c r="F10255" t="s">
        <v>481</v>
      </c>
      <c r="G10255" t="n">
        <v>256805</v>
      </c>
      <c r="H10255" t="n">
        <v>1015855</v>
      </c>
      <c r="I10255" t="n">
        <v>85978</v>
      </c>
      <c r="J10255"/>
    </row>
    <row r="10256">
      <c r="A10256" t="s">
        <v>350</v>
      </c>
      <c r="B10256" t="s">
        <v>371</v>
      </c>
      <c r="C10256" t="s">
        <v>372</v>
      </c>
      <c r="D10256" t="s">
        <v>482</v>
      </c>
      <c r="E10256" t="s">
        <v>577</v>
      </c>
      <c r="F10256" t="s">
        <v>546</v>
      </c>
      <c r="G10256" t="n">
        <v>256805</v>
      </c>
      <c r="H10256" t="n">
        <v>1018460</v>
      </c>
      <c r="I10256" t="n">
        <v>85978</v>
      </c>
      <c r="J10256"/>
    </row>
    <row r="10257">
      <c r="A10257" t="s">
        <v>350</v>
      </c>
      <c r="B10257" t="s">
        <v>371</v>
      </c>
      <c r="C10257" t="s">
        <v>372</v>
      </c>
      <c r="D10257" t="s">
        <v>484</v>
      </c>
      <c r="E10257" t="s">
        <v>579</v>
      </c>
      <c r="F10257" t="s">
        <v>546</v>
      </c>
      <c r="G10257" t="n">
        <v>256805</v>
      </c>
      <c r="H10257" t="n">
        <v>1019778</v>
      </c>
      <c r="I10257" t="n">
        <v>85978</v>
      </c>
      <c r="J10257"/>
    </row>
    <row r="10258">
      <c r="A10258" t="s">
        <v>350</v>
      </c>
      <c r="B10258" t="s">
        <v>371</v>
      </c>
      <c r="C10258" t="s">
        <v>373</v>
      </c>
      <c r="D10258" t="s">
        <v>479</v>
      </c>
      <c r="E10258" t="s">
        <v>594</v>
      </c>
      <c r="F10258" t="s">
        <v>481</v>
      </c>
      <c r="G10258" t="n">
        <v>259825</v>
      </c>
      <c r="H10258" t="n">
        <v>1028150</v>
      </c>
      <c r="I10258" t="n">
        <v>73920</v>
      </c>
      <c r="J10258"/>
    </row>
    <row r="10259">
      <c r="A10259" t="s">
        <v>350</v>
      </c>
      <c r="B10259" t="s">
        <v>371</v>
      </c>
      <c r="C10259" t="s">
        <v>373</v>
      </c>
      <c r="D10259" t="s">
        <v>548</v>
      </c>
      <c r="E10259" t="s">
        <v>598</v>
      </c>
      <c r="F10259" t="s">
        <v>483</v>
      </c>
      <c r="G10259" t="n">
        <v>259825</v>
      </c>
      <c r="H10259" t="n">
        <v>1030739</v>
      </c>
      <c r="I10259" t="n">
        <v>73920</v>
      </c>
      <c r="J10259"/>
    </row>
    <row r="10260">
      <c r="A10260" t="s">
        <v>350</v>
      </c>
      <c r="B10260" t="s">
        <v>371</v>
      </c>
      <c r="C10260" t="s">
        <v>373</v>
      </c>
      <c r="D10260" t="s">
        <v>484</v>
      </c>
      <c r="E10260" t="s">
        <v>683</v>
      </c>
      <c r="F10260" t="s">
        <v>483</v>
      </c>
      <c r="G10260" t="n">
        <v>259825</v>
      </c>
      <c r="H10260" t="n">
        <v>1031781</v>
      </c>
      <c r="I10260" t="n">
        <v>73920</v>
      </c>
      <c r="J10260"/>
    </row>
    <row r="10261">
      <c r="A10261" t="s">
        <v>350</v>
      </c>
      <c r="B10261" t="s">
        <v>374</v>
      </c>
      <c r="C10261" t="s">
        <v>375</v>
      </c>
      <c r="D10261" t="s">
        <v>479</v>
      </c>
      <c r="E10261" t="s">
        <v>552</v>
      </c>
      <c r="F10261" t="s">
        <v>481</v>
      </c>
      <c r="G10261" t="n">
        <v>254811</v>
      </c>
      <c r="H10261" t="n">
        <v>1007531</v>
      </c>
      <c r="I10261" t="n">
        <v>85263</v>
      </c>
      <c r="J10261"/>
    </row>
    <row r="10262">
      <c r="A10262" t="s">
        <v>350</v>
      </c>
      <c r="B10262" t="s">
        <v>374</v>
      </c>
      <c r="C10262" t="s">
        <v>375</v>
      </c>
      <c r="D10262" t="s">
        <v>482</v>
      </c>
      <c r="E10262" t="s">
        <v>516</v>
      </c>
      <c r="F10262" t="s">
        <v>483</v>
      </c>
      <c r="G10262" t="n">
        <v>254811</v>
      </c>
      <c r="H10262" t="n">
        <v>1008424</v>
      </c>
      <c r="I10262" t="n">
        <v>85263</v>
      </c>
      <c r="J10262"/>
    </row>
    <row r="10263">
      <c r="A10263" t="s">
        <v>350</v>
      </c>
      <c r="B10263" t="s">
        <v>374</v>
      </c>
      <c r="C10263" t="s">
        <v>375</v>
      </c>
      <c r="D10263" t="s">
        <v>484</v>
      </c>
      <c r="E10263" t="s">
        <v>516</v>
      </c>
      <c r="F10263" t="s">
        <v>483</v>
      </c>
      <c r="G10263" t="n">
        <v>254811</v>
      </c>
      <c r="H10263" t="n">
        <v>1008432</v>
      </c>
      <c r="I10263" t="n">
        <v>85263</v>
      </c>
      <c r="J10263"/>
    </row>
    <row r="10264">
      <c r="A10264" t="s">
        <v>350</v>
      </c>
      <c r="B10264" t="s">
        <v>374</v>
      </c>
      <c r="C10264" t="s">
        <v>376</v>
      </c>
      <c r="D10264" t="s">
        <v>479</v>
      </c>
      <c r="E10264" t="s">
        <v>552</v>
      </c>
      <c r="F10264" t="s">
        <v>481</v>
      </c>
      <c r="G10264" t="n">
        <v>254816</v>
      </c>
      <c r="H10264" t="n">
        <v>1007532</v>
      </c>
      <c r="I10264" t="n">
        <v>85263</v>
      </c>
      <c r="J10264"/>
    </row>
    <row r="10265">
      <c r="A10265" t="s">
        <v>350</v>
      </c>
      <c r="B10265" t="s">
        <v>374</v>
      </c>
      <c r="C10265" t="s">
        <v>376</v>
      </c>
      <c r="D10265" t="s">
        <v>482</v>
      </c>
      <c r="E10265" t="s">
        <v>516</v>
      </c>
      <c r="F10265" t="s">
        <v>483</v>
      </c>
      <c r="G10265" t="n">
        <v>254816</v>
      </c>
      <c r="H10265" t="n">
        <v>1008422</v>
      </c>
      <c r="I10265" t="n">
        <v>85263</v>
      </c>
      <c r="J10265"/>
    </row>
    <row r="10266">
      <c r="A10266" t="s">
        <v>350</v>
      </c>
      <c r="B10266" t="s">
        <v>374</v>
      </c>
      <c r="C10266" t="s">
        <v>376</v>
      </c>
      <c r="D10266" t="s">
        <v>484</v>
      </c>
      <c r="E10266" t="s">
        <v>516</v>
      </c>
      <c r="F10266" t="s">
        <v>483</v>
      </c>
      <c r="G10266" t="n">
        <v>254816</v>
      </c>
      <c r="H10266" t="n">
        <v>1008433</v>
      </c>
      <c r="I10266" t="n">
        <v>85263</v>
      </c>
      <c r="J10266"/>
    </row>
    <row r="10267">
      <c r="A10267" t="s">
        <v>350</v>
      </c>
      <c r="B10267" t="s">
        <v>374</v>
      </c>
      <c r="C10267" t="s">
        <v>376</v>
      </c>
      <c r="D10267" t="s">
        <v>479</v>
      </c>
      <c r="E10267" t="s">
        <v>573</v>
      </c>
      <c r="F10267" t="s">
        <v>481</v>
      </c>
      <c r="G10267" t="n">
        <v>257036</v>
      </c>
      <c r="H10267" t="n">
        <v>1016459</v>
      </c>
      <c r="I10267" t="n">
        <v>45392</v>
      </c>
      <c r="J10267"/>
    </row>
    <row r="10268">
      <c r="A10268" t="s">
        <v>350</v>
      </c>
      <c r="B10268" t="s">
        <v>374</v>
      </c>
      <c r="C10268" t="s">
        <v>376</v>
      </c>
      <c r="D10268" t="s">
        <v>482</v>
      </c>
      <c r="E10268" t="s">
        <v>575</v>
      </c>
      <c r="F10268" t="s">
        <v>483</v>
      </c>
      <c r="G10268" t="n">
        <v>257036</v>
      </c>
      <c r="H10268" t="n">
        <v>1018826</v>
      </c>
      <c r="I10268" t="n">
        <v>45392</v>
      </c>
      <c r="J10268"/>
    </row>
    <row r="10269">
      <c r="A10269" t="s">
        <v>350</v>
      </c>
      <c r="B10269" t="s">
        <v>374</v>
      </c>
      <c r="C10269" t="s">
        <v>376</v>
      </c>
      <c r="D10269" t="s">
        <v>484</v>
      </c>
      <c r="E10269" t="s">
        <v>575</v>
      </c>
      <c r="F10269" t="s">
        <v>483</v>
      </c>
      <c r="G10269" t="n">
        <v>257036</v>
      </c>
      <c r="H10269" t="n">
        <v>1018840</v>
      </c>
      <c r="I10269" t="n">
        <v>45392</v>
      </c>
      <c r="J10269"/>
    </row>
    <row r="10270">
      <c r="A10270" t="s">
        <v>350</v>
      </c>
      <c r="B10270" t="s">
        <v>374</v>
      </c>
      <c r="C10270" t="s">
        <v>425</v>
      </c>
      <c r="D10270" t="s">
        <v>479</v>
      </c>
      <c r="E10270" t="s">
        <v>573</v>
      </c>
      <c r="F10270" t="s">
        <v>481</v>
      </c>
      <c r="G10270" t="n">
        <v>257039</v>
      </c>
      <c r="H10270" t="n">
        <v>1016460</v>
      </c>
      <c r="I10270" t="n">
        <v>45392</v>
      </c>
      <c r="J10270"/>
    </row>
    <row r="10271">
      <c r="A10271" t="s">
        <v>350</v>
      </c>
      <c r="B10271" t="s">
        <v>374</v>
      </c>
      <c r="C10271" t="s">
        <v>425</v>
      </c>
      <c r="D10271" t="s">
        <v>482</v>
      </c>
      <c r="E10271" t="s">
        <v>575</v>
      </c>
      <c r="F10271" t="s">
        <v>483</v>
      </c>
      <c r="G10271" t="n">
        <v>257039</v>
      </c>
      <c r="H10271" t="n">
        <v>1018827</v>
      </c>
      <c r="I10271" t="n">
        <v>45392</v>
      </c>
      <c r="J10271"/>
    </row>
    <row r="10272">
      <c r="A10272" t="s">
        <v>350</v>
      </c>
      <c r="B10272" t="s">
        <v>374</v>
      </c>
      <c r="C10272" t="s">
        <v>425</v>
      </c>
      <c r="D10272" t="s">
        <v>484</v>
      </c>
      <c r="E10272" t="s">
        <v>575</v>
      </c>
      <c r="F10272" t="s">
        <v>483</v>
      </c>
      <c r="G10272" t="n">
        <v>257039</v>
      </c>
      <c r="H10272" t="n">
        <v>1018841</v>
      </c>
      <c r="I10272" t="n">
        <v>45392</v>
      </c>
      <c r="J10272"/>
    </row>
    <row r="10273">
      <c r="A10273" t="s">
        <v>350</v>
      </c>
      <c r="B10273" t="s">
        <v>374</v>
      </c>
      <c r="C10273" t="s">
        <v>376</v>
      </c>
      <c r="D10273" t="s">
        <v>479</v>
      </c>
      <c r="E10273" t="s">
        <v>506</v>
      </c>
      <c r="F10273" t="s">
        <v>481</v>
      </c>
      <c r="G10273" t="n">
        <v>258590</v>
      </c>
      <c r="H10273" t="n">
        <v>1022539</v>
      </c>
      <c r="I10273" t="n">
        <v>88193</v>
      </c>
      <c r="J10273"/>
    </row>
    <row r="10274">
      <c r="A10274" t="s">
        <v>350</v>
      </c>
      <c r="B10274" t="s">
        <v>374</v>
      </c>
      <c r="C10274" t="s">
        <v>376</v>
      </c>
      <c r="D10274" t="s">
        <v>492</v>
      </c>
      <c r="E10274" t="s">
        <v>525</v>
      </c>
      <c r="F10274" t="s">
        <v>481</v>
      </c>
      <c r="G10274" t="n">
        <v>258590</v>
      </c>
      <c r="H10274" t="n">
        <v>1024908</v>
      </c>
      <c r="I10274" t="n">
        <v>88193</v>
      </c>
      <c r="J10274"/>
    </row>
    <row r="10275">
      <c r="A10275" t="s">
        <v>350</v>
      </c>
      <c r="B10275" t="s">
        <v>374</v>
      </c>
      <c r="C10275" t="s">
        <v>376</v>
      </c>
      <c r="D10275" t="s">
        <v>479</v>
      </c>
      <c r="E10275" t="s">
        <v>505</v>
      </c>
      <c r="F10275" t="s">
        <v>481</v>
      </c>
      <c r="G10275" t="n">
        <v>259361</v>
      </c>
      <c r="H10275" t="n">
        <v>1025340</v>
      </c>
      <c r="I10275" t="n">
        <v>88193</v>
      </c>
      <c r="J10275"/>
    </row>
    <row r="10276">
      <c r="A10276" t="s">
        <v>350</v>
      </c>
      <c r="B10276" t="s">
        <v>374</v>
      </c>
      <c r="C10276" t="s">
        <v>376</v>
      </c>
      <c r="D10276" t="s">
        <v>482</v>
      </c>
      <c r="E10276" t="s">
        <v>592</v>
      </c>
      <c r="F10276" t="s">
        <v>483</v>
      </c>
      <c r="G10276" t="n">
        <v>259361</v>
      </c>
      <c r="H10276" t="n">
        <v>1026201</v>
      </c>
      <c r="I10276" t="n">
        <v>88193</v>
      </c>
      <c r="J10276"/>
    </row>
    <row r="10277">
      <c r="A10277" t="s">
        <v>350</v>
      </c>
      <c r="B10277" t="s">
        <v>374</v>
      </c>
      <c r="C10277" t="s">
        <v>376</v>
      </c>
      <c r="D10277" t="s">
        <v>484</v>
      </c>
      <c r="E10277" t="s">
        <v>592</v>
      </c>
      <c r="F10277" t="s">
        <v>483</v>
      </c>
      <c r="G10277" t="n">
        <v>259361</v>
      </c>
      <c r="H10277" t="n">
        <v>1026206</v>
      </c>
      <c r="I10277" t="n">
        <v>88193</v>
      </c>
      <c r="J10277"/>
    </row>
    <row r="10278">
      <c r="A10278" t="s">
        <v>350</v>
      </c>
      <c r="B10278" t="s">
        <v>374</v>
      </c>
      <c r="C10278" t="s">
        <v>425</v>
      </c>
      <c r="D10278" t="s">
        <v>479</v>
      </c>
      <c r="E10278" t="s">
        <v>505</v>
      </c>
      <c r="F10278" t="s">
        <v>481</v>
      </c>
      <c r="G10278" t="n">
        <v>259362</v>
      </c>
      <c r="H10278" t="n">
        <v>1025342</v>
      </c>
      <c r="I10278" t="n">
        <v>88193</v>
      </c>
      <c r="J10278"/>
    </row>
    <row r="10279">
      <c r="A10279" t="s">
        <v>350</v>
      </c>
      <c r="B10279" t="s">
        <v>374</v>
      </c>
      <c r="C10279" t="s">
        <v>425</v>
      </c>
      <c r="D10279" t="s">
        <v>482</v>
      </c>
      <c r="E10279" t="s">
        <v>592</v>
      </c>
      <c r="F10279" t="s">
        <v>483</v>
      </c>
      <c r="G10279" t="n">
        <v>259362</v>
      </c>
      <c r="H10279" t="n">
        <v>1026207</v>
      </c>
      <c r="I10279" t="n">
        <v>88193</v>
      </c>
      <c r="J10279"/>
    </row>
    <row r="10280">
      <c r="A10280" t="s">
        <v>350</v>
      </c>
      <c r="B10280" t="s">
        <v>374</v>
      </c>
      <c r="C10280" t="s">
        <v>425</v>
      </c>
      <c r="D10280" t="s">
        <v>484</v>
      </c>
      <c r="E10280" t="s">
        <v>592</v>
      </c>
      <c r="F10280" t="s">
        <v>483</v>
      </c>
      <c r="G10280" t="n">
        <v>259362</v>
      </c>
      <c r="H10280" t="n">
        <v>1026208</v>
      </c>
      <c r="I10280" t="n">
        <v>88193</v>
      </c>
      <c r="J10280"/>
    </row>
    <row r="10281">
      <c r="A10281" t="s">
        <v>350</v>
      </c>
      <c r="B10281" t="s">
        <v>374</v>
      </c>
      <c r="C10281" t="s">
        <v>375</v>
      </c>
      <c r="D10281" t="s">
        <v>479</v>
      </c>
      <c r="E10281" t="s">
        <v>529</v>
      </c>
      <c r="F10281" t="s">
        <v>481</v>
      </c>
      <c r="G10281" t="n">
        <v>261400</v>
      </c>
      <c r="H10281" t="n">
        <v>1033350</v>
      </c>
      <c r="I10281" t="n">
        <v>89023</v>
      </c>
      <c r="J10281"/>
    </row>
    <row r="10282">
      <c r="A10282" t="s">
        <v>350</v>
      </c>
      <c r="B10282" t="s">
        <v>374</v>
      </c>
      <c r="C10282" t="s">
        <v>375</v>
      </c>
      <c r="D10282" t="s">
        <v>479</v>
      </c>
      <c r="E10282" t="s">
        <v>529</v>
      </c>
      <c r="F10282" t="s">
        <v>481</v>
      </c>
      <c r="G10282" t="n">
        <v>261188</v>
      </c>
      <c r="H10282" t="n">
        <v>1033351</v>
      </c>
      <c r="I10282" t="n">
        <v>88984</v>
      </c>
      <c r="J10282"/>
    </row>
    <row r="10283">
      <c r="A10283" t="s">
        <v>350</v>
      </c>
      <c r="B10283" t="s">
        <v>374</v>
      </c>
      <c r="C10283" t="s">
        <v>376</v>
      </c>
      <c r="D10283" t="s">
        <v>479</v>
      </c>
      <c r="E10283" t="s">
        <v>529</v>
      </c>
      <c r="F10283" t="s">
        <v>481</v>
      </c>
      <c r="G10283" t="n">
        <v>261413</v>
      </c>
      <c r="H10283" t="n">
        <v>1033352</v>
      </c>
      <c r="I10283" t="n">
        <v>89023</v>
      </c>
      <c r="J10283"/>
    </row>
    <row r="10284">
      <c r="A10284" t="s">
        <v>350</v>
      </c>
      <c r="B10284" t="s">
        <v>374</v>
      </c>
      <c r="C10284" t="s">
        <v>425</v>
      </c>
      <c r="D10284" t="s">
        <v>479</v>
      </c>
      <c r="E10284" t="s">
        <v>529</v>
      </c>
      <c r="F10284" t="s">
        <v>481</v>
      </c>
      <c r="G10284" t="n">
        <v>261213</v>
      </c>
      <c r="H10284" t="n">
        <v>1033354</v>
      </c>
      <c r="I10284" t="n">
        <v>88984</v>
      </c>
      <c r="J10284"/>
    </row>
    <row r="10285">
      <c r="A10285" t="s">
        <v>350</v>
      </c>
      <c r="B10285" t="s">
        <v>374</v>
      </c>
      <c r="C10285" t="s">
        <v>376</v>
      </c>
      <c r="D10285" t="s">
        <v>479</v>
      </c>
      <c r="E10285" t="s">
        <v>480</v>
      </c>
      <c r="F10285" t="s">
        <v>481</v>
      </c>
      <c r="G10285" t="n">
        <v>261700</v>
      </c>
      <c r="H10285" t="n">
        <v>1034947</v>
      </c>
      <c r="I10285" t="n">
        <v>89023</v>
      </c>
      <c r="J10285"/>
    </row>
    <row r="10286">
      <c r="A10286" t="s">
        <v>350</v>
      </c>
      <c r="B10286" t="s">
        <v>374</v>
      </c>
      <c r="C10286" t="s">
        <v>376</v>
      </c>
      <c r="D10286" t="s">
        <v>482</v>
      </c>
      <c r="E10286" t="s">
        <v>599</v>
      </c>
      <c r="F10286" t="s">
        <v>483</v>
      </c>
      <c r="G10286" t="n">
        <v>261700</v>
      </c>
      <c r="H10286" t="n">
        <v>1035237</v>
      </c>
      <c r="I10286" t="n">
        <v>89023</v>
      </c>
      <c r="J10286"/>
    </row>
    <row r="10287">
      <c r="A10287" t="s">
        <v>350</v>
      </c>
      <c r="B10287" t="s">
        <v>374</v>
      </c>
      <c r="C10287" t="s">
        <v>376</v>
      </c>
      <c r="D10287" t="s">
        <v>484</v>
      </c>
      <c r="E10287" t="s">
        <v>485</v>
      </c>
      <c r="F10287" t="s">
        <v>483</v>
      </c>
      <c r="G10287" t="n">
        <v>261700</v>
      </c>
      <c r="H10287" t="n">
        <v>1035818</v>
      </c>
      <c r="I10287" t="n">
        <v>89023</v>
      </c>
      <c r="J10287"/>
    </row>
    <row r="10288">
      <c r="A10288" t="s">
        <v>291</v>
      </c>
      <c r="B10288"/>
      <c r="C10288" t="s">
        <v>346</v>
      </c>
      <c r="D10288" t="s">
        <v>479</v>
      </c>
      <c r="E10288" t="s">
        <v>552</v>
      </c>
      <c r="F10288" t="s">
        <v>481</v>
      </c>
      <c r="G10288" t="n">
        <v>254791</v>
      </c>
      <c r="H10288" t="n">
        <v>1007710</v>
      </c>
      <c r="I10288" t="n">
        <v>85263</v>
      </c>
      <c r="J10288"/>
    </row>
    <row r="10289">
      <c r="A10289" t="s">
        <v>291</v>
      </c>
      <c r="B10289"/>
      <c r="C10289" t="s">
        <v>346</v>
      </c>
      <c r="D10289" t="s">
        <v>482</v>
      </c>
      <c r="E10289" t="s">
        <v>516</v>
      </c>
      <c r="F10289" t="s">
        <v>483</v>
      </c>
      <c r="G10289" t="n">
        <v>254791</v>
      </c>
      <c r="H10289" t="n">
        <v>1008456</v>
      </c>
      <c r="I10289" t="n">
        <v>85263</v>
      </c>
      <c r="J10289"/>
    </row>
    <row r="10290">
      <c r="A10290" t="s">
        <v>291</v>
      </c>
      <c r="B10290"/>
      <c r="C10290" t="s">
        <v>346</v>
      </c>
      <c r="D10290" t="s">
        <v>484</v>
      </c>
      <c r="E10290" t="s">
        <v>516</v>
      </c>
      <c r="F10290" t="s">
        <v>483</v>
      </c>
      <c r="G10290" t="n">
        <v>254791</v>
      </c>
      <c r="H10290" t="n">
        <v>1008459</v>
      </c>
      <c r="I10290" t="n">
        <v>85263</v>
      </c>
      <c r="J10290"/>
    </row>
    <row r="10291">
      <c r="A10291" t="s">
        <v>291</v>
      </c>
      <c r="B10291"/>
      <c r="C10291" t="s">
        <v>346</v>
      </c>
      <c r="D10291" t="s">
        <v>497</v>
      </c>
      <c r="E10291" t="s">
        <v>558</v>
      </c>
      <c r="F10291" t="s">
        <v>481</v>
      </c>
      <c r="G10291" t="n">
        <v>255436</v>
      </c>
      <c r="H10291" t="n">
        <v>1011126</v>
      </c>
      <c r="I10291" t="n">
        <v>79745</v>
      </c>
      <c r="J10291"/>
    </row>
    <row r="10292">
      <c r="A10292" t="s">
        <v>291</v>
      </c>
      <c r="B10292"/>
      <c r="C10292" t="s">
        <v>346</v>
      </c>
      <c r="D10292" t="s">
        <v>482</v>
      </c>
      <c r="E10292" t="s">
        <v>558</v>
      </c>
      <c r="F10292" t="s">
        <v>483</v>
      </c>
      <c r="G10292" t="n">
        <v>255436</v>
      </c>
      <c r="H10292" t="n">
        <v>1011273</v>
      </c>
      <c r="I10292" t="n">
        <v>79745</v>
      </c>
      <c r="J10292"/>
    </row>
    <row r="10293">
      <c r="A10293" t="s">
        <v>291</v>
      </c>
      <c r="B10293"/>
      <c r="C10293" t="s">
        <v>346</v>
      </c>
      <c r="D10293" t="s">
        <v>484</v>
      </c>
      <c r="E10293" t="s">
        <v>558</v>
      </c>
      <c r="F10293" t="s">
        <v>483</v>
      </c>
      <c r="G10293" t="n">
        <v>255436</v>
      </c>
      <c r="H10293" t="n">
        <v>1011296</v>
      </c>
      <c r="I10293" t="n">
        <v>79745</v>
      </c>
      <c r="J10293"/>
    </row>
    <row r="10294">
      <c r="A10294" t="s">
        <v>291</v>
      </c>
      <c r="B10294"/>
      <c r="C10294" t="s">
        <v>346</v>
      </c>
      <c r="D10294" t="s">
        <v>497</v>
      </c>
      <c r="E10294" t="s">
        <v>588</v>
      </c>
      <c r="F10294" t="s">
        <v>481</v>
      </c>
      <c r="G10294" t="n">
        <v>258211</v>
      </c>
      <c r="H10294" t="n">
        <v>1023056</v>
      </c>
      <c r="I10294" t="n">
        <v>64261</v>
      </c>
      <c r="J10294"/>
    </row>
    <row r="10295">
      <c r="A10295" t="s">
        <v>291</v>
      </c>
      <c r="B10295"/>
      <c r="C10295" t="s">
        <v>346</v>
      </c>
      <c r="D10295" t="s">
        <v>482</v>
      </c>
      <c r="E10295" t="s">
        <v>588</v>
      </c>
      <c r="F10295" t="s">
        <v>483</v>
      </c>
      <c r="G10295" t="n">
        <v>258211</v>
      </c>
      <c r="H10295" t="n">
        <v>1023059</v>
      </c>
      <c r="I10295" t="n">
        <v>64261</v>
      </c>
      <c r="J10295"/>
    </row>
    <row r="10296">
      <c r="A10296" t="s">
        <v>291</v>
      </c>
      <c r="B10296"/>
      <c r="C10296" t="s">
        <v>346</v>
      </c>
      <c r="D10296" t="s">
        <v>484</v>
      </c>
      <c r="E10296" t="s">
        <v>588</v>
      </c>
      <c r="F10296" t="s">
        <v>483</v>
      </c>
      <c r="G10296" t="n">
        <v>258211</v>
      </c>
      <c r="H10296" t="n">
        <v>1023078</v>
      </c>
      <c r="I10296" t="n">
        <v>64261</v>
      </c>
      <c r="J10296"/>
    </row>
    <row r="10297">
      <c r="A10297" t="s">
        <v>291</v>
      </c>
      <c r="B10297"/>
      <c r="C10297" t="s">
        <v>346</v>
      </c>
      <c r="D10297" t="s">
        <v>479</v>
      </c>
      <c r="E10297" t="s">
        <v>526</v>
      </c>
      <c r="F10297" t="s">
        <v>481</v>
      </c>
      <c r="G10297" t="n">
        <v>259559</v>
      </c>
      <c r="H10297" t="n">
        <v>1026837</v>
      </c>
      <c r="I10297" t="n">
        <v>73920</v>
      </c>
      <c r="J10297"/>
    </row>
    <row r="10298">
      <c r="A10298" t="s">
        <v>291</v>
      </c>
      <c r="B10298"/>
      <c r="C10298" t="s">
        <v>346</v>
      </c>
      <c r="D10298" t="s">
        <v>479</v>
      </c>
      <c r="E10298" t="s">
        <v>542</v>
      </c>
      <c r="F10298" t="s">
        <v>481</v>
      </c>
      <c r="G10298" t="n">
        <v>259802</v>
      </c>
      <c r="H10298" t="n">
        <v>1027617</v>
      </c>
      <c r="I10298" t="n">
        <v>73920</v>
      </c>
      <c r="J10298"/>
    </row>
    <row r="10299">
      <c r="A10299" t="s">
        <v>291</v>
      </c>
      <c r="B10299"/>
      <c r="C10299" t="s">
        <v>346</v>
      </c>
      <c r="D10299" t="s">
        <v>482</v>
      </c>
      <c r="E10299" t="s">
        <v>542</v>
      </c>
      <c r="F10299" t="s">
        <v>483</v>
      </c>
      <c r="G10299" t="n">
        <v>259802</v>
      </c>
      <c r="H10299" t="n">
        <v>1027646</v>
      </c>
      <c r="I10299" t="n">
        <v>73920</v>
      </c>
      <c r="J10299"/>
    </row>
    <row r="10300">
      <c r="A10300" t="s">
        <v>291</v>
      </c>
      <c r="B10300"/>
      <c r="C10300" t="s">
        <v>346</v>
      </c>
      <c r="D10300" t="s">
        <v>484</v>
      </c>
      <c r="E10300" t="s">
        <v>542</v>
      </c>
      <c r="F10300" t="s">
        <v>483</v>
      </c>
      <c r="G10300" t="n">
        <v>259802</v>
      </c>
      <c r="H10300" t="n">
        <v>1027652</v>
      </c>
      <c r="I10300" t="n">
        <v>73920</v>
      </c>
      <c r="J10300"/>
    </row>
    <row r="10301">
      <c r="A10301" t="s">
        <v>291</v>
      </c>
      <c r="B10301"/>
      <c r="C10301" t="s">
        <v>346</v>
      </c>
      <c r="D10301" t="s">
        <v>479</v>
      </c>
      <c r="E10301" t="s">
        <v>513</v>
      </c>
      <c r="F10301" t="s">
        <v>481</v>
      </c>
      <c r="G10301" t="n">
        <v>262095</v>
      </c>
      <c r="H10301" t="n">
        <v>1037456</v>
      </c>
      <c r="I10301" t="n">
        <v>87594</v>
      </c>
      <c r="J10301"/>
    </row>
    <row r="10302">
      <c r="A10302" t="s">
        <v>291</v>
      </c>
      <c r="B10302"/>
      <c r="C10302" t="s">
        <v>346</v>
      </c>
      <c r="D10302" t="s">
        <v>482</v>
      </c>
      <c r="E10302" t="s">
        <v>609</v>
      </c>
      <c r="F10302" t="s">
        <v>483</v>
      </c>
      <c r="G10302" t="n">
        <v>262095</v>
      </c>
      <c r="H10302" t="n">
        <v>1039555</v>
      </c>
      <c r="I10302" t="n">
        <v>87594</v>
      </c>
      <c r="J10302"/>
    </row>
    <row r="10303">
      <c r="A10303" t="s">
        <v>291</v>
      </c>
      <c r="B10303"/>
      <c r="C10303" t="s">
        <v>346</v>
      </c>
      <c r="D10303" t="s">
        <v>484</v>
      </c>
      <c r="E10303" t="s">
        <v>609</v>
      </c>
      <c r="F10303" t="s">
        <v>483</v>
      </c>
      <c r="G10303" t="n">
        <v>262095</v>
      </c>
      <c r="H10303" t="n">
        <v>1039561</v>
      </c>
      <c r="I10303" t="n">
        <v>87594</v>
      </c>
      <c r="J10303"/>
    </row>
    <row r="10304">
      <c r="A10304" t="s">
        <v>291</v>
      </c>
      <c r="B10304"/>
      <c r="C10304" t="s">
        <v>346</v>
      </c>
      <c r="D10304" t="s">
        <v>479</v>
      </c>
      <c r="E10304" t="s">
        <v>637</v>
      </c>
      <c r="F10304" t="s">
        <v>481</v>
      </c>
      <c r="G10304" t="n">
        <v>263235</v>
      </c>
      <c r="H10304" t="n">
        <v>1042040</v>
      </c>
      <c r="I10304" t="n">
        <v>89627</v>
      </c>
      <c r="J10304"/>
    </row>
    <row r="10305">
      <c r="A10305" t="s">
        <v>291</v>
      </c>
      <c r="B10305"/>
      <c r="C10305" t="s">
        <v>346</v>
      </c>
      <c r="D10305" t="s">
        <v>479</v>
      </c>
      <c r="E10305" t="s">
        <v>637</v>
      </c>
      <c r="F10305" t="s">
        <v>481</v>
      </c>
      <c r="G10305" t="n">
        <v>262898</v>
      </c>
      <c r="H10305" t="n">
        <v>1042041</v>
      </c>
      <c r="I10305" t="n">
        <v>75435</v>
      </c>
      <c r="J10305"/>
    </row>
    <row r="10306">
      <c r="A10306" t="s">
        <v>75</v>
      </c>
      <c r="B10306"/>
      <c r="C10306" t="s">
        <v>82</v>
      </c>
      <c r="D10306" t="s">
        <v>479</v>
      </c>
      <c r="E10306" t="s">
        <v>540</v>
      </c>
      <c r="F10306" t="s">
        <v>481</v>
      </c>
      <c r="G10306" t="n">
        <v>257986</v>
      </c>
      <c r="H10306" t="n">
        <v>1020128</v>
      </c>
      <c r="I10306" t="n">
        <v>87511</v>
      </c>
      <c r="J10306"/>
    </row>
    <row r="10307">
      <c r="A10307" t="s">
        <v>75</v>
      </c>
      <c r="B10307"/>
      <c r="C10307" t="s">
        <v>82</v>
      </c>
      <c r="D10307" t="s">
        <v>492</v>
      </c>
      <c r="E10307" t="s">
        <v>540</v>
      </c>
      <c r="F10307" t="s">
        <v>481</v>
      </c>
      <c r="G10307" t="n">
        <v>257986</v>
      </c>
      <c r="H10307" t="n">
        <v>1020182</v>
      </c>
      <c r="I10307" t="n">
        <v>87511</v>
      </c>
      <c r="J10307"/>
    </row>
    <row r="10308">
      <c r="A10308" t="s">
        <v>75</v>
      </c>
      <c r="B10308"/>
      <c r="C10308" t="s">
        <v>82</v>
      </c>
      <c r="D10308" t="s">
        <v>479</v>
      </c>
      <c r="E10308" t="s">
        <v>591</v>
      </c>
      <c r="F10308" t="s">
        <v>481</v>
      </c>
      <c r="G10308" t="n">
        <v>259073</v>
      </c>
      <c r="H10308" t="n">
        <v>1025958</v>
      </c>
      <c r="I10308" t="n">
        <v>36874</v>
      </c>
      <c r="J10308"/>
    </row>
    <row r="10309">
      <c r="A10309" t="s">
        <v>75</v>
      </c>
      <c r="B10309"/>
      <c r="C10309" t="s">
        <v>82</v>
      </c>
      <c r="D10309" t="s">
        <v>482</v>
      </c>
      <c r="E10309" t="s">
        <v>591</v>
      </c>
      <c r="F10309" t="s">
        <v>483</v>
      </c>
      <c r="G10309" t="n">
        <v>259073</v>
      </c>
      <c r="H10309" t="n">
        <v>1025973</v>
      </c>
      <c r="I10309" t="n">
        <v>36874</v>
      </c>
      <c r="J10309"/>
    </row>
    <row r="10310">
      <c r="A10310" t="s">
        <v>75</v>
      </c>
      <c r="B10310"/>
      <c r="C10310" t="s">
        <v>82</v>
      </c>
      <c r="D10310" t="s">
        <v>484</v>
      </c>
      <c r="E10310" t="s">
        <v>526</v>
      </c>
      <c r="F10310" t="s">
        <v>483</v>
      </c>
      <c r="G10310" t="n">
        <v>259073</v>
      </c>
      <c r="H10310" t="n">
        <v>1026719</v>
      </c>
      <c r="I10310" t="n">
        <v>36874</v>
      </c>
      <c r="J10310"/>
    </row>
    <row r="10311">
      <c r="A10311" t="s">
        <v>75</v>
      </c>
      <c r="B10311"/>
      <c r="C10311" t="s">
        <v>82</v>
      </c>
      <c r="D10311" t="s">
        <v>479</v>
      </c>
      <c r="E10311" t="s">
        <v>634</v>
      </c>
      <c r="F10311" t="s">
        <v>481</v>
      </c>
      <c r="G10311" t="n">
        <v>260117</v>
      </c>
      <c r="H10311" t="n">
        <v>1029648</v>
      </c>
      <c r="I10311" t="n">
        <v>85728</v>
      </c>
      <c r="J10311"/>
    </row>
    <row r="10312">
      <c r="A10312" t="s">
        <v>75</v>
      </c>
      <c r="B10312"/>
      <c r="C10312" t="s">
        <v>82</v>
      </c>
      <c r="D10312" t="s">
        <v>482</v>
      </c>
      <c r="E10312" t="s">
        <v>537</v>
      </c>
      <c r="F10312" t="s">
        <v>483</v>
      </c>
      <c r="G10312" t="n">
        <v>260117</v>
      </c>
      <c r="H10312" t="n">
        <v>1032336</v>
      </c>
      <c r="I10312" t="n">
        <v>85728</v>
      </c>
      <c r="J10312"/>
    </row>
    <row r="10313">
      <c r="A10313" t="s">
        <v>75</v>
      </c>
      <c r="B10313"/>
      <c r="C10313" t="s">
        <v>82</v>
      </c>
      <c r="D10313" t="s">
        <v>484</v>
      </c>
      <c r="E10313" t="s">
        <v>529</v>
      </c>
      <c r="F10313" t="s">
        <v>483</v>
      </c>
      <c r="G10313" t="n">
        <v>260117</v>
      </c>
      <c r="H10313" t="n">
        <v>1033917</v>
      </c>
      <c r="I10313" t="n">
        <v>85728</v>
      </c>
      <c r="J10313"/>
    </row>
    <row r="10314">
      <c r="A10314" t="s">
        <v>75</v>
      </c>
      <c r="B10314"/>
      <c r="C10314" t="s">
        <v>82</v>
      </c>
      <c r="D10314" t="s">
        <v>479</v>
      </c>
      <c r="E10314" t="s">
        <v>605</v>
      </c>
      <c r="F10314" t="s">
        <v>481</v>
      </c>
      <c r="G10314" t="n">
        <v>262433</v>
      </c>
      <c r="H10314" t="n">
        <v>1038042</v>
      </c>
      <c r="I10314" t="n">
        <v>82950</v>
      </c>
      <c r="J10314"/>
    </row>
    <row r="10315">
      <c r="A10315" t="s">
        <v>75</v>
      </c>
      <c r="B10315"/>
      <c r="C10315" t="s">
        <v>82</v>
      </c>
      <c r="D10315" t="s">
        <v>482</v>
      </c>
      <c r="E10315" t="s">
        <v>642</v>
      </c>
      <c r="F10315" t="s">
        <v>643</v>
      </c>
      <c r="G10315" t="n">
        <v>262433</v>
      </c>
      <c r="H10315" t="n">
        <v>1040180</v>
      </c>
      <c r="I10315" t="n">
        <v>82950</v>
      </c>
      <c r="J10315"/>
    </row>
    <row r="10316">
      <c r="A10316" t="s">
        <v>75</v>
      </c>
      <c r="B10316"/>
      <c r="C10316" t="s">
        <v>82</v>
      </c>
      <c r="D10316" t="s">
        <v>492</v>
      </c>
      <c r="E10316" t="s">
        <v>606</v>
      </c>
      <c r="F10316" t="s">
        <v>481</v>
      </c>
      <c r="G10316" t="n">
        <v>262433</v>
      </c>
      <c r="H10316" t="n">
        <v>1041503</v>
      </c>
      <c r="I10316" t="n">
        <v>82950</v>
      </c>
      <c r="J10316"/>
    </row>
    <row r="10317">
      <c r="A10317" t="s">
        <v>75</v>
      </c>
      <c r="B10317"/>
      <c r="C10317" t="s">
        <v>82</v>
      </c>
      <c r="D10317" t="s">
        <v>479</v>
      </c>
      <c r="E10317" t="s">
        <v>605</v>
      </c>
      <c r="F10317" t="s">
        <v>481</v>
      </c>
      <c r="G10317" t="n">
        <v>262233</v>
      </c>
      <c r="H10317" t="n">
        <v>1038043</v>
      </c>
      <c r="I10317" t="n">
        <v>35621</v>
      </c>
      <c r="J10317"/>
    </row>
    <row r="10318">
      <c r="A10318" t="s">
        <v>75</v>
      </c>
      <c r="B10318"/>
      <c r="C10318" t="s">
        <v>82</v>
      </c>
      <c r="D10318" t="s">
        <v>479</v>
      </c>
      <c r="E10318" t="s">
        <v>608</v>
      </c>
      <c r="F10318" t="s">
        <v>481</v>
      </c>
      <c r="G10318" t="n">
        <v>262668</v>
      </c>
      <c r="H10318" t="n">
        <v>1039336</v>
      </c>
      <c r="I10318" t="n">
        <v>89135</v>
      </c>
      <c r="J10318"/>
    </row>
    <row r="10319">
      <c r="A10319" t="s">
        <v>75</v>
      </c>
      <c r="B10319"/>
      <c r="C10319" t="s">
        <v>82</v>
      </c>
      <c r="D10319" t="s">
        <v>479</v>
      </c>
      <c r="E10319" t="s">
        <v>637</v>
      </c>
      <c r="F10319" t="s">
        <v>481</v>
      </c>
      <c r="G10319" t="n">
        <v>263348</v>
      </c>
      <c r="H10319" t="n">
        <v>1042218</v>
      </c>
      <c r="I10319" t="n">
        <v>86721</v>
      </c>
      <c r="J10319"/>
    </row>
    <row r="10320">
      <c r="A10320" t="s">
        <v>75</v>
      </c>
      <c r="B10320"/>
      <c r="C10320" t="s">
        <v>82</v>
      </c>
      <c r="D10320" t="s">
        <v>482</v>
      </c>
      <c r="E10320" t="s">
        <v>637</v>
      </c>
      <c r="F10320" t="s">
        <v>483</v>
      </c>
      <c r="G10320" t="n">
        <v>263348</v>
      </c>
      <c r="H10320" t="n">
        <v>1042236</v>
      </c>
      <c r="I10320" t="n">
        <v>86721</v>
      </c>
      <c r="J10320"/>
    </row>
    <row r="10321">
      <c r="A10321" t="s">
        <v>75</v>
      </c>
      <c r="B10321"/>
      <c r="C10321" t="s">
        <v>82</v>
      </c>
      <c r="D10321" t="s">
        <v>484</v>
      </c>
      <c r="E10321" t="s">
        <v>620</v>
      </c>
      <c r="F10321" t="s">
        <v>483</v>
      </c>
      <c r="G10321" t="n">
        <v>263348</v>
      </c>
      <c r="H10321" t="n">
        <v>1042389</v>
      </c>
      <c r="I10321" t="n">
        <v>86721</v>
      </c>
      <c r="J10321"/>
    </row>
    <row r="10322">
      <c r="A10322" t="s">
        <v>75</v>
      </c>
      <c r="B10322"/>
      <c r="C10322" t="s">
        <v>82</v>
      </c>
      <c r="D10322" t="s">
        <v>479</v>
      </c>
      <c r="E10322" t="s">
        <v>499</v>
      </c>
      <c r="F10322" t="s">
        <v>481</v>
      </c>
      <c r="G10322" t="n">
        <v>254198</v>
      </c>
      <c r="H10322" t="n">
        <v>1005053</v>
      </c>
      <c r="I10322" t="n">
        <v>73834</v>
      </c>
      <c r="J10322"/>
    </row>
    <row r="10323">
      <c r="A10323" t="s">
        <v>75</v>
      </c>
      <c r="B10323"/>
      <c r="C10323" t="s">
        <v>82</v>
      </c>
      <c r="D10323" t="s">
        <v>482</v>
      </c>
      <c r="E10323" t="s">
        <v>550</v>
      </c>
      <c r="F10323" t="s">
        <v>483</v>
      </c>
      <c r="G10323" t="n">
        <v>254198</v>
      </c>
      <c r="H10323" t="n">
        <v>1006015</v>
      </c>
      <c r="I10323" t="n">
        <v>73834</v>
      </c>
      <c r="J10323"/>
    </row>
    <row r="10324">
      <c r="A10324" t="s">
        <v>75</v>
      </c>
      <c r="B10324"/>
      <c r="C10324" t="s">
        <v>82</v>
      </c>
      <c r="D10324" t="s">
        <v>484</v>
      </c>
      <c r="E10324" t="s">
        <v>629</v>
      </c>
      <c r="F10324" t="s">
        <v>483</v>
      </c>
      <c r="G10324" t="n">
        <v>254198</v>
      </c>
      <c r="H10324" t="n">
        <v>1006295</v>
      </c>
      <c r="I10324" t="n">
        <v>73834</v>
      </c>
      <c r="J10324"/>
    </row>
    <row r="10325">
      <c r="A10325" t="s">
        <v>75</v>
      </c>
      <c r="B10325"/>
      <c r="C10325" t="s">
        <v>82</v>
      </c>
      <c r="D10325" t="s">
        <v>479</v>
      </c>
      <c r="E10325" t="s">
        <v>613</v>
      </c>
      <c r="F10325" t="s">
        <v>481</v>
      </c>
      <c r="G10325" t="n">
        <v>254195</v>
      </c>
      <c r="H10325" t="n">
        <v>1005232</v>
      </c>
      <c r="I10325" t="n">
        <v>86689</v>
      </c>
      <c r="J10325"/>
    </row>
    <row r="10326">
      <c r="A10326" t="s">
        <v>75</v>
      </c>
      <c r="B10326"/>
      <c r="C10326" t="s">
        <v>82</v>
      </c>
      <c r="D10326" t="s">
        <v>497</v>
      </c>
      <c r="E10326" t="s">
        <v>629</v>
      </c>
      <c r="F10326" t="s">
        <v>481</v>
      </c>
      <c r="G10326" t="n">
        <v>254195</v>
      </c>
      <c r="H10326" t="n">
        <v>1006288</v>
      </c>
      <c r="I10326" t="n">
        <v>86689</v>
      </c>
      <c r="J10326"/>
    </row>
    <row r="10327">
      <c r="A10327" t="s">
        <v>75</v>
      </c>
      <c r="B10327"/>
      <c r="C10327" t="s">
        <v>82</v>
      </c>
      <c r="D10327" t="s">
        <v>492</v>
      </c>
      <c r="E10327" t="s">
        <v>539</v>
      </c>
      <c r="F10327" t="s">
        <v>481</v>
      </c>
      <c r="G10327" t="n">
        <v>254195</v>
      </c>
      <c r="H10327" t="n">
        <v>1006491</v>
      </c>
      <c r="I10327" t="n">
        <v>86689</v>
      </c>
      <c r="J10327"/>
    </row>
    <row r="10328">
      <c r="A10328" t="s">
        <v>75</v>
      </c>
      <c r="B10328"/>
      <c r="C10328" t="s">
        <v>82</v>
      </c>
      <c r="D10328" t="s">
        <v>479</v>
      </c>
      <c r="E10328" t="s">
        <v>623</v>
      </c>
      <c r="F10328" t="s">
        <v>481</v>
      </c>
      <c r="G10328" t="n">
        <v>256348</v>
      </c>
      <c r="H10328" t="n">
        <v>1013422</v>
      </c>
      <c r="I10328" t="n">
        <v>77148</v>
      </c>
      <c r="J10328"/>
    </row>
    <row r="10329">
      <c r="A10329" t="s">
        <v>75</v>
      </c>
      <c r="B10329"/>
      <c r="C10329" t="s">
        <v>82</v>
      </c>
      <c r="D10329" t="s">
        <v>482</v>
      </c>
      <c r="E10329" t="s">
        <v>561</v>
      </c>
      <c r="F10329" t="s">
        <v>483</v>
      </c>
      <c r="G10329" t="n">
        <v>256348</v>
      </c>
      <c r="H10329" t="n">
        <v>1013798</v>
      </c>
      <c r="I10329" t="n">
        <v>77148</v>
      </c>
      <c r="J10329"/>
    </row>
    <row r="10330">
      <c r="A10330" t="s">
        <v>75</v>
      </c>
      <c r="B10330"/>
      <c r="C10330" t="s">
        <v>82</v>
      </c>
      <c r="D10330" t="s">
        <v>484</v>
      </c>
      <c r="E10330" t="s">
        <v>652</v>
      </c>
      <c r="F10330" t="s">
        <v>483</v>
      </c>
      <c r="G10330" t="n">
        <v>256348</v>
      </c>
      <c r="H10330" t="n">
        <v>1013939</v>
      </c>
      <c r="I10330" t="n">
        <v>77148</v>
      </c>
      <c r="J10330"/>
    </row>
    <row r="10331">
      <c r="A10331" t="s">
        <v>75</v>
      </c>
      <c r="B10331"/>
      <c r="C10331" t="s">
        <v>82</v>
      </c>
      <c r="D10331" t="s">
        <v>479</v>
      </c>
      <c r="E10331" t="s">
        <v>570</v>
      </c>
      <c r="F10331" t="s">
        <v>481</v>
      </c>
      <c r="G10331" t="n">
        <v>256449</v>
      </c>
      <c r="H10331" t="n">
        <v>1015230</v>
      </c>
      <c r="I10331" t="n">
        <v>87336</v>
      </c>
      <c r="J10331"/>
    </row>
    <row r="10332">
      <c r="A10332" t="s">
        <v>75</v>
      </c>
      <c r="B10332"/>
      <c r="C10332" t="s">
        <v>82</v>
      </c>
      <c r="D10332" t="s">
        <v>482</v>
      </c>
      <c r="E10332" t="s">
        <v>570</v>
      </c>
      <c r="F10332" t="s">
        <v>483</v>
      </c>
      <c r="G10332" t="n">
        <v>256449</v>
      </c>
      <c r="H10332" t="n">
        <v>1015236</v>
      </c>
      <c r="I10332" t="n">
        <v>87336</v>
      </c>
      <c r="J10332"/>
    </row>
    <row r="10333">
      <c r="A10333" t="s">
        <v>75</v>
      </c>
      <c r="B10333"/>
      <c r="C10333" t="s">
        <v>82</v>
      </c>
      <c r="D10333" t="s">
        <v>484</v>
      </c>
      <c r="E10333" t="s">
        <v>631</v>
      </c>
      <c r="F10333" t="s">
        <v>483</v>
      </c>
      <c r="G10333" t="n">
        <v>256449</v>
      </c>
      <c r="H10333" t="n">
        <v>1015544</v>
      </c>
      <c r="I10333" t="n">
        <v>87336</v>
      </c>
      <c r="J10333"/>
    </row>
    <row r="10334">
      <c r="A10334" t="s">
        <v>75</v>
      </c>
      <c r="B10334"/>
      <c r="C10334" t="s">
        <v>82</v>
      </c>
      <c r="D10334" t="s">
        <v>479</v>
      </c>
      <c r="E10334" t="s">
        <v>570</v>
      </c>
      <c r="F10334" t="s">
        <v>481</v>
      </c>
      <c r="G10334" t="n">
        <v>256807</v>
      </c>
      <c r="H10334" t="n">
        <v>1015291</v>
      </c>
      <c r="I10334" t="n">
        <v>85978</v>
      </c>
      <c r="J10334"/>
    </row>
    <row r="10335">
      <c r="A10335" t="s">
        <v>75</v>
      </c>
      <c r="B10335"/>
      <c r="C10335" t="s">
        <v>82</v>
      </c>
      <c r="D10335" t="s">
        <v>482</v>
      </c>
      <c r="E10335" t="s">
        <v>631</v>
      </c>
      <c r="F10335" t="s">
        <v>483</v>
      </c>
      <c r="G10335" t="n">
        <v>256807</v>
      </c>
      <c r="H10335" t="n">
        <v>1015505</v>
      </c>
      <c r="I10335" t="n">
        <v>85978</v>
      </c>
      <c r="J10335"/>
    </row>
    <row r="10336">
      <c r="A10336" t="s">
        <v>75</v>
      </c>
      <c r="B10336"/>
      <c r="C10336" t="s">
        <v>82</v>
      </c>
      <c r="D10336" t="s">
        <v>484</v>
      </c>
      <c r="E10336" t="s">
        <v>631</v>
      </c>
      <c r="F10336" t="s">
        <v>483</v>
      </c>
      <c r="G10336" t="n">
        <v>256807</v>
      </c>
      <c r="H10336" t="n">
        <v>1015584</v>
      </c>
      <c r="I10336" t="n">
        <v>85978</v>
      </c>
      <c r="J10336"/>
    </row>
    <row r="10337">
      <c r="A10337" t="s">
        <v>75</v>
      </c>
      <c r="B10337"/>
      <c r="C10337" t="s">
        <v>82</v>
      </c>
      <c r="D10337" t="s">
        <v>479</v>
      </c>
      <c r="E10337" t="s">
        <v>574</v>
      </c>
      <c r="F10337" t="s">
        <v>481</v>
      </c>
      <c r="G10337" t="n">
        <v>257277</v>
      </c>
      <c r="H10337" t="n">
        <v>1017654</v>
      </c>
      <c r="I10337" t="n">
        <v>82631</v>
      </c>
      <c r="J10337"/>
    </row>
    <row r="10338">
      <c r="A10338" t="s">
        <v>75</v>
      </c>
      <c r="B10338"/>
      <c r="C10338" t="s">
        <v>82</v>
      </c>
      <c r="D10338" t="s">
        <v>482</v>
      </c>
      <c r="E10338" t="s">
        <v>575</v>
      </c>
      <c r="F10338" t="s">
        <v>483</v>
      </c>
      <c r="G10338" t="n">
        <v>257277</v>
      </c>
      <c r="H10338" t="n">
        <v>1018822</v>
      </c>
      <c r="I10338" t="n">
        <v>82631</v>
      </c>
      <c r="J10338"/>
    </row>
    <row r="10339">
      <c r="A10339" t="s">
        <v>75</v>
      </c>
      <c r="B10339"/>
      <c r="C10339" t="s">
        <v>82</v>
      </c>
      <c r="D10339" t="s">
        <v>484</v>
      </c>
      <c r="E10339" t="s">
        <v>491</v>
      </c>
      <c r="F10339" t="s">
        <v>483</v>
      </c>
      <c r="G10339" t="n">
        <v>257277</v>
      </c>
      <c r="H10339" t="n">
        <v>1019051</v>
      </c>
      <c r="I10339" t="n">
        <v>82631</v>
      </c>
      <c r="J10339"/>
    </row>
    <row r="10340">
      <c r="A10340" t="s">
        <v>75</v>
      </c>
      <c r="B10340"/>
      <c r="C10340" t="s">
        <v>82</v>
      </c>
      <c r="D10340" t="s">
        <v>479</v>
      </c>
      <c r="E10340" t="s">
        <v>574</v>
      </c>
      <c r="F10340" t="s">
        <v>481</v>
      </c>
      <c r="G10340" t="n">
        <v>257219</v>
      </c>
      <c r="H10340" t="n">
        <v>1017655</v>
      </c>
      <c r="I10340" t="n">
        <v>55698</v>
      </c>
      <c r="J10340"/>
    </row>
    <row r="10341">
      <c r="A10341" t="s">
        <v>75</v>
      </c>
      <c r="B10341"/>
      <c r="C10341" t="s">
        <v>82</v>
      </c>
      <c r="D10341" t="s">
        <v>482</v>
      </c>
      <c r="E10341" t="s">
        <v>633</v>
      </c>
      <c r="F10341" t="s">
        <v>483</v>
      </c>
      <c r="G10341" t="n">
        <v>257219</v>
      </c>
      <c r="H10341" t="n">
        <v>1018225</v>
      </c>
      <c r="I10341" t="n">
        <v>55698</v>
      </c>
      <c r="J10341"/>
    </row>
    <row r="10342">
      <c r="A10342" t="s">
        <v>75</v>
      </c>
      <c r="B10342"/>
      <c r="C10342" t="s">
        <v>82</v>
      </c>
      <c r="D10342" t="s">
        <v>484</v>
      </c>
      <c r="E10342" t="s">
        <v>633</v>
      </c>
      <c r="F10342" t="s">
        <v>483</v>
      </c>
      <c r="G10342" t="n">
        <v>257219</v>
      </c>
      <c r="H10342" t="n">
        <v>1018277</v>
      </c>
      <c r="I10342" t="n">
        <v>55698</v>
      </c>
      <c r="J10342"/>
    </row>
    <row r="10343">
      <c r="A10343" t="s">
        <v>75</v>
      </c>
      <c r="B10343"/>
      <c r="C10343" t="s">
        <v>82</v>
      </c>
      <c r="D10343" t="s">
        <v>479</v>
      </c>
      <c r="E10343" t="s">
        <v>575</v>
      </c>
      <c r="F10343" t="s">
        <v>481</v>
      </c>
      <c r="G10343" t="n">
        <v>257549</v>
      </c>
      <c r="H10343" t="n">
        <v>1018824</v>
      </c>
      <c r="I10343" t="n">
        <v>87695</v>
      </c>
      <c r="J10343"/>
    </row>
    <row r="10344">
      <c r="A10344" t="s">
        <v>75</v>
      </c>
      <c r="B10344"/>
      <c r="C10344" t="s">
        <v>82</v>
      </c>
      <c r="D10344" t="s">
        <v>492</v>
      </c>
      <c r="E10344" t="s">
        <v>578</v>
      </c>
      <c r="F10344" t="s">
        <v>481</v>
      </c>
      <c r="G10344" t="n">
        <v>257549</v>
      </c>
      <c r="H10344" t="n">
        <v>1019421</v>
      </c>
      <c r="I10344" t="n">
        <v>87695</v>
      </c>
      <c r="J10344"/>
    </row>
    <row r="10345">
      <c r="A10345" t="s">
        <v>75</v>
      </c>
      <c r="B10345"/>
      <c r="C10345" t="s">
        <v>82</v>
      </c>
      <c r="D10345" t="s">
        <v>479</v>
      </c>
      <c r="E10345" t="s">
        <v>540</v>
      </c>
      <c r="F10345" t="s">
        <v>481</v>
      </c>
      <c r="G10345" t="n">
        <v>258061</v>
      </c>
      <c r="H10345" t="n">
        <v>1020096</v>
      </c>
      <c r="I10345" t="n">
        <v>88092</v>
      </c>
      <c r="J10345"/>
    </row>
    <row r="10346">
      <c r="A10346" t="s">
        <v>75</v>
      </c>
      <c r="B10346"/>
      <c r="C10346" t="s">
        <v>82</v>
      </c>
      <c r="D10346" t="s">
        <v>482</v>
      </c>
      <c r="E10346" t="s">
        <v>540</v>
      </c>
      <c r="F10346" t="s">
        <v>546</v>
      </c>
      <c r="G10346" t="n">
        <v>258061</v>
      </c>
      <c r="H10346" t="n">
        <v>1020117</v>
      </c>
      <c r="I10346" t="n">
        <v>88092</v>
      </c>
      <c r="J10346"/>
    </row>
    <row r="10347">
      <c r="A10347" t="s">
        <v>75</v>
      </c>
      <c r="B10347"/>
      <c r="C10347" t="s">
        <v>82</v>
      </c>
      <c r="D10347" t="s">
        <v>484</v>
      </c>
      <c r="E10347" t="s">
        <v>540</v>
      </c>
      <c r="F10347" t="s">
        <v>546</v>
      </c>
      <c r="G10347" t="n">
        <v>258061</v>
      </c>
      <c r="H10347" t="n">
        <v>1020177</v>
      </c>
      <c r="I10347" t="n">
        <v>88092</v>
      </c>
      <c r="J10347"/>
    </row>
    <row r="10348">
      <c r="A10348" t="s">
        <v>75</v>
      </c>
      <c r="B10348"/>
      <c r="C10348" t="s">
        <v>82</v>
      </c>
      <c r="D10348" t="s">
        <v>479</v>
      </c>
      <c r="E10348" t="s">
        <v>585</v>
      </c>
      <c r="F10348" t="s">
        <v>481</v>
      </c>
      <c r="G10348" t="n">
        <v>258737</v>
      </c>
      <c r="H10348" t="n">
        <v>1023716</v>
      </c>
      <c r="I10348" t="n">
        <v>88333</v>
      </c>
      <c r="J10348"/>
    </row>
    <row r="10349">
      <c r="A10349" t="s">
        <v>75</v>
      </c>
      <c r="B10349"/>
      <c r="C10349" t="s">
        <v>82</v>
      </c>
      <c r="D10349" t="s">
        <v>482</v>
      </c>
      <c r="E10349" t="s">
        <v>586</v>
      </c>
      <c r="F10349" t="s">
        <v>483</v>
      </c>
      <c r="G10349" t="n">
        <v>258737</v>
      </c>
      <c r="H10349" t="n">
        <v>1023905</v>
      </c>
      <c r="I10349" t="n">
        <v>88333</v>
      </c>
      <c r="J10349"/>
    </row>
    <row r="10350">
      <c r="A10350" t="s">
        <v>75</v>
      </c>
      <c r="B10350"/>
      <c r="C10350" t="s">
        <v>82</v>
      </c>
      <c r="D10350" t="s">
        <v>484</v>
      </c>
      <c r="E10350" t="s">
        <v>586</v>
      </c>
      <c r="F10350" t="s">
        <v>483</v>
      </c>
      <c r="G10350" t="n">
        <v>258737</v>
      </c>
      <c r="H10350" t="n">
        <v>1024061</v>
      </c>
      <c r="I10350" t="n">
        <v>88333</v>
      </c>
      <c r="J10350"/>
    </row>
    <row r="10351">
      <c r="A10351" t="s">
        <v>75</v>
      </c>
      <c r="B10351"/>
      <c r="C10351" t="s">
        <v>82</v>
      </c>
      <c r="D10351" t="s">
        <v>479</v>
      </c>
      <c r="E10351" t="s">
        <v>587</v>
      </c>
      <c r="F10351" t="s">
        <v>481</v>
      </c>
      <c r="G10351" t="n">
        <v>259741</v>
      </c>
      <c r="H10351" t="n">
        <v>1026876</v>
      </c>
      <c r="I10351" t="n">
        <v>15960</v>
      </c>
      <c r="J10351"/>
    </row>
    <row r="10352">
      <c r="A10352" t="s">
        <v>75</v>
      </c>
      <c r="B10352"/>
      <c r="C10352" t="s">
        <v>82</v>
      </c>
      <c r="D10352" t="s">
        <v>492</v>
      </c>
      <c r="E10352" t="s">
        <v>533</v>
      </c>
      <c r="F10352" t="s">
        <v>481</v>
      </c>
      <c r="G10352" t="n">
        <v>259741</v>
      </c>
      <c r="H10352" t="n">
        <v>1028704</v>
      </c>
      <c r="I10352" t="n">
        <v>15960</v>
      </c>
      <c r="J10352"/>
    </row>
    <row r="10353">
      <c r="A10353" t="s">
        <v>75</v>
      </c>
      <c r="B10353"/>
      <c r="C10353" t="s">
        <v>82</v>
      </c>
      <c r="D10353" t="s">
        <v>479</v>
      </c>
      <c r="E10353" t="s">
        <v>543</v>
      </c>
      <c r="F10353" t="s">
        <v>481</v>
      </c>
      <c r="G10353" t="n">
        <v>260026</v>
      </c>
      <c r="H10353" t="n">
        <v>1028401</v>
      </c>
      <c r="I10353" t="n">
        <v>87511</v>
      </c>
      <c r="J10353"/>
    </row>
    <row r="10354">
      <c r="A10354" t="s">
        <v>75</v>
      </c>
      <c r="B10354"/>
      <c r="C10354" t="s">
        <v>82</v>
      </c>
      <c r="D10354" t="s">
        <v>482</v>
      </c>
      <c r="E10354" t="s">
        <v>535</v>
      </c>
      <c r="F10354" t="s">
        <v>483</v>
      </c>
      <c r="G10354" t="n">
        <v>260026</v>
      </c>
      <c r="H10354" t="n">
        <v>1029099</v>
      </c>
      <c r="I10354" t="n">
        <v>87511</v>
      </c>
      <c r="J10354"/>
    </row>
    <row r="10355">
      <c r="A10355" t="s">
        <v>75</v>
      </c>
      <c r="B10355"/>
      <c r="C10355" t="s">
        <v>82</v>
      </c>
      <c r="D10355" t="s">
        <v>484</v>
      </c>
      <c r="E10355" t="s">
        <v>595</v>
      </c>
      <c r="F10355" t="s">
        <v>483</v>
      </c>
      <c r="G10355" t="n">
        <v>260026</v>
      </c>
      <c r="H10355" t="n">
        <v>1029392</v>
      </c>
      <c r="I10355" t="n">
        <v>87511</v>
      </c>
      <c r="J10355"/>
    </row>
    <row r="10356">
      <c r="A10356" t="s">
        <v>75</v>
      </c>
      <c r="B10356"/>
      <c r="C10356" t="s">
        <v>82</v>
      </c>
      <c r="D10356" t="s">
        <v>479</v>
      </c>
      <c r="E10356" t="s">
        <v>619</v>
      </c>
      <c r="F10356" t="s">
        <v>481</v>
      </c>
      <c r="G10356" t="n">
        <v>260407</v>
      </c>
      <c r="H10356" t="n">
        <v>1030582</v>
      </c>
      <c r="I10356" t="n">
        <v>88656</v>
      </c>
      <c r="J10356"/>
    </row>
    <row r="10357">
      <c r="A10357" t="s">
        <v>75</v>
      </c>
      <c r="B10357"/>
      <c r="C10357" t="s">
        <v>82</v>
      </c>
      <c r="D10357" t="s">
        <v>479</v>
      </c>
      <c r="E10357" t="s">
        <v>599</v>
      </c>
      <c r="F10357" t="s">
        <v>481</v>
      </c>
      <c r="G10357" t="n">
        <v>261613</v>
      </c>
      <c r="H10357" t="n">
        <v>1035292</v>
      </c>
      <c r="I10357" t="n">
        <v>89294</v>
      </c>
      <c r="J10357"/>
    </row>
    <row r="10358">
      <c r="A10358" t="s">
        <v>75</v>
      </c>
      <c r="B10358"/>
      <c r="C10358" t="s">
        <v>82</v>
      </c>
      <c r="D10358" t="s">
        <v>492</v>
      </c>
      <c r="E10358" t="s">
        <v>486</v>
      </c>
      <c r="F10358" t="s">
        <v>481</v>
      </c>
      <c r="G10358" t="n">
        <v>261613</v>
      </c>
      <c r="H10358" t="n">
        <v>1035951</v>
      </c>
      <c r="I10358" t="n">
        <v>89294</v>
      </c>
      <c r="J10358"/>
    </row>
    <row r="10359">
      <c r="A10359" t="s">
        <v>75</v>
      </c>
      <c r="B10359"/>
      <c r="C10359" t="s">
        <v>82</v>
      </c>
      <c r="D10359" t="s">
        <v>479</v>
      </c>
      <c r="E10359" t="s">
        <v>612</v>
      </c>
      <c r="F10359" t="s">
        <v>481</v>
      </c>
      <c r="G10359" t="n">
        <v>262797</v>
      </c>
      <c r="H10359" t="n">
        <v>1040474</v>
      </c>
      <c r="I10359" t="n">
        <v>89369</v>
      </c>
      <c r="J10359"/>
    </row>
    <row r="10360">
      <c r="A10360" t="s">
        <v>75</v>
      </c>
      <c r="B10360"/>
      <c r="C10360" t="s">
        <v>82</v>
      </c>
      <c r="D10360" t="s">
        <v>492</v>
      </c>
      <c r="E10360" t="s">
        <v>612</v>
      </c>
      <c r="F10360" t="s">
        <v>481</v>
      </c>
      <c r="G10360" t="n">
        <v>262797</v>
      </c>
      <c r="H10360" t="n">
        <v>1040657</v>
      </c>
      <c r="I10360" t="n">
        <v>89369</v>
      </c>
      <c r="J10360"/>
    </row>
    <row r="10361">
      <c r="A10361" t="s">
        <v>75</v>
      </c>
      <c r="B10361"/>
      <c r="C10361" t="s">
        <v>82</v>
      </c>
      <c r="D10361" t="s">
        <v>479</v>
      </c>
      <c r="E10361" t="s">
        <v>612</v>
      </c>
      <c r="F10361" t="s">
        <v>481</v>
      </c>
      <c r="G10361" t="n">
        <v>263131</v>
      </c>
      <c r="H10361" t="n">
        <v>1040683</v>
      </c>
      <c r="I10361" t="n">
        <v>89369</v>
      </c>
      <c r="J10361"/>
    </row>
    <row r="10362">
      <c r="A10362" t="s">
        <v>75</v>
      </c>
      <c r="B10362"/>
      <c r="C10362" t="s">
        <v>82</v>
      </c>
      <c r="D10362" t="s">
        <v>482</v>
      </c>
      <c r="E10362" t="s">
        <v>612</v>
      </c>
      <c r="F10362" t="s">
        <v>483</v>
      </c>
      <c r="G10362" t="n">
        <v>263131</v>
      </c>
      <c r="H10362" t="n">
        <v>1040717</v>
      </c>
      <c r="I10362" t="n">
        <v>89369</v>
      </c>
      <c r="J10362"/>
    </row>
    <row r="10363">
      <c r="A10363" t="s">
        <v>75</v>
      </c>
      <c r="B10363"/>
      <c r="C10363" t="s">
        <v>82</v>
      </c>
      <c r="D10363" t="s">
        <v>484</v>
      </c>
      <c r="E10363" t="s">
        <v>514</v>
      </c>
      <c r="F10363" t="s">
        <v>483</v>
      </c>
      <c r="G10363" t="n">
        <v>263131</v>
      </c>
      <c r="H10363" t="n">
        <v>1041182</v>
      </c>
      <c r="I10363" t="n">
        <v>89369</v>
      </c>
      <c r="J10363"/>
    </row>
    <row r="10364">
      <c r="A10364" t="s">
        <v>75</v>
      </c>
      <c r="B10364"/>
      <c r="C10364" t="s">
        <v>82</v>
      </c>
      <c r="D10364" t="s">
        <v>479</v>
      </c>
      <c r="E10364" t="s">
        <v>637</v>
      </c>
      <c r="F10364" t="s">
        <v>481</v>
      </c>
      <c r="G10364" t="n">
        <v>263313</v>
      </c>
      <c r="H10364" t="n">
        <v>1042086</v>
      </c>
      <c r="I10364" t="n">
        <v>89113</v>
      </c>
      <c r="J10364"/>
    </row>
    <row r="10365">
      <c r="A10365" t="s">
        <v>75</v>
      </c>
      <c r="B10365"/>
      <c r="C10365" t="s">
        <v>82</v>
      </c>
      <c r="D10365" t="s">
        <v>482</v>
      </c>
      <c r="E10365" t="s">
        <v>637</v>
      </c>
      <c r="F10365" t="s">
        <v>483</v>
      </c>
      <c r="G10365" t="n">
        <v>263313</v>
      </c>
      <c r="H10365" t="n">
        <v>1042089</v>
      </c>
      <c r="I10365" t="n">
        <v>89113</v>
      </c>
      <c r="J10365"/>
    </row>
    <row r="10366">
      <c r="A10366" t="s">
        <v>75</v>
      </c>
      <c r="B10366"/>
      <c r="C10366" t="s">
        <v>82</v>
      </c>
      <c r="D10366" t="s">
        <v>484</v>
      </c>
      <c r="E10366" t="s">
        <v>622</v>
      </c>
      <c r="F10366" t="s">
        <v>483</v>
      </c>
      <c r="G10366" t="n">
        <v>263313</v>
      </c>
      <c r="H10366" t="n">
        <v>1042774</v>
      </c>
      <c r="I10366" t="n">
        <v>89113</v>
      </c>
      <c r="J10366"/>
    </row>
    <row r="10367">
      <c r="A10367" t="s">
        <v>350</v>
      </c>
      <c r="B10367"/>
      <c r="C10367" t="s">
        <v>389</v>
      </c>
      <c r="D10367" t="s">
        <v>482</v>
      </c>
      <c r="E10367" t="s">
        <v>547</v>
      </c>
      <c r="F10367" t="s">
        <v>546</v>
      </c>
      <c r="G10367" t="n">
        <v>253702</v>
      </c>
      <c r="H10367" t="n">
        <v>1004959</v>
      </c>
      <c r="I10367" t="n">
        <v>86565</v>
      </c>
      <c r="J10367"/>
    </row>
    <row r="10368">
      <c r="A10368" t="s">
        <v>350</v>
      </c>
      <c r="B10368"/>
      <c r="C10368" t="s">
        <v>389</v>
      </c>
      <c r="D10368" t="s">
        <v>484</v>
      </c>
      <c r="E10368" t="s">
        <v>547</v>
      </c>
      <c r="F10368" t="s">
        <v>546</v>
      </c>
      <c r="G10368" t="n">
        <v>253702</v>
      </c>
      <c r="H10368" t="n">
        <v>1004960</v>
      </c>
      <c r="I10368" t="n">
        <v>86565</v>
      </c>
      <c r="J10368"/>
    </row>
    <row r="10369">
      <c r="A10369" t="s">
        <v>350</v>
      </c>
      <c r="B10369"/>
      <c r="C10369" t="s">
        <v>389</v>
      </c>
      <c r="D10369" t="s">
        <v>479</v>
      </c>
      <c r="E10369" t="s">
        <v>553</v>
      </c>
      <c r="F10369" t="s">
        <v>481</v>
      </c>
      <c r="G10369" t="n">
        <v>254820</v>
      </c>
      <c r="H10369" t="n">
        <v>1006968</v>
      </c>
      <c r="I10369" t="n">
        <v>85263</v>
      </c>
      <c r="J10369"/>
    </row>
    <row r="10370">
      <c r="A10370" t="s">
        <v>350</v>
      </c>
      <c r="B10370"/>
      <c r="C10370" t="s">
        <v>389</v>
      </c>
      <c r="D10370" t="s">
        <v>482</v>
      </c>
      <c r="E10370" t="s">
        <v>516</v>
      </c>
      <c r="F10370" t="s">
        <v>483</v>
      </c>
      <c r="G10370" t="n">
        <v>254820</v>
      </c>
      <c r="H10370" t="n">
        <v>1008485</v>
      </c>
      <c r="I10370" t="n">
        <v>85263</v>
      </c>
      <c r="J10370"/>
    </row>
    <row r="10371">
      <c r="A10371" t="s">
        <v>350</v>
      </c>
      <c r="B10371"/>
      <c r="C10371" t="s">
        <v>389</v>
      </c>
      <c r="D10371" t="s">
        <v>484</v>
      </c>
      <c r="E10371" t="s">
        <v>516</v>
      </c>
      <c r="F10371" t="s">
        <v>483</v>
      </c>
      <c r="G10371" t="n">
        <v>254820</v>
      </c>
      <c r="H10371" t="n">
        <v>1008486</v>
      </c>
      <c r="I10371" t="n">
        <v>85263</v>
      </c>
      <c r="J10371"/>
    </row>
    <row r="10372">
      <c r="A10372" t="s">
        <v>90</v>
      </c>
      <c r="B10372" t="s">
        <v>131</v>
      </c>
      <c r="C10372" t="s">
        <v>399</v>
      </c>
      <c r="D10372" t="s">
        <v>479</v>
      </c>
      <c r="E10372" t="s">
        <v>652</v>
      </c>
      <c r="F10372" t="s">
        <v>481</v>
      </c>
      <c r="G10372" t="n">
        <v>256419</v>
      </c>
      <c r="H10372" t="n">
        <v>1014008</v>
      </c>
      <c r="I10372" t="n">
        <v>87403</v>
      </c>
      <c r="J10372"/>
    </row>
    <row r="10373">
      <c r="A10373" t="s">
        <v>90</v>
      </c>
      <c r="B10373" t="s">
        <v>131</v>
      </c>
      <c r="C10373" t="s">
        <v>399</v>
      </c>
      <c r="D10373" t="s">
        <v>482</v>
      </c>
      <c r="E10373" t="s">
        <v>652</v>
      </c>
      <c r="F10373" t="s">
        <v>483</v>
      </c>
      <c r="G10373" t="n">
        <v>256419</v>
      </c>
      <c r="H10373" t="n">
        <v>1014015</v>
      </c>
      <c r="I10373" t="n">
        <v>87403</v>
      </c>
      <c r="J10373"/>
    </row>
    <row r="10374">
      <c r="A10374" t="s">
        <v>90</v>
      </c>
      <c r="B10374" t="s">
        <v>131</v>
      </c>
      <c r="C10374" t="s">
        <v>399</v>
      </c>
      <c r="D10374" t="s">
        <v>484</v>
      </c>
      <c r="E10374" t="s">
        <v>652</v>
      </c>
      <c r="F10374" t="s">
        <v>483</v>
      </c>
      <c r="G10374" t="n">
        <v>256419</v>
      </c>
      <c r="H10374" t="n">
        <v>1014016</v>
      </c>
      <c r="I10374" t="n">
        <v>87403</v>
      </c>
      <c r="J10374"/>
    </row>
    <row r="10375">
      <c r="A10375" t="s">
        <v>191</v>
      </c>
      <c r="B10375"/>
      <c r="C10375" t="s">
        <v>266</v>
      </c>
      <c r="D10375" t="s">
        <v>479</v>
      </c>
      <c r="E10375" t="s">
        <v>509</v>
      </c>
      <c r="F10375" t="s">
        <v>481</v>
      </c>
      <c r="G10375" t="n">
        <v>260659</v>
      </c>
      <c r="H10375" t="n">
        <v>1031861</v>
      </c>
      <c r="I10375" t="n">
        <v>85053</v>
      </c>
      <c r="J10375"/>
    </row>
    <row r="10376">
      <c r="A10376" t="s">
        <v>191</v>
      </c>
      <c r="B10376"/>
      <c r="C10376" t="s">
        <v>266</v>
      </c>
      <c r="D10376" t="s">
        <v>482</v>
      </c>
      <c r="E10376" t="s">
        <v>603</v>
      </c>
      <c r="F10376" t="s">
        <v>483</v>
      </c>
      <c r="G10376" t="n">
        <v>260659</v>
      </c>
      <c r="H10376" t="n">
        <v>1032847</v>
      </c>
      <c r="I10376" t="n">
        <v>85053</v>
      </c>
      <c r="J10376"/>
    </row>
    <row r="10377">
      <c r="A10377" t="s">
        <v>191</v>
      </c>
      <c r="B10377"/>
      <c r="C10377" t="s">
        <v>266</v>
      </c>
      <c r="D10377" t="s">
        <v>484</v>
      </c>
      <c r="E10377" t="s">
        <v>600</v>
      </c>
      <c r="F10377" t="s">
        <v>483</v>
      </c>
      <c r="G10377" t="n">
        <v>260659</v>
      </c>
      <c r="H10377" t="n">
        <v>1034785</v>
      </c>
      <c r="I10377" t="n">
        <v>85053</v>
      </c>
      <c r="J10377"/>
    </row>
    <row r="10378">
      <c r="A10378" t="s">
        <v>75</v>
      </c>
      <c r="B10378"/>
      <c r="C10378" t="s">
        <v>82</v>
      </c>
      <c r="D10378" t="s">
        <v>479</v>
      </c>
      <c r="E10378" t="s">
        <v>520</v>
      </c>
      <c r="F10378" t="s">
        <v>481</v>
      </c>
      <c r="G10378" t="n">
        <v>256127</v>
      </c>
      <c r="H10378" t="n">
        <v>1013307</v>
      </c>
      <c r="I10378" t="n">
        <v>87163</v>
      </c>
      <c r="J10378"/>
    </row>
    <row r="10379">
      <c r="A10379" t="s">
        <v>75</v>
      </c>
      <c r="B10379"/>
      <c r="C10379" t="s">
        <v>82</v>
      </c>
      <c r="D10379" t="s">
        <v>482</v>
      </c>
      <c r="E10379" t="s">
        <v>623</v>
      </c>
      <c r="F10379" t="s">
        <v>483</v>
      </c>
      <c r="G10379" t="n">
        <v>256127</v>
      </c>
      <c r="H10379" t="n">
        <v>1013475</v>
      </c>
      <c r="I10379" t="n">
        <v>87163</v>
      </c>
      <c r="J10379"/>
    </row>
    <row r="10380">
      <c r="A10380" t="s">
        <v>75</v>
      </c>
      <c r="B10380"/>
      <c r="C10380" t="s">
        <v>82</v>
      </c>
      <c r="D10380" t="s">
        <v>484</v>
      </c>
      <c r="E10380" t="s">
        <v>623</v>
      </c>
      <c r="F10380" t="s">
        <v>483</v>
      </c>
      <c r="G10380" t="n">
        <v>256127</v>
      </c>
      <c r="H10380" t="n">
        <v>1013576</v>
      </c>
      <c r="I10380" t="n">
        <v>87163</v>
      </c>
      <c r="J10380"/>
    </row>
    <row r="10381">
      <c r="A10381" t="s">
        <v>75</v>
      </c>
      <c r="B10381"/>
      <c r="C10381" t="s">
        <v>82</v>
      </c>
      <c r="D10381" t="s">
        <v>479</v>
      </c>
      <c r="E10381" t="s">
        <v>573</v>
      </c>
      <c r="F10381" t="s">
        <v>481</v>
      </c>
      <c r="G10381" t="n">
        <v>257146</v>
      </c>
      <c r="H10381" t="n">
        <v>1016531</v>
      </c>
      <c r="I10381" t="n">
        <v>87659</v>
      </c>
      <c r="J10381"/>
    </row>
    <row r="10382">
      <c r="A10382" t="s">
        <v>75</v>
      </c>
      <c r="B10382"/>
      <c r="C10382" t="s">
        <v>82</v>
      </c>
      <c r="D10382" t="s">
        <v>482</v>
      </c>
      <c r="E10382" t="s">
        <v>573</v>
      </c>
      <c r="F10382" t="s">
        <v>483</v>
      </c>
      <c r="G10382" t="n">
        <v>257146</v>
      </c>
      <c r="H10382" t="n">
        <v>1016601</v>
      </c>
      <c r="I10382" t="n">
        <v>87659</v>
      </c>
      <c r="J10382"/>
    </row>
    <row r="10383">
      <c r="A10383" t="s">
        <v>75</v>
      </c>
      <c r="B10383"/>
      <c r="C10383" t="s">
        <v>82</v>
      </c>
      <c r="D10383" t="s">
        <v>484</v>
      </c>
      <c r="E10383" t="s">
        <v>632</v>
      </c>
      <c r="F10383" t="s">
        <v>483</v>
      </c>
      <c r="G10383" t="n">
        <v>257146</v>
      </c>
      <c r="H10383" t="n">
        <v>1016704</v>
      </c>
      <c r="I10383" t="n">
        <v>87659</v>
      </c>
      <c r="J10383"/>
    </row>
    <row r="10384">
      <c r="A10384" t="s">
        <v>75</v>
      </c>
      <c r="B10384"/>
      <c r="C10384" t="s">
        <v>82</v>
      </c>
      <c r="D10384" t="s">
        <v>479</v>
      </c>
      <c r="E10384" t="s">
        <v>522</v>
      </c>
      <c r="F10384" t="s">
        <v>481</v>
      </c>
      <c r="G10384" t="n">
        <v>257198</v>
      </c>
      <c r="H10384" t="n">
        <v>1017566</v>
      </c>
      <c r="I10384" t="n">
        <v>33240</v>
      </c>
      <c r="J10384"/>
    </row>
    <row r="10385">
      <c r="A10385" t="s">
        <v>75</v>
      </c>
      <c r="B10385"/>
      <c r="C10385" t="s">
        <v>82</v>
      </c>
      <c r="D10385" t="s">
        <v>492</v>
      </c>
      <c r="E10385" t="s">
        <v>574</v>
      </c>
      <c r="F10385" t="s">
        <v>481</v>
      </c>
      <c r="G10385" t="n">
        <v>257198</v>
      </c>
      <c r="H10385" t="n">
        <v>1017663</v>
      </c>
      <c r="I10385" t="n">
        <v>33240</v>
      </c>
      <c r="J10385"/>
    </row>
    <row r="10386">
      <c r="A10386" t="s">
        <v>75</v>
      </c>
      <c r="B10386"/>
      <c r="C10386" t="s">
        <v>82</v>
      </c>
      <c r="D10386" t="s">
        <v>479</v>
      </c>
      <c r="E10386" t="s">
        <v>575</v>
      </c>
      <c r="F10386" t="s">
        <v>481</v>
      </c>
      <c r="G10386" t="n">
        <v>257651</v>
      </c>
      <c r="H10386" t="n">
        <v>1018835</v>
      </c>
      <c r="I10386" t="n">
        <v>46964</v>
      </c>
      <c r="J10386"/>
    </row>
    <row r="10387">
      <c r="A10387" t="s">
        <v>75</v>
      </c>
      <c r="B10387"/>
      <c r="C10387" t="s">
        <v>82</v>
      </c>
      <c r="D10387" t="s">
        <v>482</v>
      </c>
      <c r="E10387" t="s">
        <v>491</v>
      </c>
      <c r="F10387" t="s">
        <v>483</v>
      </c>
      <c r="G10387" t="n">
        <v>257651</v>
      </c>
      <c r="H10387" t="n">
        <v>1019173</v>
      </c>
      <c r="I10387" t="n">
        <v>46964</v>
      </c>
      <c r="J10387"/>
    </row>
    <row r="10388">
      <c r="A10388" t="s">
        <v>75</v>
      </c>
      <c r="B10388"/>
      <c r="C10388" t="s">
        <v>82</v>
      </c>
      <c r="D10388" t="s">
        <v>484</v>
      </c>
      <c r="E10388" t="s">
        <v>638</v>
      </c>
      <c r="F10388" t="s">
        <v>483</v>
      </c>
      <c r="G10388" t="n">
        <v>257651</v>
      </c>
      <c r="H10388" t="n">
        <v>1019251</v>
      </c>
      <c r="I10388" t="n">
        <v>46964</v>
      </c>
      <c r="J10388"/>
    </row>
    <row r="10389">
      <c r="A10389" t="s">
        <v>75</v>
      </c>
      <c r="B10389"/>
      <c r="C10389" t="s">
        <v>82</v>
      </c>
      <c r="D10389" t="s">
        <v>479</v>
      </c>
      <c r="E10389" t="s">
        <v>540</v>
      </c>
      <c r="F10389" t="s">
        <v>481</v>
      </c>
      <c r="G10389" t="n">
        <v>257858</v>
      </c>
      <c r="H10389" t="n">
        <v>1020094</v>
      </c>
      <c r="I10389" t="n">
        <v>33240</v>
      </c>
      <c r="J10389"/>
    </row>
    <row r="10390">
      <c r="A10390" t="s">
        <v>75</v>
      </c>
      <c r="B10390"/>
      <c r="C10390" t="s">
        <v>82</v>
      </c>
      <c r="D10390" t="s">
        <v>492</v>
      </c>
      <c r="E10390" t="s">
        <v>532</v>
      </c>
      <c r="F10390" t="s">
        <v>481</v>
      </c>
      <c r="G10390" t="n">
        <v>257858</v>
      </c>
      <c r="H10390" t="n">
        <v>1020490</v>
      </c>
      <c r="I10390" t="n">
        <v>33240</v>
      </c>
      <c r="J10390"/>
    </row>
    <row r="10391">
      <c r="A10391" t="s">
        <v>75</v>
      </c>
      <c r="B10391"/>
      <c r="C10391" t="s">
        <v>82</v>
      </c>
      <c r="D10391" t="s">
        <v>479</v>
      </c>
      <c r="E10391" t="s">
        <v>585</v>
      </c>
      <c r="F10391" t="s">
        <v>481</v>
      </c>
      <c r="G10391" t="n">
        <v>258846</v>
      </c>
      <c r="H10391" t="n">
        <v>1023721</v>
      </c>
      <c r="I10391" t="n">
        <v>88389</v>
      </c>
      <c r="J10391"/>
    </row>
    <row r="10392">
      <c r="A10392" t="s">
        <v>75</v>
      </c>
      <c r="B10392"/>
      <c r="C10392" t="s">
        <v>82</v>
      </c>
      <c r="D10392" t="s">
        <v>482</v>
      </c>
      <c r="E10392" t="s">
        <v>585</v>
      </c>
      <c r="F10392" t="s">
        <v>483</v>
      </c>
      <c r="G10392" t="n">
        <v>258846</v>
      </c>
      <c r="H10392" t="n">
        <v>1023735</v>
      </c>
      <c r="I10392" t="n">
        <v>88389</v>
      </c>
      <c r="J10392"/>
    </row>
    <row r="10393">
      <c r="A10393" t="s">
        <v>75</v>
      </c>
      <c r="B10393"/>
      <c r="C10393" t="s">
        <v>82</v>
      </c>
      <c r="D10393" t="s">
        <v>484</v>
      </c>
      <c r="E10393" t="s">
        <v>586</v>
      </c>
      <c r="F10393" t="s">
        <v>483</v>
      </c>
      <c r="G10393" t="n">
        <v>258846</v>
      </c>
      <c r="H10393" t="n">
        <v>1024041</v>
      </c>
      <c r="I10393" t="n">
        <v>88389</v>
      </c>
      <c r="J10393"/>
    </row>
    <row r="10394">
      <c r="A10394" t="s">
        <v>75</v>
      </c>
      <c r="B10394"/>
      <c r="C10394" t="s">
        <v>82</v>
      </c>
      <c r="D10394" t="s">
        <v>479</v>
      </c>
      <c r="E10394" t="s">
        <v>505</v>
      </c>
      <c r="F10394" t="s">
        <v>481</v>
      </c>
      <c r="G10394" t="n">
        <v>259076</v>
      </c>
      <c r="H10394" t="n">
        <v>1025352</v>
      </c>
      <c r="I10394" t="n">
        <v>88453</v>
      </c>
      <c r="J10394"/>
    </row>
    <row r="10395">
      <c r="A10395" t="s">
        <v>75</v>
      </c>
      <c r="B10395"/>
      <c r="C10395" t="s">
        <v>82</v>
      </c>
      <c r="D10395" t="s">
        <v>482</v>
      </c>
      <c r="E10395" t="s">
        <v>507</v>
      </c>
      <c r="F10395" t="s">
        <v>643</v>
      </c>
      <c r="G10395" t="n">
        <v>259076</v>
      </c>
      <c r="H10395" t="n">
        <v>1025538</v>
      </c>
      <c r="I10395" t="n">
        <v>88453</v>
      </c>
      <c r="J10395"/>
    </row>
    <row r="10396">
      <c r="A10396" t="s">
        <v>75</v>
      </c>
      <c r="B10396"/>
      <c r="C10396" t="s">
        <v>82</v>
      </c>
      <c r="D10396" t="s">
        <v>492</v>
      </c>
      <c r="E10396" t="s">
        <v>526</v>
      </c>
      <c r="F10396" t="s">
        <v>481</v>
      </c>
      <c r="G10396" t="n">
        <v>259076</v>
      </c>
      <c r="H10396" t="n">
        <v>1026796</v>
      </c>
      <c r="I10396" t="n">
        <v>88453</v>
      </c>
      <c r="J10396"/>
    </row>
    <row r="10397">
      <c r="A10397" t="s">
        <v>75</v>
      </c>
      <c r="B10397"/>
      <c r="C10397" t="s">
        <v>82</v>
      </c>
      <c r="D10397" t="s">
        <v>479</v>
      </c>
      <c r="E10397" t="s">
        <v>587</v>
      </c>
      <c r="F10397" t="s">
        <v>481</v>
      </c>
      <c r="G10397" t="n">
        <v>259519</v>
      </c>
      <c r="H10397" t="n">
        <v>1026885</v>
      </c>
      <c r="I10397" t="n">
        <v>88623</v>
      </c>
      <c r="J10397"/>
    </row>
    <row r="10398">
      <c r="A10398" t="s">
        <v>75</v>
      </c>
      <c r="B10398"/>
      <c r="C10398" t="s">
        <v>82</v>
      </c>
      <c r="D10398" t="s">
        <v>492</v>
      </c>
      <c r="E10398" t="s">
        <v>587</v>
      </c>
      <c r="F10398" t="s">
        <v>481</v>
      </c>
      <c r="G10398" t="n">
        <v>259519</v>
      </c>
      <c r="H10398" t="n">
        <v>1026930</v>
      </c>
      <c r="I10398" t="n">
        <v>88623</v>
      </c>
      <c r="J10398"/>
    </row>
    <row r="10399">
      <c r="A10399" t="s">
        <v>75</v>
      </c>
      <c r="B10399"/>
      <c r="C10399" t="s">
        <v>82</v>
      </c>
      <c r="D10399" t="s">
        <v>479</v>
      </c>
      <c r="E10399" t="s">
        <v>594</v>
      </c>
      <c r="F10399" t="s">
        <v>481</v>
      </c>
      <c r="G10399" t="n">
        <v>260018</v>
      </c>
      <c r="H10399" t="n">
        <v>1028337</v>
      </c>
      <c r="I10399" t="n">
        <v>85546</v>
      </c>
      <c r="J10399"/>
    </row>
    <row r="10400">
      <c r="A10400" t="s">
        <v>75</v>
      </c>
      <c r="B10400"/>
      <c r="C10400" t="s">
        <v>82</v>
      </c>
      <c r="D10400" t="s">
        <v>482</v>
      </c>
      <c r="E10400" t="s">
        <v>543</v>
      </c>
      <c r="F10400" t="s">
        <v>483</v>
      </c>
      <c r="G10400" t="n">
        <v>260018</v>
      </c>
      <c r="H10400" t="n">
        <v>1028530</v>
      </c>
      <c r="I10400" t="n">
        <v>85546</v>
      </c>
      <c r="J10400"/>
    </row>
    <row r="10401">
      <c r="A10401" t="s">
        <v>75</v>
      </c>
      <c r="B10401"/>
      <c r="C10401" t="s">
        <v>82</v>
      </c>
      <c r="D10401" t="s">
        <v>484</v>
      </c>
      <c r="E10401" t="s">
        <v>533</v>
      </c>
      <c r="F10401" t="s">
        <v>483</v>
      </c>
      <c r="G10401" t="n">
        <v>260018</v>
      </c>
      <c r="H10401" t="n">
        <v>1028787</v>
      </c>
      <c r="I10401" t="n">
        <v>85546</v>
      </c>
      <c r="J10401"/>
    </row>
    <row r="10402">
      <c r="A10402" t="s">
        <v>75</v>
      </c>
      <c r="B10402"/>
      <c r="C10402" t="s">
        <v>82</v>
      </c>
      <c r="D10402" t="s">
        <v>479</v>
      </c>
      <c r="E10402" t="s">
        <v>594</v>
      </c>
      <c r="F10402" t="s">
        <v>481</v>
      </c>
      <c r="G10402" t="n">
        <v>259959</v>
      </c>
      <c r="H10402" t="n">
        <v>1028338</v>
      </c>
      <c r="I10402" t="n">
        <v>87033</v>
      </c>
      <c r="J10402"/>
    </row>
    <row r="10403">
      <c r="A10403" t="s">
        <v>75</v>
      </c>
      <c r="B10403"/>
      <c r="C10403" t="s">
        <v>82</v>
      </c>
      <c r="D10403" t="s">
        <v>482</v>
      </c>
      <c r="E10403" t="s">
        <v>543</v>
      </c>
      <c r="F10403" t="s">
        <v>483</v>
      </c>
      <c r="G10403" t="n">
        <v>259959</v>
      </c>
      <c r="H10403" t="n">
        <v>1028408</v>
      </c>
      <c r="I10403" t="n">
        <v>87033</v>
      </c>
      <c r="J10403"/>
    </row>
    <row r="10404">
      <c r="A10404" t="s">
        <v>75</v>
      </c>
      <c r="B10404"/>
      <c r="C10404" t="s">
        <v>82</v>
      </c>
      <c r="D10404" t="s">
        <v>482</v>
      </c>
      <c r="E10404" t="s">
        <v>543</v>
      </c>
      <c r="F10404" t="s">
        <v>483</v>
      </c>
      <c r="G10404" t="n">
        <v>259959</v>
      </c>
      <c r="H10404" t="n">
        <v>1028486</v>
      </c>
      <c r="I10404" t="n">
        <v>87033</v>
      </c>
      <c r="J10404"/>
    </row>
    <row r="10405">
      <c r="A10405" t="s">
        <v>75</v>
      </c>
      <c r="B10405"/>
      <c r="C10405" t="s">
        <v>82</v>
      </c>
      <c r="D10405" t="s">
        <v>484</v>
      </c>
      <c r="E10405" t="s">
        <v>533</v>
      </c>
      <c r="F10405" t="s">
        <v>483</v>
      </c>
      <c r="G10405" t="n">
        <v>259959</v>
      </c>
      <c r="H10405" t="n">
        <v>1028790</v>
      </c>
      <c r="I10405" t="n">
        <v>87033</v>
      </c>
      <c r="J10405"/>
    </row>
    <row r="10406">
      <c r="A10406" t="s">
        <v>75</v>
      </c>
      <c r="B10406"/>
      <c r="C10406" t="s">
        <v>82</v>
      </c>
      <c r="D10406" t="s">
        <v>479</v>
      </c>
      <c r="E10406" t="s">
        <v>634</v>
      </c>
      <c r="F10406" t="s">
        <v>481</v>
      </c>
      <c r="G10406" t="n">
        <v>260134</v>
      </c>
      <c r="H10406" t="n">
        <v>1029544</v>
      </c>
      <c r="I10406" t="n">
        <v>88880</v>
      </c>
      <c r="J10406"/>
    </row>
    <row r="10407">
      <c r="A10407" t="s">
        <v>75</v>
      </c>
      <c r="B10407"/>
      <c r="C10407" t="s">
        <v>82</v>
      </c>
      <c r="D10407" t="s">
        <v>482</v>
      </c>
      <c r="E10407" t="s">
        <v>634</v>
      </c>
      <c r="F10407" t="s">
        <v>483</v>
      </c>
      <c r="G10407" t="n">
        <v>260134</v>
      </c>
      <c r="H10407" t="n">
        <v>1029553</v>
      </c>
      <c r="I10407" t="n">
        <v>88880</v>
      </c>
      <c r="J10407"/>
    </row>
    <row r="10408">
      <c r="A10408" t="s">
        <v>75</v>
      </c>
      <c r="B10408"/>
      <c r="C10408" t="s">
        <v>82</v>
      </c>
      <c r="D10408" t="s">
        <v>484</v>
      </c>
      <c r="E10408" t="s">
        <v>596</v>
      </c>
      <c r="F10408" t="s">
        <v>483</v>
      </c>
      <c r="G10408" t="n">
        <v>260134</v>
      </c>
      <c r="H10408" t="n">
        <v>1029826</v>
      </c>
      <c r="I10408" t="n">
        <v>88880</v>
      </c>
      <c r="J10408"/>
    </row>
    <row r="10409">
      <c r="A10409" t="s">
        <v>75</v>
      </c>
      <c r="B10409"/>
      <c r="C10409" t="s">
        <v>82</v>
      </c>
      <c r="D10409" t="s">
        <v>479</v>
      </c>
      <c r="E10409" t="s">
        <v>528</v>
      </c>
      <c r="F10409" t="s">
        <v>481</v>
      </c>
      <c r="G10409" t="n">
        <v>260360</v>
      </c>
      <c r="H10409" t="n">
        <v>1030497</v>
      </c>
      <c r="I10409" t="n">
        <v>72465</v>
      </c>
      <c r="J10409"/>
    </row>
    <row r="10410">
      <c r="A10410" t="s">
        <v>75</v>
      </c>
      <c r="B10410"/>
      <c r="C10410" t="s">
        <v>82</v>
      </c>
      <c r="D10410" t="s">
        <v>482</v>
      </c>
      <c r="E10410" t="s">
        <v>619</v>
      </c>
      <c r="F10410" t="s">
        <v>483</v>
      </c>
      <c r="G10410" t="n">
        <v>260360</v>
      </c>
      <c r="H10410" t="n">
        <v>1030566</v>
      </c>
      <c r="I10410" t="n">
        <v>72465</v>
      </c>
      <c r="J10410"/>
    </row>
    <row r="10411">
      <c r="A10411" t="s">
        <v>75</v>
      </c>
      <c r="B10411"/>
      <c r="C10411" t="s">
        <v>82</v>
      </c>
      <c r="D10411" t="s">
        <v>482</v>
      </c>
      <c r="E10411" t="s">
        <v>598</v>
      </c>
      <c r="F10411" t="s">
        <v>483</v>
      </c>
      <c r="G10411" t="n">
        <v>260360</v>
      </c>
      <c r="H10411" t="n">
        <v>1030861</v>
      </c>
      <c r="I10411" t="n">
        <v>72465</v>
      </c>
      <c r="J10411"/>
    </row>
    <row r="10412">
      <c r="A10412" t="s">
        <v>75</v>
      </c>
      <c r="B10412"/>
      <c r="C10412" t="s">
        <v>82</v>
      </c>
      <c r="D10412" t="s">
        <v>484</v>
      </c>
      <c r="E10412" t="s">
        <v>494</v>
      </c>
      <c r="F10412" t="s">
        <v>483</v>
      </c>
      <c r="G10412" t="n">
        <v>260360</v>
      </c>
      <c r="H10412" t="n">
        <v>1031732</v>
      </c>
      <c r="I10412" t="n">
        <v>72465</v>
      </c>
      <c r="J10412"/>
    </row>
    <row r="10413">
      <c r="A10413" t="s">
        <v>75</v>
      </c>
      <c r="B10413"/>
      <c r="C10413" t="s">
        <v>82</v>
      </c>
      <c r="D10413" t="s">
        <v>479</v>
      </c>
      <c r="E10413" t="s">
        <v>528</v>
      </c>
      <c r="F10413" t="s">
        <v>481</v>
      </c>
      <c r="G10413" t="n">
        <v>260322</v>
      </c>
      <c r="H10413" t="n">
        <v>1030498</v>
      </c>
      <c r="I10413" t="n">
        <v>15085</v>
      </c>
      <c r="J10413"/>
    </row>
    <row r="10414">
      <c r="A10414" t="s">
        <v>75</v>
      </c>
      <c r="B10414"/>
      <c r="C10414" t="s">
        <v>82</v>
      </c>
      <c r="D10414" t="s">
        <v>482</v>
      </c>
      <c r="E10414" t="s">
        <v>598</v>
      </c>
      <c r="F10414" t="s">
        <v>483</v>
      </c>
      <c r="G10414" t="n">
        <v>260322</v>
      </c>
      <c r="H10414" t="n">
        <v>1030867</v>
      </c>
      <c r="I10414" t="n">
        <v>15085</v>
      </c>
      <c r="J10414"/>
    </row>
    <row r="10415">
      <c r="A10415" t="s">
        <v>75</v>
      </c>
      <c r="B10415"/>
      <c r="C10415" t="s">
        <v>82</v>
      </c>
      <c r="D10415" t="s">
        <v>484</v>
      </c>
      <c r="E10415" t="s">
        <v>494</v>
      </c>
      <c r="F10415" t="s">
        <v>483</v>
      </c>
      <c r="G10415" t="n">
        <v>260322</v>
      </c>
      <c r="H10415" t="n">
        <v>1031741</v>
      </c>
      <c r="I10415" t="n">
        <v>15085</v>
      </c>
      <c r="J10415"/>
    </row>
    <row r="10416">
      <c r="A10416" t="s">
        <v>75</v>
      </c>
      <c r="B10416"/>
      <c r="C10416" t="s">
        <v>82</v>
      </c>
      <c r="D10416" t="s">
        <v>479</v>
      </c>
      <c r="E10416" t="s">
        <v>537</v>
      </c>
      <c r="F10416" t="s">
        <v>481</v>
      </c>
      <c r="G10416" t="n">
        <v>260870</v>
      </c>
      <c r="H10416" t="n">
        <v>1032130</v>
      </c>
      <c r="I10416" t="n">
        <v>71574</v>
      </c>
      <c r="J10416"/>
    </row>
    <row r="10417">
      <c r="A10417" t="s">
        <v>75</v>
      </c>
      <c r="B10417"/>
      <c r="C10417" t="s">
        <v>82</v>
      </c>
      <c r="D10417" t="s">
        <v>482</v>
      </c>
      <c r="E10417" t="s">
        <v>537</v>
      </c>
      <c r="F10417" t="s">
        <v>643</v>
      </c>
      <c r="G10417" t="n">
        <v>260870</v>
      </c>
      <c r="H10417" t="n">
        <v>1032146</v>
      </c>
      <c r="I10417" t="n">
        <v>71574</v>
      </c>
      <c r="J10417"/>
    </row>
    <row r="10418">
      <c r="A10418" t="s">
        <v>75</v>
      </c>
      <c r="B10418"/>
      <c r="C10418" t="s">
        <v>82</v>
      </c>
      <c r="D10418" t="s">
        <v>492</v>
      </c>
      <c r="E10418" t="s">
        <v>536</v>
      </c>
      <c r="F10418" t="s">
        <v>481</v>
      </c>
      <c r="G10418" t="n">
        <v>260870</v>
      </c>
      <c r="H10418" t="n">
        <v>1034124</v>
      </c>
      <c r="I10418" t="n">
        <v>71574</v>
      </c>
      <c r="J10418"/>
    </row>
    <row r="10419">
      <c r="A10419" t="s">
        <v>75</v>
      </c>
      <c r="B10419"/>
      <c r="C10419" t="s">
        <v>82</v>
      </c>
      <c r="D10419" t="s">
        <v>479</v>
      </c>
      <c r="E10419" t="s">
        <v>485</v>
      </c>
      <c r="F10419" t="s">
        <v>481</v>
      </c>
      <c r="G10419" t="n">
        <v>261801</v>
      </c>
      <c r="H10419" t="n">
        <v>1035574</v>
      </c>
      <c r="I10419" t="n">
        <v>89354</v>
      </c>
      <c r="J10419"/>
    </row>
    <row r="10420">
      <c r="A10420" t="s">
        <v>75</v>
      </c>
      <c r="B10420"/>
      <c r="C10420" t="s">
        <v>82</v>
      </c>
      <c r="D10420" t="s">
        <v>479</v>
      </c>
      <c r="E10420" t="s">
        <v>485</v>
      </c>
      <c r="F10420" t="s">
        <v>481</v>
      </c>
      <c r="G10420" t="n">
        <v>261724</v>
      </c>
      <c r="H10420" t="n">
        <v>1035575</v>
      </c>
      <c r="I10420" t="n">
        <v>87511</v>
      </c>
      <c r="J10420"/>
    </row>
    <row r="10421">
      <c r="A10421" t="s">
        <v>75</v>
      </c>
      <c r="B10421"/>
      <c r="C10421" t="s">
        <v>82</v>
      </c>
      <c r="D10421" t="s">
        <v>482</v>
      </c>
      <c r="E10421" t="s">
        <v>602</v>
      </c>
      <c r="F10421" t="s">
        <v>483</v>
      </c>
      <c r="G10421" t="n">
        <v>261724</v>
      </c>
      <c r="H10421" t="n">
        <v>1036368</v>
      </c>
      <c r="I10421" t="n">
        <v>87511</v>
      </c>
      <c r="J10421"/>
    </row>
    <row r="10422">
      <c r="A10422" t="s">
        <v>75</v>
      </c>
      <c r="B10422"/>
      <c r="C10422" t="s">
        <v>82</v>
      </c>
      <c r="D10422" t="s">
        <v>484</v>
      </c>
      <c r="E10422" t="s">
        <v>495</v>
      </c>
      <c r="F10422" t="s">
        <v>483</v>
      </c>
      <c r="G10422" t="n">
        <v>261724</v>
      </c>
      <c r="H10422" t="n">
        <v>1036750</v>
      </c>
      <c r="I10422" t="n">
        <v>87511</v>
      </c>
      <c r="J10422"/>
    </row>
    <row r="10423">
      <c r="A10423" t="s">
        <v>75</v>
      </c>
      <c r="B10423"/>
      <c r="C10423" t="s">
        <v>82</v>
      </c>
      <c r="D10423" t="s">
        <v>479</v>
      </c>
      <c r="E10423" t="s">
        <v>485</v>
      </c>
      <c r="F10423" t="s">
        <v>481</v>
      </c>
      <c r="G10423" t="n">
        <v>261714</v>
      </c>
      <c r="H10423" t="n">
        <v>1035576</v>
      </c>
      <c r="I10423" t="n">
        <v>80272</v>
      </c>
      <c r="J10423"/>
    </row>
    <row r="10424">
      <c r="A10424" t="s">
        <v>75</v>
      </c>
      <c r="B10424"/>
      <c r="C10424" t="s">
        <v>82</v>
      </c>
      <c r="D10424" t="s">
        <v>482</v>
      </c>
      <c r="E10424" t="s">
        <v>602</v>
      </c>
      <c r="F10424" t="s">
        <v>483</v>
      </c>
      <c r="G10424" t="n">
        <v>261714</v>
      </c>
      <c r="H10424" t="n">
        <v>1036372</v>
      </c>
      <c r="I10424" t="n">
        <v>80272</v>
      </c>
      <c r="J10424"/>
    </row>
    <row r="10425">
      <c r="A10425" t="s">
        <v>75</v>
      </c>
      <c r="B10425"/>
      <c r="C10425" t="s">
        <v>82</v>
      </c>
      <c r="D10425" t="s">
        <v>484</v>
      </c>
      <c r="E10425" t="s">
        <v>495</v>
      </c>
      <c r="F10425" t="s">
        <v>483</v>
      </c>
      <c r="G10425" t="n">
        <v>261714</v>
      </c>
      <c r="H10425" t="n">
        <v>1036730</v>
      </c>
      <c r="I10425" t="n">
        <v>80272</v>
      </c>
      <c r="J10425"/>
    </row>
    <row r="10426">
      <c r="A10426" t="s">
        <v>75</v>
      </c>
      <c r="B10426"/>
      <c r="C10426" t="s">
        <v>82</v>
      </c>
      <c r="D10426" t="s">
        <v>479</v>
      </c>
      <c r="E10426" t="s">
        <v>536</v>
      </c>
      <c r="F10426" t="s">
        <v>481</v>
      </c>
      <c r="G10426" t="n">
        <v>261015</v>
      </c>
      <c r="H10426" t="n">
        <v>1034111</v>
      </c>
      <c r="I10426" t="n">
        <v>84571</v>
      </c>
      <c r="J10426"/>
    </row>
    <row r="10427">
      <c r="A10427" t="s">
        <v>75</v>
      </c>
      <c r="B10427"/>
      <c r="C10427" t="s">
        <v>82</v>
      </c>
      <c r="D10427" t="s">
        <v>482</v>
      </c>
      <c r="E10427" t="s">
        <v>536</v>
      </c>
      <c r="F10427" t="s">
        <v>483</v>
      </c>
      <c r="G10427" t="n">
        <v>261015</v>
      </c>
      <c r="H10427" t="n">
        <v>1034156</v>
      </c>
      <c r="I10427" t="n">
        <v>84571</v>
      </c>
      <c r="J10427"/>
    </row>
    <row r="10428">
      <c r="A10428" t="s">
        <v>75</v>
      </c>
      <c r="B10428"/>
      <c r="C10428" t="s">
        <v>82</v>
      </c>
      <c r="D10428" t="s">
        <v>482</v>
      </c>
      <c r="E10428" t="s">
        <v>600</v>
      </c>
      <c r="F10428" t="s">
        <v>483</v>
      </c>
      <c r="G10428" t="n">
        <v>261015</v>
      </c>
      <c r="H10428" t="n">
        <v>1034898</v>
      </c>
      <c r="I10428" t="n">
        <v>84571</v>
      </c>
      <c r="J10428"/>
    </row>
    <row r="10429">
      <c r="A10429" t="s">
        <v>75</v>
      </c>
      <c r="B10429"/>
      <c r="C10429" t="s">
        <v>82</v>
      </c>
      <c r="D10429" t="s">
        <v>484</v>
      </c>
      <c r="E10429" t="s">
        <v>600</v>
      </c>
      <c r="F10429" t="s">
        <v>483</v>
      </c>
      <c r="G10429" t="n">
        <v>261015</v>
      </c>
      <c r="H10429" t="n">
        <v>1034904</v>
      </c>
      <c r="I10429" t="n">
        <v>84571</v>
      </c>
      <c r="J10429"/>
    </row>
    <row r="10430">
      <c r="A10430" t="s">
        <v>75</v>
      </c>
      <c r="B10430"/>
      <c r="C10430" t="s">
        <v>82</v>
      </c>
      <c r="D10430" t="s">
        <v>479</v>
      </c>
      <c r="E10430" t="s">
        <v>495</v>
      </c>
      <c r="F10430" t="s">
        <v>481</v>
      </c>
      <c r="G10430" t="n">
        <v>262058</v>
      </c>
      <c r="H10430" t="n">
        <v>1036893</v>
      </c>
      <c r="I10430" t="n">
        <v>81919</v>
      </c>
      <c r="J10430"/>
    </row>
    <row r="10431">
      <c r="A10431" t="s">
        <v>75</v>
      </c>
      <c r="B10431"/>
      <c r="C10431" t="s">
        <v>82</v>
      </c>
      <c r="D10431" t="s">
        <v>482</v>
      </c>
      <c r="E10431" t="s">
        <v>496</v>
      </c>
      <c r="F10431" t="s">
        <v>483</v>
      </c>
      <c r="G10431" t="n">
        <v>262058</v>
      </c>
      <c r="H10431" t="n">
        <v>1036966</v>
      </c>
      <c r="I10431" t="n">
        <v>81919</v>
      </c>
      <c r="J10431"/>
    </row>
    <row r="10432">
      <c r="A10432" t="s">
        <v>75</v>
      </c>
      <c r="B10432"/>
      <c r="C10432" t="s">
        <v>82</v>
      </c>
      <c r="D10432" t="s">
        <v>484</v>
      </c>
      <c r="E10432" t="s">
        <v>511</v>
      </c>
      <c r="F10432" t="s">
        <v>483</v>
      </c>
      <c r="G10432" t="n">
        <v>262058</v>
      </c>
      <c r="H10432" t="n">
        <v>1037328</v>
      </c>
      <c r="I10432" t="n">
        <v>81919</v>
      </c>
      <c r="J10432"/>
    </row>
    <row r="10433">
      <c r="A10433" t="s">
        <v>75</v>
      </c>
      <c r="B10433"/>
      <c r="C10433" t="s">
        <v>82</v>
      </c>
      <c r="D10433" t="s">
        <v>479</v>
      </c>
      <c r="E10433" t="s">
        <v>495</v>
      </c>
      <c r="F10433" t="s">
        <v>481</v>
      </c>
      <c r="G10433" t="n">
        <v>261883</v>
      </c>
      <c r="H10433" t="n">
        <v>1036895</v>
      </c>
      <c r="I10433" t="n">
        <v>89430</v>
      </c>
      <c r="J10433"/>
    </row>
    <row r="10434">
      <c r="A10434" t="s">
        <v>75</v>
      </c>
      <c r="B10434"/>
      <c r="C10434" t="s">
        <v>82</v>
      </c>
      <c r="D10434" t="s">
        <v>482</v>
      </c>
      <c r="E10434" t="s">
        <v>496</v>
      </c>
      <c r="F10434" t="s">
        <v>483</v>
      </c>
      <c r="G10434" t="n">
        <v>261883</v>
      </c>
      <c r="H10434" t="n">
        <v>1036977</v>
      </c>
      <c r="I10434" t="n">
        <v>89430</v>
      </c>
      <c r="J10434"/>
    </row>
    <row r="10435">
      <c r="A10435" t="s">
        <v>75</v>
      </c>
      <c r="B10435"/>
      <c r="C10435" t="s">
        <v>82</v>
      </c>
      <c r="D10435" t="s">
        <v>484</v>
      </c>
      <c r="E10435" t="s">
        <v>511</v>
      </c>
      <c r="F10435" t="s">
        <v>483</v>
      </c>
      <c r="G10435" t="n">
        <v>261883</v>
      </c>
      <c r="H10435" t="n">
        <v>1037337</v>
      </c>
      <c r="I10435" t="n">
        <v>89430</v>
      </c>
      <c r="J10435"/>
    </row>
    <row r="10436">
      <c r="A10436" t="s">
        <v>75</v>
      </c>
      <c r="B10436"/>
      <c r="C10436" t="s">
        <v>82</v>
      </c>
      <c r="D10436" t="s">
        <v>479</v>
      </c>
      <c r="E10436" t="s">
        <v>496</v>
      </c>
      <c r="F10436" t="s">
        <v>481</v>
      </c>
      <c r="G10436" t="n">
        <v>261994</v>
      </c>
      <c r="H10436" t="n">
        <v>1036959</v>
      </c>
      <c r="I10436" t="n">
        <v>89470</v>
      </c>
      <c r="J10436"/>
    </row>
    <row r="10437">
      <c r="A10437" t="s">
        <v>75</v>
      </c>
      <c r="B10437"/>
      <c r="C10437" t="s">
        <v>82</v>
      </c>
      <c r="D10437" t="s">
        <v>482</v>
      </c>
      <c r="E10437" t="s">
        <v>496</v>
      </c>
      <c r="F10437" t="s">
        <v>546</v>
      </c>
      <c r="G10437" t="n">
        <v>261994</v>
      </c>
      <c r="H10437" t="n">
        <v>1037075</v>
      </c>
      <c r="I10437" t="n">
        <v>89470</v>
      </c>
      <c r="J10437"/>
    </row>
    <row r="10438">
      <c r="A10438" t="s">
        <v>75</v>
      </c>
      <c r="B10438"/>
      <c r="C10438" t="s">
        <v>82</v>
      </c>
      <c r="D10438" t="s">
        <v>484</v>
      </c>
      <c r="E10438" t="s">
        <v>511</v>
      </c>
      <c r="F10438" t="s">
        <v>546</v>
      </c>
      <c r="G10438" t="n">
        <v>261994</v>
      </c>
      <c r="H10438" t="n">
        <v>1037382</v>
      </c>
      <c r="I10438" t="n">
        <v>89470</v>
      </c>
      <c r="J10438"/>
    </row>
    <row r="10439">
      <c r="A10439" t="s">
        <v>75</v>
      </c>
      <c r="B10439"/>
      <c r="C10439" t="s">
        <v>82</v>
      </c>
      <c r="D10439" t="s">
        <v>479</v>
      </c>
      <c r="E10439" t="s">
        <v>536</v>
      </c>
      <c r="F10439" t="s">
        <v>481</v>
      </c>
      <c r="G10439" t="n">
        <v>261042</v>
      </c>
      <c r="H10439" t="n">
        <v>1034110</v>
      </c>
      <c r="I10439" t="n">
        <v>87511</v>
      </c>
      <c r="J10439"/>
    </row>
    <row r="10440">
      <c r="A10440" t="s">
        <v>75</v>
      </c>
      <c r="B10440"/>
      <c r="C10440" t="s">
        <v>82</v>
      </c>
      <c r="D10440" t="s">
        <v>492</v>
      </c>
      <c r="E10440" t="s">
        <v>536</v>
      </c>
      <c r="F10440" t="s">
        <v>481</v>
      </c>
      <c r="G10440" t="n">
        <v>261042</v>
      </c>
      <c r="H10440" t="n">
        <v>1034221</v>
      </c>
      <c r="I10440" t="n">
        <v>87511</v>
      </c>
      <c r="J10440"/>
    </row>
    <row r="10441">
      <c r="A10441" t="s">
        <v>75</v>
      </c>
      <c r="B10441"/>
      <c r="C10441" t="s">
        <v>82</v>
      </c>
      <c r="D10441" t="s">
        <v>479</v>
      </c>
      <c r="E10441" t="s">
        <v>495</v>
      </c>
      <c r="F10441" t="s">
        <v>481</v>
      </c>
      <c r="G10441" t="n">
        <v>262006</v>
      </c>
      <c r="H10441" t="n">
        <v>1036894</v>
      </c>
      <c r="I10441" t="n">
        <v>89407</v>
      </c>
      <c r="J10441"/>
    </row>
    <row r="10442">
      <c r="A10442" t="s">
        <v>75</v>
      </c>
      <c r="B10442"/>
      <c r="C10442" t="s">
        <v>82</v>
      </c>
      <c r="D10442" t="s">
        <v>492</v>
      </c>
      <c r="E10442" t="s">
        <v>496</v>
      </c>
      <c r="F10442" t="s">
        <v>481</v>
      </c>
      <c r="G10442" t="n">
        <v>262006</v>
      </c>
      <c r="H10442" t="n">
        <v>1037022</v>
      </c>
      <c r="I10442" t="n">
        <v>89407</v>
      </c>
      <c r="J10442"/>
    </row>
    <row r="10443">
      <c r="A10443" t="s">
        <v>75</v>
      </c>
      <c r="B10443"/>
      <c r="C10443" t="s">
        <v>82</v>
      </c>
      <c r="D10443" t="s">
        <v>479</v>
      </c>
      <c r="E10443" t="s">
        <v>612</v>
      </c>
      <c r="F10443" t="s">
        <v>481</v>
      </c>
      <c r="G10443" t="n">
        <v>262927</v>
      </c>
      <c r="H10443" t="n">
        <v>1040531</v>
      </c>
      <c r="I10443" t="n">
        <v>89114</v>
      </c>
      <c r="J10443"/>
    </row>
    <row r="10444">
      <c r="A10444" t="s">
        <v>75</v>
      </c>
      <c r="B10444"/>
      <c r="C10444" t="s">
        <v>82</v>
      </c>
      <c r="D10444" t="s">
        <v>492</v>
      </c>
      <c r="E10444" t="s">
        <v>612</v>
      </c>
      <c r="F10444" t="s">
        <v>481</v>
      </c>
      <c r="G10444" t="n">
        <v>262927</v>
      </c>
      <c r="H10444" t="n">
        <v>1040627</v>
      </c>
      <c r="I10444" t="n">
        <v>89114</v>
      </c>
      <c r="J10444"/>
    </row>
    <row r="10445">
      <c r="A10445" t="s">
        <v>75</v>
      </c>
      <c r="B10445"/>
      <c r="C10445" t="s">
        <v>82</v>
      </c>
      <c r="D10445" t="s">
        <v>479</v>
      </c>
      <c r="E10445" t="s">
        <v>612</v>
      </c>
      <c r="F10445" t="s">
        <v>481</v>
      </c>
      <c r="G10445" t="n">
        <v>262884</v>
      </c>
      <c r="H10445" t="n">
        <v>1040532</v>
      </c>
      <c r="I10445" t="n">
        <v>89817</v>
      </c>
      <c r="J10445"/>
    </row>
    <row r="10446">
      <c r="A10446" t="s">
        <v>75</v>
      </c>
      <c r="B10446"/>
      <c r="C10446" t="s">
        <v>82</v>
      </c>
      <c r="D10446" t="s">
        <v>492</v>
      </c>
      <c r="E10446" t="s">
        <v>612</v>
      </c>
      <c r="F10446" t="s">
        <v>481</v>
      </c>
      <c r="G10446" t="n">
        <v>262884</v>
      </c>
      <c r="H10446" t="n">
        <v>1040688</v>
      </c>
      <c r="I10446" t="n">
        <v>89817</v>
      </c>
      <c r="J10446"/>
    </row>
    <row r="10447">
      <c r="A10447" t="s">
        <v>75</v>
      </c>
      <c r="B10447"/>
      <c r="C10447" t="s">
        <v>82</v>
      </c>
      <c r="D10447" t="s">
        <v>479</v>
      </c>
      <c r="E10447" t="s">
        <v>637</v>
      </c>
      <c r="F10447" t="s">
        <v>481</v>
      </c>
      <c r="G10447" t="n">
        <v>263133</v>
      </c>
      <c r="H10447" t="n">
        <v>1042102</v>
      </c>
      <c r="I10447" t="n">
        <v>89114</v>
      </c>
      <c r="J10447"/>
    </row>
    <row r="10448">
      <c r="A10448" t="s">
        <v>75</v>
      </c>
      <c r="B10448"/>
      <c r="C10448" t="s">
        <v>82</v>
      </c>
      <c r="D10448" t="s">
        <v>482</v>
      </c>
      <c r="E10448" t="s">
        <v>637</v>
      </c>
      <c r="F10448" t="s">
        <v>483</v>
      </c>
      <c r="G10448" t="n">
        <v>263133</v>
      </c>
      <c r="H10448" t="n">
        <v>1042187</v>
      </c>
      <c r="I10448" t="n">
        <v>89114</v>
      </c>
      <c r="J10448"/>
    </row>
    <row r="10449">
      <c r="A10449" t="s">
        <v>75</v>
      </c>
      <c r="B10449"/>
      <c r="C10449" t="s">
        <v>82</v>
      </c>
      <c r="D10449" t="s">
        <v>484</v>
      </c>
      <c r="E10449" t="s">
        <v>622</v>
      </c>
      <c r="F10449" t="s">
        <v>483</v>
      </c>
      <c r="G10449" t="n">
        <v>263133</v>
      </c>
      <c r="H10449" t="n">
        <v>1042778</v>
      </c>
      <c r="I10449" t="n">
        <v>89114</v>
      </c>
      <c r="J10449"/>
    </row>
    <row r="10450">
      <c r="A10450" t="s">
        <v>75</v>
      </c>
      <c r="B10450"/>
      <c r="C10450" t="s">
        <v>77</v>
      </c>
      <c r="D10450" t="s">
        <v>479</v>
      </c>
      <c r="E10450" t="s">
        <v>545</v>
      </c>
      <c r="F10450" t="s">
        <v>481</v>
      </c>
      <c r="G10450" t="n">
        <v>254335</v>
      </c>
      <c r="H10450" t="n">
        <v>1005452</v>
      </c>
      <c r="I10450" t="n">
        <v>86708</v>
      </c>
      <c r="J10450"/>
    </row>
    <row r="10451">
      <c r="A10451" t="s">
        <v>75</v>
      </c>
      <c r="B10451"/>
      <c r="C10451" t="s">
        <v>77</v>
      </c>
      <c r="D10451" t="s">
        <v>479</v>
      </c>
      <c r="E10451" t="s">
        <v>556</v>
      </c>
      <c r="F10451" t="s">
        <v>481</v>
      </c>
      <c r="G10451" t="n">
        <v>255248</v>
      </c>
      <c r="H10451" t="n">
        <v>1008935</v>
      </c>
      <c r="I10451" t="n">
        <v>86629</v>
      </c>
      <c r="J10451"/>
    </row>
    <row r="10452">
      <c r="A10452" t="s">
        <v>75</v>
      </c>
      <c r="B10452"/>
      <c r="C10452" t="s">
        <v>77</v>
      </c>
      <c r="D10452" t="s">
        <v>479</v>
      </c>
      <c r="E10452" t="s">
        <v>556</v>
      </c>
      <c r="F10452" t="s">
        <v>481</v>
      </c>
      <c r="G10452" t="n">
        <v>255094</v>
      </c>
      <c r="H10452" t="n">
        <v>1008937</v>
      </c>
      <c r="I10452" t="n">
        <v>74035</v>
      </c>
      <c r="J10452"/>
    </row>
    <row r="10453">
      <c r="A10453" t="s">
        <v>75</v>
      </c>
      <c r="B10453"/>
      <c r="C10453" t="s">
        <v>77</v>
      </c>
      <c r="D10453" t="s">
        <v>482</v>
      </c>
      <c r="E10453" t="s">
        <v>554</v>
      </c>
      <c r="F10453" t="s">
        <v>546</v>
      </c>
      <c r="G10453" t="n">
        <v>255094</v>
      </c>
      <c r="H10453" t="n">
        <v>1010689</v>
      </c>
      <c r="I10453" t="n">
        <v>74035</v>
      </c>
      <c r="J10453"/>
    </row>
    <row r="10454">
      <c r="A10454" t="s">
        <v>75</v>
      </c>
      <c r="B10454"/>
      <c r="C10454" t="s">
        <v>77</v>
      </c>
      <c r="D10454" t="s">
        <v>544</v>
      </c>
      <c r="E10454" t="s">
        <v>563</v>
      </c>
      <c r="F10454" t="s">
        <v>546</v>
      </c>
      <c r="G10454" t="n">
        <v>255094</v>
      </c>
      <c r="H10454" t="n">
        <v>1012402</v>
      </c>
      <c r="I10454" t="n">
        <v>74035</v>
      </c>
      <c r="J10454"/>
    </row>
    <row r="10455">
      <c r="A10455" t="s">
        <v>75</v>
      </c>
      <c r="B10455"/>
      <c r="C10455" t="s">
        <v>77</v>
      </c>
      <c r="D10455" t="s">
        <v>479</v>
      </c>
      <c r="E10455" t="s">
        <v>556</v>
      </c>
      <c r="F10455" t="s">
        <v>481</v>
      </c>
      <c r="G10455" t="n">
        <v>255043</v>
      </c>
      <c r="H10455" t="n">
        <v>1008938</v>
      </c>
      <c r="I10455" t="n">
        <v>77466</v>
      </c>
      <c r="J10455"/>
    </row>
    <row r="10456">
      <c r="A10456" t="s">
        <v>75</v>
      </c>
      <c r="B10456"/>
      <c r="C10456" t="s">
        <v>77</v>
      </c>
      <c r="D10456" t="s">
        <v>482</v>
      </c>
      <c r="E10456" t="s">
        <v>554</v>
      </c>
      <c r="F10456" t="s">
        <v>483</v>
      </c>
      <c r="G10456" t="n">
        <v>255043</v>
      </c>
      <c r="H10456" t="n">
        <v>1010684</v>
      </c>
      <c r="I10456" t="n">
        <v>77466</v>
      </c>
      <c r="J10456"/>
    </row>
    <row r="10457">
      <c r="A10457" t="s">
        <v>75</v>
      </c>
      <c r="B10457"/>
      <c r="C10457" t="s">
        <v>77</v>
      </c>
      <c r="D10457" t="s">
        <v>544</v>
      </c>
      <c r="E10457" t="s">
        <v>563</v>
      </c>
      <c r="F10457" t="s">
        <v>483</v>
      </c>
      <c r="G10457" t="n">
        <v>255043</v>
      </c>
      <c r="H10457" t="n">
        <v>1012397</v>
      </c>
      <c r="I10457" t="n">
        <v>77466</v>
      </c>
      <c r="J10457"/>
    </row>
    <row r="10458">
      <c r="A10458" t="s">
        <v>75</v>
      </c>
      <c r="B10458"/>
      <c r="C10458" t="s">
        <v>77</v>
      </c>
      <c r="D10458" t="s">
        <v>479</v>
      </c>
      <c r="E10458" t="s">
        <v>554</v>
      </c>
      <c r="F10458" t="s">
        <v>481</v>
      </c>
      <c r="G10458" t="n">
        <v>255334</v>
      </c>
      <c r="H10458" t="n">
        <v>1010671</v>
      </c>
      <c r="I10458" t="n">
        <v>87012</v>
      </c>
      <c r="J10458"/>
    </row>
    <row r="10459">
      <c r="A10459" t="s">
        <v>75</v>
      </c>
      <c r="B10459"/>
      <c r="C10459" t="s">
        <v>77</v>
      </c>
      <c r="D10459" t="s">
        <v>482</v>
      </c>
      <c r="E10459" t="s">
        <v>518</v>
      </c>
      <c r="F10459" t="s">
        <v>483</v>
      </c>
      <c r="G10459" t="n">
        <v>255334</v>
      </c>
      <c r="H10459" t="n">
        <v>1012465</v>
      </c>
      <c r="I10459" t="n">
        <v>87012</v>
      </c>
      <c r="J10459"/>
    </row>
    <row r="10460">
      <c r="A10460" t="s">
        <v>75</v>
      </c>
      <c r="B10460"/>
      <c r="C10460" t="s">
        <v>77</v>
      </c>
      <c r="D10460" t="s">
        <v>484</v>
      </c>
      <c r="E10460" t="s">
        <v>520</v>
      </c>
      <c r="F10460" t="s">
        <v>483</v>
      </c>
      <c r="G10460" t="n">
        <v>255334</v>
      </c>
      <c r="H10460" t="n">
        <v>1013386</v>
      </c>
      <c r="I10460" t="n">
        <v>87012</v>
      </c>
      <c r="J10460"/>
    </row>
    <row r="10461">
      <c r="A10461" t="s">
        <v>75</v>
      </c>
      <c r="B10461"/>
      <c r="C10461" t="s">
        <v>77</v>
      </c>
      <c r="D10461" t="s">
        <v>479</v>
      </c>
      <c r="E10461" t="s">
        <v>516</v>
      </c>
      <c r="F10461" t="s">
        <v>481</v>
      </c>
      <c r="G10461" t="n">
        <v>255169</v>
      </c>
      <c r="H10461" t="n">
        <v>1008512</v>
      </c>
      <c r="I10461" t="n">
        <v>86522</v>
      </c>
      <c r="J10461"/>
    </row>
    <row r="10462">
      <c r="A10462" t="s">
        <v>75</v>
      </c>
      <c r="B10462"/>
      <c r="C10462" t="s">
        <v>77</v>
      </c>
      <c r="D10462" t="s">
        <v>482</v>
      </c>
      <c r="E10462" t="s">
        <v>562</v>
      </c>
      <c r="F10462" t="s">
        <v>483</v>
      </c>
      <c r="G10462" t="n">
        <v>255169</v>
      </c>
      <c r="H10462" t="n">
        <v>1011485</v>
      </c>
      <c r="I10462" t="n">
        <v>86522</v>
      </c>
      <c r="J10462"/>
    </row>
    <row r="10463">
      <c r="A10463" t="s">
        <v>75</v>
      </c>
      <c r="B10463"/>
      <c r="C10463" t="s">
        <v>77</v>
      </c>
      <c r="D10463" t="s">
        <v>484</v>
      </c>
      <c r="E10463" t="s">
        <v>562</v>
      </c>
      <c r="F10463" t="s">
        <v>483</v>
      </c>
      <c r="G10463" t="n">
        <v>255169</v>
      </c>
      <c r="H10463" t="n">
        <v>1011490</v>
      </c>
      <c r="I10463" t="n">
        <v>86522</v>
      </c>
      <c r="J10463"/>
    </row>
    <row r="10464">
      <c r="A10464" t="s">
        <v>75</v>
      </c>
      <c r="B10464"/>
      <c r="C10464" t="s">
        <v>77</v>
      </c>
      <c r="D10464" t="s">
        <v>479</v>
      </c>
      <c r="E10464" t="s">
        <v>532</v>
      </c>
      <c r="F10464" t="s">
        <v>481</v>
      </c>
      <c r="G10464" t="n">
        <v>257917</v>
      </c>
      <c r="H10464" t="n">
        <v>1020513</v>
      </c>
      <c r="I10464" t="n">
        <v>88023</v>
      </c>
      <c r="J10464"/>
    </row>
    <row r="10465">
      <c r="A10465" t="s">
        <v>75</v>
      </c>
      <c r="B10465"/>
      <c r="C10465" t="s">
        <v>77</v>
      </c>
      <c r="D10465" t="s">
        <v>482</v>
      </c>
      <c r="E10465" t="s">
        <v>590</v>
      </c>
      <c r="F10465" t="s">
        <v>483</v>
      </c>
      <c r="G10465" t="n">
        <v>257917</v>
      </c>
      <c r="H10465" t="n">
        <v>1022477</v>
      </c>
      <c r="I10465" t="n">
        <v>88023</v>
      </c>
      <c r="J10465"/>
    </row>
    <row r="10466">
      <c r="A10466" t="s">
        <v>75</v>
      </c>
      <c r="B10466"/>
      <c r="C10466" t="s">
        <v>77</v>
      </c>
      <c r="D10466" t="s">
        <v>479</v>
      </c>
      <c r="E10466" t="s">
        <v>583</v>
      </c>
      <c r="F10466" t="s">
        <v>481</v>
      </c>
      <c r="G10466" t="n">
        <v>258059</v>
      </c>
      <c r="H10466" t="n">
        <v>1021579</v>
      </c>
      <c r="I10466" t="n">
        <v>88045</v>
      </c>
      <c r="J10466"/>
    </row>
    <row r="10467">
      <c r="A10467" t="s">
        <v>75</v>
      </c>
      <c r="B10467"/>
      <c r="C10467" t="s">
        <v>77</v>
      </c>
      <c r="D10467" t="s">
        <v>479</v>
      </c>
      <c r="E10467" t="s">
        <v>586</v>
      </c>
      <c r="F10467" t="s">
        <v>481</v>
      </c>
      <c r="G10467" t="n">
        <v>258917</v>
      </c>
      <c r="H10467" t="n">
        <v>1024077</v>
      </c>
      <c r="I10467" t="n">
        <v>87050</v>
      </c>
      <c r="J10467"/>
    </row>
    <row r="10468">
      <c r="A10468" t="s">
        <v>75</v>
      </c>
      <c r="B10468"/>
      <c r="C10468" t="s">
        <v>77</v>
      </c>
      <c r="D10468" t="s">
        <v>479</v>
      </c>
      <c r="E10468" t="s">
        <v>601</v>
      </c>
      <c r="F10468" t="s">
        <v>481</v>
      </c>
      <c r="G10468" t="n">
        <v>261676</v>
      </c>
      <c r="H10468" t="n">
        <v>1036124</v>
      </c>
      <c r="I10468" t="n">
        <v>89302</v>
      </c>
      <c r="J10468"/>
    </row>
    <row r="10469">
      <c r="A10469" t="s">
        <v>75</v>
      </c>
      <c r="B10469"/>
      <c r="C10469" t="s">
        <v>77</v>
      </c>
      <c r="D10469" t="s">
        <v>492</v>
      </c>
      <c r="E10469" t="s">
        <v>605</v>
      </c>
      <c r="F10469" t="s">
        <v>481</v>
      </c>
      <c r="G10469" t="n">
        <v>261676</v>
      </c>
      <c r="H10469" t="n">
        <v>1038259</v>
      </c>
      <c r="I10469" t="n">
        <v>89302</v>
      </c>
      <c r="J10469"/>
    </row>
    <row r="10470">
      <c r="A10470" t="s">
        <v>75</v>
      </c>
      <c r="B10470"/>
      <c r="C10470" t="s">
        <v>77</v>
      </c>
      <c r="D10470" t="s">
        <v>479</v>
      </c>
      <c r="E10470" t="s">
        <v>637</v>
      </c>
      <c r="F10470" t="s">
        <v>481</v>
      </c>
      <c r="G10470" t="n">
        <v>263410</v>
      </c>
      <c r="H10470" t="n">
        <v>1042254</v>
      </c>
      <c r="I10470" t="n">
        <v>88741</v>
      </c>
      <c r="J10470"/>
    </row>
    <row r="10471">
      <c r="A10471" t="s">
        <v>75</v>
      </c>
      <c r="B10471"/>
      <c r="C10471" t="s">
        <v>77</v>
      </c>
      <c r="D10471" t="s">
        <v>479</v>
      </c>
      <c r="E10471" t="s">
        <v>637</v>
      </c>
      <c r="F10471" t="s">
        <v>481</v>
      </c>
      <c r="G10471" t="n">
        <v>263338</v>
      </c>
      <c r="H10471" t="n">
        <v>1042255</v>
      </c>
      <c r="I10471" t="n">
        <v>89915</v>
      </c>
      <c r="J10471"/>
    </row>
    <row r="10472">
      <c r="A10472" t="s">
        <v>75</v>
      </c>
      <c r="B10472"/>
      <c r="C10472" t="s">
        <v>77</v>
      </c>
      <c r="D10472" t="s">
        <v>479</v>
      </c>
      <c r="E10472" t="s">
        <v>637</v>
      </c>
      <c r="F10472" t="s">
        <v>481</v>
      </c>
      <c r="G10472" t="n">
        <v>263281</v>
      </c>
      <c r="H10472" t="n">
        <v>1042257</v>
      </c>
      <c r="I10472" t="n">
        <v>81276</v>
      </c>
      <c r="J10472"/>
    </row>
    <row r="10473">
      <c r="A10473" t="s">
        <v>75</v>
      </c>
      <c r="B10473"/>
      <c r="C10473" t="s">
        <v>77</v>
      </c>
      <c r="D10473" t="s">
        <v>479</v>
      </c>
      <c r="E10473" t="s">
        <v>637</v>
      </c>
      <c r="F10473" t="s">
        <v>481</v>
      </c>
      <c r="G10473" t="n">
        <v>263167</v>
      </c>
      <c r="H10473" t="n">
        <v>1042258</v>
      </c>
      <c r="I10473" t="n">
        <v>82848</v>
      </c>
      <c r="J10473"/>
    </row>
    <row r="10474">
      <c r="A10474" t="s">
        <v>75</v>
      </c>
      <c r="B10474"/>
      <c r="C10474" t="s">
        <v>77</v>
      </c>
      <c r="D10474" t="s">
        <v>479</v>
      </c>
      <c r="E10474" t="s">
        <v>637</v>
      </c>
      <c r="F10474" t="s">
        <v>481</v>
      </c>
      <c r="G10474" t="n">
        <v>262948</v>
      </c>
      <c r="H10474" t="n">
        <v>1042260</v>
      </c>
      <c r="I10474" t="n">
        <v>47812</v>
      </c>
      <c r="J10474"/>
    </row>
    <row r="10475">
      <c r="A10475" t="s">
        <v>291</v>
      </c>
      <c r="B10475"/>
      <c r="C10475" t="s">
        <v>337</v>
      </c>
      <c r="D10475" t="s">
        <v>479</v>
      </c>
      <c r="E10475" t="s">
        <v>550</v>
      </c>
      <c r="F10475" t="s">
        <v>481</v>
      </c>
      <c r="G10475" t="n">
        <v>254515</v>
      </c>
      <c r="H10475" t="n">
        <v>1005922</v>
      </c>
      <c r="I10475" t="n">
        <v>85629</v>
      </c>
      <c r="J10475"/>
    </row>
    <row r="10476">
      <c r="A10476" t="s">
        <v>291</v>
      </c>
      <c r="B10476"/>
      <c r="C10476" t="s">
        <v>337</v>
      </c>
      <c r="D10476" t="s">
        <v>482</v>
      </c>
      <c r="E10476" t="s">
        <v>553</v>
      </c>
      <c r="F10476" t="s">
        <v>483</v>
      </c>
      <c r="G10476" t="n">
        <v>254515</v>
      </c>
      <c r="H10476" t="n">
        <v>1006923</v>
      </c>
      <c r="I10476" t="n">
        <v>85629</v>
      </c>
      <c r="J10476"/>
    </row>
    <row r="10477">
      <c r="A10477" t="s">
        <v>291</v>
      </c>
      <c r="B10477"/>
      <c r="C10477" t="s">
        <v>337</v>
      </c>
      <c r="D10477" t="s">
        <v>484</v>
      </c>
      <c r="E10477" t="s">
        <v>553</v>
      </c>
      <c r="F10477" t="s">
        <v>483</v>
      </c>
      <c r="G10477" t="n">
        <v>254515</v>
      </c>
      <c r="H10477" t="n">
        <v>1007017</v>
      </c>
      <c r="I10477" t="n">
        <v>85629</v>
      </c>
      <c r="J10477"/>
    </row>
    <row r="10478">
      <c r="A10478" t="s">
        <v>291</v>
      </c>
      <c r="B10478"/>
      <c r="C10478" t="s">
        <v>337</v>
      </c>
      <c r="D10478" t="s">
        <v>479</v>
      </c>
      <c r="E10478" t="s">
        <v>552</v>
      </c>
      <c r="F10478" t="s">
        <v>481</v>
      </c>
      <c r="G10478" t="n">
        <v>254988</v>
      </c>
      <c r="H10478" t="n">
        <v>1007534</v>
      </c>
      <c r="I10478" t="n">
        <v>86717</v>
      </c>
      <c r="J10478"/>
    </row>
    <row r="10479">
      <c r="A10479" t="s">
        <v>291</v>
      </c>
      <c r="B10479"/>
      <c r="C10479" t="s">
        <v>337</v>
      </c>
      <c r="D10479" t="s">
        <v>482</v>
      </c>
      <c r="E10479" t="s">
        <v>628</v>
      </c>
      <c r="F10479" t="s">
        <v>483</v>
      </c>
      <c r="G10479" t="n">
        <v>254988</v>
      </c>
      <c r="H10479" t="n">
        <v>1007953</v>
      </c>
      <c r="I10479" t="n">
        <v>86717</v>
      </c>
      <c r="J10479"/>
    </row>
    <row r="10480">
      <c r="A10480" t="s">
        <v>291</v>
      </c>
      <c r="B10480"/>
      <c r="C10480" t="s">
        <v>337</v>
      </c>
      <c r="D10480" t="s">
        <v>484</v>
      </c>
      <c r="E10480" t="s">
        <v>530</v>
      </c>
      <c r="F10480" t="s">
        <v>483</v>
      </c>
      <c r="G10480" t="n">
        <v>254988</v>
      </c>
      <c r="H10480" t="n">
        <v>1008120</v>
      </c>
      <c r="I10480" t="n">
        <v>86717</v>
      </c>
      <c r="J10480"/>
    </row>
    <row r="10481">
      <c r="A10481" t="s">
        <v>291</v>
      </c>
      <c r="B10481"/>
      <c r="C10481" t="s">
        <v>337</v>
      </c>
      <c r="D10481" t="s">
        <v>479</v>
      </c>
      <c r="E10481" t="s">
        <v>574</v>
      </c>
      <c r="F10481" t="s">
        <v>481</v>
      </c>
      <c r="G10481" t="n">
        <v>257388</v>
      </c>
      <c r="H10481" t="n">
        <v>1017721</v>
      </c>
      <c r="I10481" t="n">
        <v>87594</v>
      </c>
      <c r="J10481"/>
    </row>
    <row r="10482">
      <c r="A10482" t="s">
        <v>291</v>
      </c>
      <c r="B10482"/>
      <c r="C10482" t="s">
        <v>337</v>
      </c>
      <c r="D10482" t="s">
        <v>479</v>
      </c>
      <c r="E10482" t="s">
        <v>531</v>
      </c>
      <c r="F10482" t="s">
        <v>481</v>
      </c>
      <c r="G10482" t="n">
        <v>258010</v>
      </c>
      <c r="H10482" t="n">
        <v>1019885</v>
      </c>
      <c r="I10482" t="n">
        <v>87415</v>
      </c>
      <c r="J10482"/>
    </row>
    <row r="10483">
      <c r="A10483" t="s">
        <v>291</v>
      </c>
      <c r="B10483"/>
      <c r="C10483" t="s">
        <v>337</v>
      </c>
      <c r="D10483" t="s">
        <v>482</v>
      </c>
      <c r="E10483" t="s">
        <v>580</v>
      </c>
      <c r="F10483" t="s">
        <v>483</v>
      </c>
      <c r="G10483" t="n">
        <v>258010</v>
      </c>
      <c r="H10483" t="n">
        <v>1020733</v>
      </c>
      <c r="I10483" t="n">
        <v>87415</v>
      </c>
      <c r="J10483"/>
    </row>
    <row r="10484">
      <c r="A10484" t="s">
        <v>291</v>
      </c>
      <c r="B10484"/>
      <c r="C10484" t="s">
        <v>337</v>
      </c>
      <c r="D10484" t="s">
        <v>484</v>
      </c>
      <c r="E10484" t="s">
        <v>504</v>
      </c>
      <c r="F10484" t="s">
        <v>483</v>
      </c>
      <c r="G10484" t="n">
        <v>258010</v>
      </c>
      <c r="H10484" t="n">
        <v>1021222</v>
      </c>
      <c r="I10484" t="n">
        <v>87415</v>
      </c>
      <c r="J10484"/>
    </row>
    <row r="10485">
      <c r="A10485" t="s">
        <v>291</v>
      </c>
      <c r="B10485"/>
      <c r="C10485" t="s">
        <v>337</v>
      </c>
      <c r="D10485" t="s">
        <v>479</v>
      </c>
      <c r="E10485" t="s">
        <v>542</v>
      </c>
      <c r="F10485" t="s">
        <v>481</v>
      </c>
      <c r="G10485" t="n">
        <v>259879</v>
      </c>
      <c r="H10485" t="n">
        <v>1027674</v>
      </c>
      <c r="I10485" t="n">
        <v>52173</v>
      </c>
      <c r="J10485"/>
    </row>
    <row r="10486">
      <c r="A10486" t="s">
        <v>291</v>
      </c>
      <c r="B10486"/>
      <c r="C10486" t="s">
        <v>337</v>
      </c>
      <c r="D10486" t="s">
        <v>482</v>
      </c>
      <c r="E10486" t="s">
        <v>542</v>
      </c>
      <c r="F10486" t="s">
        <v>483</v>
      </c>
      <c r="G10486" t="n">
        <v>259879</v>
      </c>
      <c r="H10486" t="n">
        <v>1027717</v>
      </c>
      <c r="I10486" t="n">
        <v>52173</v>
      </c>
      <c r="J10486"/>
    </row>
    <row r="10487">
      <c r="A10487" t="s">
        <v>291</v>
      </c>
      <c r="B10487"/>
      <c r="C10487" t="s">
        <v>337</v>
      </c>
      <c r="D10487" t="s">
        <v>484</v>
      </c>
      <c r="E10487" t="s">
        <v>593</v>
      </c>
      <c r="F10487" t="s">
        <v>483</v>
      </c>
      <c r="G10487" t="n">
        <v>259879</v>
      </c>
      <c r="H10487" t="n">
        <v>1027857</v>
      </c>
      <c r="I10487" t="n">
        <v>52173</v>
      </c>
      <c r="J10487"/>
    </row>
    <row r="10488">
      <c r="A10488" t="s">
        <v>291</v>
      </c>
      <c r="B10488"/>
      <c r="C10488" t="s">
        <v>337</v>
      </c>
      <c r="D10488" t="s">
        <v>479</v>
      </c>
      <c r="E10488" t="s">
        <v>512</v>
      </c>
      <c r="F10488" t="s">
        <v>481</v>
      </c>
      <c r="G10488" t="n">
        <v>262502</v>
      </c>
      <c r="H10488" t="n">
        <v>1038330</v>
      </c>
      <c r="I10488" t="n">
        <v>87505</v>
      </c>
      <c r="J10488"/>
    </row>
    <row r="10489">
      <c r="A10489" t="s">
        <v>291</v>
      </c>
      <c r="B10489"/>
      <c r="C10489" t="s">
        <v>337</v>
      </c>
      <c r="D10489" t="s">
        <v>482</v>
      </c>
      <c r="E10489" t="s">
        <v>487</v>
      </c>
      <c r="F10489" t="s">
        <v>483</v>
      </c>
      <c r="G10489" t="n">
        <v>262502</v>
      </c>
      <c r="H10489" t="n">
        <v>1041885</v>
      </c>
      <c r="I10489" t="n">
        <v>87505</v>
      </c>
      <c r="J10489"/>
    </row>
    <row r="10490">
      <c r="A10490" t="s">
        <v>291</v>
      </c>
      <c r="B10490"/>
      <c r="C10490" t="s">
        <v>337</v>
      </c>
      <c r="D10490" t="s">
        <v>484</v>
      </c>
      <c r="E10490" t="s">
        <v>620</v>
      </c>
      <c r="F10490" t="s">
        <v>483</v>
      </c>
      <c r="G10490" t="n">
        <v>262502</v>
      </c>
      <c r="H10490" t="n">
        <v>1042463</v>
      </c>
      <c r="I10490" t="n">
        <v>87505</v>
      </c>
      <c r="J10490"/>
    </row>
    <row r="10491">
      <c r="A10491" t="s">
        <v>291</v>
      </c>
      <c r="B10491"/>
      <c r="C10491" t="s">
        <v>337</v>
      </c>
      <c r="D10491" t="s">
        <v>479</v>
      </c>
      <c r="E10491" t="s">
        <v>640</v>
      </c>
      <c r="F10491" t="s">
        <v>481</v>
      </c>
      <c r="G10491" t="n">
        <v>262623</v>
      </c>
      <c r="H10491" t="n">
        <v>1038891</v>
      </c>
      <c r="I10491" t="n">
        <v>89348</v>
      </c>
      <c r="J10491"/>
    </row>
    <row r="10492">
      <c r="A10492" t="s">
        <v>291</v>
      </c>
      <c r="B10492"/>
      <c r="C10492" t="s">
        <v>337</v>
      </c>
      <c r="D10492" t="s">
        <v>482</v>
      </c>
      <c r="E10492" t="s">
        <v>608</v>
      </c>
      <c r="F10492" t="s">
        <v>483</v>
      </c>
      <c r="G10492" t="n">
        <v>262623</v>
      </c>
      <c r="H10492" t="n">
        <v>1039272</v>
      </c>
      <c r="I10492" t="n">
        <v>89348</v>
      </c>
      <c r="J10492"/>
    </row>
    <row r="10493">
      <c r="A10493" t="s">
        <v>291</v>
      </c>
      <c r="B10493"/>
      <c r="C10493" t="s">
        <v>337</v>
      </c>
      <c r="D10493" t="s">
        <v>484</v>
      </c>
      <c r="E10493" t="s">
        <v>642</v>
      </c>
      <c r="F10493" t="s">
        <v>483</v>
      </c>
      <c r="G10493" t="n">
        <v>262623</v>
      </c>
      <c r="H10493" t="n">
        <v>1040054</v>
      </c>
      <c r="I10493" t="n">
        <v>89348</v>
      </c>
      <c r="J10493"/>
    </row>
    <row r="10494">
      <c r="A10494" t="s">
        <v>291</v>
      </c>
      <c r="B10494"/>
      <c r="C10494" t="s">
        <v>337</v>
      </c>
      <c r="D10494" t="s">
        <v>479</v>
      </c>
      <c r="E10494" t="s">
        <v>610</v>
      </c>
      <c r="F10494" t="s">
        <v>481</v>
      </c>
      <c r="G10494" t="n">
        <v>262728</v>
      </c>
      <c r="H10494" t="n">
        <v>1039794</v>
      </c>
      <c r="I10494" t="n">
        <v>88459</v>
      </c>
      <c r="J10494"/>
    </row>
    <row r="10495">
      <c r="A10495" t="s">
        <v>291</v>
      </c>
      <c r="B10495"/>
      <c r="C10495" t="s">
        <v>337</v>
      </c>
      <c r="D10495" t="s">
        <v>482</v>
      </c>
      <c r="E10495" t="s">
        <v>642</v>
      </c>
      <c r="F10495" t="s">
        <v>483</v>
      </c>
      <c r="G10495" t="n">
        <v>262728</v>
      </c>
      <c r="H10495" t="n">
        <v>1040041</v>
      </c>
      <c r="I10495" t="n">
        <v>88459</v>
      </c>
      <c r="J10495"/>
    </row>
    <row r="10496">
      <c r="A10496" t="s">
        <v>291</v>
      </c>
      <c r="B10496"/>
      <c r="C10496" t="s">
        <v>337</v>
      </c>
      <c r="D10496" t="s">
        <v>484</v>
      </c>
      <c r="E10496" t="s">
        <v>642</v>
      </c>
      <c r="F10496" t="s">
        <v>483</v>
      </c>
      <c r="G10496" t="n">
        <v>262728</v>
      </c>
      <c r="H10496" t="n">
        <v>1040055</v>
      </c>
      <c r="I10496" t="n">
        <v>88459</v>
      </c>
      <c r="J10496"/>
    </row>
    <row r="10497">
      <c r="A10497" t="s">
        <v>291</v>
      </c>
      <c r="B10497"/>
      <c r="C10497" t="s">
        <v>332</v>
      </c>
      <c r="D10497" t="s">
        <v>479</v>
      </c>
      <c r="E10497" t="s">
        <v>545</v>
      </c>
      <c r="F10497" t="s">
        <v>481</v>
      </c>
      <c r="G10497" t="n">
        <v>254370</v>
      </c>
      <c r="H10497" t="n">
        <v>1005455</v>
      </c>
      <c r="I10497" t="n">
        <v>81676</v>
      </c>
      <c r="J10497"/>
    </row>
    <row r="10498">
      <c r="A10498" t="s">
        <v>291</v>
      </c>
      <c r="B10498"/>
      <c r="C10498" t="s">
        <v>332</v>
      </c>
      <c r="D10498" t="s">
        <v>482</v>
      </c>
      <c r="E10498" t="s">
        <v>545</v>
      </c>
      <c r="F10498" t="s">
        <v>483</v>
      </c>
      <c r="G10498" t="n">
        <v>254370</v>
      </c>
      <c r="H10498" t="n">
        <v>1005458</v>
      </c>
      <c r="I10498" t="n">
        <v>81676</v>
      </c>
      <c r="J10498"/>
    </row>
    <row r="10499">
      <c r="A10499" t="s">
        <v>291</v>
      </c>
      <c r="B10499"/>
      <c r="C10499" t="s">
        <v>332</v>
      </c>
      <c r="D10499" t="s">
        <v>484</v>
      </c>
      <c r="E10499" t="s">
        <v>545</v>
      </c>
      <c r="F10499" t="s">
        <v>483</v>
      </c>
      <c r="G10499" t="n">
        <v>254370</v>
      </c>
      <c r="H10499" t="n">
        <v>1005459</v>
      </c>
      <c r="I10499" t="n">
        <v>81676</v>
      </c>
      <c r="J10499"/>
    </row>
    <row r="10500">
      <c r="A10500" t="s">
        <v>291</v>
      </c>
      <c r="B10500"/>
      <c r="C10500" t="s">
        <v>332</v>
      </c>
      <c r="D10500" t="s">
        <v>479</v>
      </c>
      <c r="E10500" t="s">
        <v>515</v>
      </c>
      <c r="F10500" t="s">
        <v>481</v>
      </c>
      <c r="G10500" t="n">
        <v>254797</v>
      </c>
      <c r="H10500" t="n">
        <v>1007199</v>
      </c>
      <c r="I10500" t="n">
        <v>85263</v>
      </c>
      <c r="J10500"/>
    </row>
    <row r="10501">
      <c r="A10501" t="s">
        <v>291</v>
      </c>
      <c r="B10501"/>
      <c r="C10501" t="s">
        <v>332</v>
      </c>
      <c r="D10501" t="s">
        <v>482</v>
      </c>
      <c r="E10501" t="s">
        <v>515</v>
      </c>
      <c r="F10501" t="s">
        <v>483</v>
      </c>
      <c r="G10501" t="n">
        <v>254797</v>
      </c>
      <c r="H10501" t="n">
        <v>1007202</v>
      </c>
      <c r="I10501" t="n">
        <v>85263</v>
      </c>
      <c r="J10501"/>
    </row>
    <row r="10502">
      <c r="A10502" t="s">
        <v>291</v>
      </c>
      <c r="B10502"/>
      <c r="C10502" t="s">
        <v>332</v>
      </c>
      <c r="D10502" t="s">
        <v>484</v>
      </c>
      <c r="E10502" t="s">
        <v>515</v>
      </c>
      <c r="F10502" t="s">
        <v>483</v>
      </c>
      <c r="G10502" t="n">
        <v>254797</v>
      </c>
      <c r="H10502" t="n">
        <v>1007203</v>
      </c>
      <c r="I10502" t="n">
        <v>85263</v>
      </c>
      <c r="J10502"/>
    </row>
    <row r="10503">
      <c r="A10503" t="s">
        <v>291</v>
      </c>
      <c r="B10503"/>
      <c r="C10503" t="s">
        <v>332</v>
      </c>
      <c r="D10503" t="s">
        <v>479</v>
      </c>
      <c r="E10503" t="s">
        <v>513</v>
      </c>
      <c r="F10503" t="s">
        <v>481</v>
      </c>
      <c r="G10503" t="n">
        <v>262100</v>
      </c>
      <c r="H10503" t="n">
        <v>1037436</v>
      </c>
      <c r="I10503" t="n">
        <v>87594</v>
      </c>
      <c r="J10503"/>
    </row>
    <row r="10504">
      <c r="A10504" t="s">
        <v>291</v>
      </c>
      <c r="B10504"/>
      <c r="C10504" t="s">
        <v>332</v>
      </c>
      <c r="D10504" t="s">
        <v>482</v>
      </c>
      <c r="E10504" t="s">
        <v>513</v>
      </c>
      <c r="F10504" t="s">
        <v>483</v>
      </c>
      <c r="G10504" t="n">
        <v>262100</v>
      </c>
      <c r="H10504" t="n">
        <v>1037441</v>
      </c>
      <c r="I10504" t="n">
        <v>87594</v>
      </c>
      <c r="J10504"/>
    </row>
    <row r="10505">
      <c r="A10505" t="s">
        <v>291</v>
      </c>
      <c r="B10505"/>
      <c r="C10505" t="s">
        <v>332</v>
      </c>
      <c r="D10505" t="s">
        <v>484</v>
      </c>
      <c r="E10505" t="s">
        <v>604</v>
      </c>
      <c r="F10505" t="s">
        <v>483</v>
      </c>
      <c r="G10505" t="n">
        <v>262100</v>
      </c>
      <c r="H10505" t="n">
        <v>1037809</v>
      </c>
      <c r="I10505" t="n">
        <v>87594</v>
      </c>
      <c r="J10505"/>
    </row>
    <row r="10506">
      <c r="A10506" t="s">
        <v>291</v>
      </c>
      <c r="B10506" t="s">
        <v>302</v>
      </c>
      <c r="C10506" t="s">
        <v>303</v>
      </c>
      <c r="D10506" t="s">
        <v>479</v>
      </c>
      <c r="E10506" t="s">
        <v>502</v>
      </c>
      <c r="F10506" t="s">
        <v>481</v>
      </c>
      <c r="G10506" t="n">
        <v>255942</v>
      </c>
      <c r="H10506" t="n">
        <v>1011880</v>
      </c>
      <c r="I10506" t="n">
        <v>87219</v>
      </c>
      <c r="J10506"/>
    </row>
    <row r="10507">
      <c r="A10507" t="s">
        <v>291</v>
      </c>
      <c r="B10507" t="s">
        <v>302</v>
      </c>
      <c r="C10507" t="s">
        <v>303</v>
      </c>
      <c r="D10507" t="s">
        <v>482</v>
      </c>
      <c r="E10507" t="s">
        <v>502</v>
      </c>
      <c r="F10507" t="s">
        <v>483</v>
      </c>
      <c r="G10507" t="n">
        <v>255942</v>
      </c>
      <c r="H10507" t="n">
        <v>1011941</v>
      </c>
      <c r="I10507" t="n">
        <v>87219</v>
      </c>
      <c r="J10507"/>
    </row>
    <row r="10508">
      <c r="A10508" t="s">
        <v>291</v>
      </c>
      <c r="B10508" t="s">
        <v>302</v>
      </c>
      <c r="C10508" t="s">
        <v>303</v>
      </c>
      <c r="D10508" t="s">
        <v>484</v>
      </c>
      <c r="E10508" t="s">
        <v>502</v>
      </c>
      <c r="F10508" t="s">
        <v>483</v>
      </c>
      <c r="G10508" t="n">
        <v>255942</v>
      </c>
      <c r="H10508" t="n">
        <v>1011975</v>
      </c>
      <c r="I10508" t="n">
        <v>87219</v>
      </c>
      <c r="J10508"/>
    </row>
    <row r="10509">
      <c r="A10509" t="s">
        <v>191</v>
      </c>
      <c r="B10509"/>
      <c r="C10509" t="s">
        <v>257</v>
      </c>
      <c r="D10509" t="s">
        <v>479</v>
      </c>
      <c r="E10509" t="s">
        <v>613</v>
      </c>
      <c r="F10509" t="s">
        <v>481</v>
      </c>
      <c r="G10509" t="n">
        <v>254363</v>
      </c>
      <c r="H10509" t="n">
        <v>1005220</v>
      </c>
      <c r="I10509" t="n">
        <v>81676</v>
      </c>
      <c r="J10509"/>
    </row>
    <row r="10510">
      <c r="A10510" t="s">
        <v>191</v>
      </c>
      <c r="B10510"/>
      <c r="C10510" t="s">
        <v>257</v>
      </c>
      <c r="D10510" t="s">
        <v>482</v>
      </c>
      <c r="E10510" t="s">
        <v>516</v>
      </c>
      <c r="F10510" t="s">
        <v>483</v>
      </c>
      <c r="G10510" t="n">
        <v>254363</v>
      </c>
      <c r="H10510" t="n">
        <v>1008388</v>
      </c>
      <c r="I10510" t="n">
        <v>81676</v>
      </c>
      <c r="J10510"/>
    </row>
    <row r="10511">
      <c r="A10511" t="s">
        <v>191</v>
      </c>
      <c r="B10511"/>
      <c r="C10511" t="s">
        <v>257</v>
      </c>
      <c r="D10511" t="s">
        <v>484</v>
      </c>
      <c r="E10511" t="s">
        <v>498</v>
      </c>
      <c r="F10511" t="s">
        <v>483</v>
      </c>
      <c r="G10511" t="n">
        <v>254363</v>
      </c>
      <c r="H10511" t="n">
        <v>1008749</v>
      </c>
      <c r="I10511" t="n">
        <v>81676</v>
      </c>
      <c r="J10511"/>
    </row>
    <row r="10512">
      <c r="A10512" t="s">
        <v>191</v>
      </c>
      <c r="B10512"/>
      <c r="C10512" t="s">
        <v>257</v>
      </c>
      <c r="D10512" t="s">
        <v>479</v>
      </c>
      <c r="E10512" t="s">
        <v>550</v>
      </c>
      <c r="F10512" t="s">
        <v>481</v>
      </c>
      <c r="G10512" t="n">
        <v>254600</v>
      </c>
      <c r="H10512" t="n">
        <v>1005832</v>
      </c>
      <c r="I10512" t="n">
        <v>84952</v>
      </c>
      <c r="J10512"/>
    </row>
    <row r="10513">
      <c r="A10513" t="s">
        <v>191</v>
      </c>
      <c r="B10513"/>
      <c r="C10513" t="s">
        <v>257</v>
      </c>
      <c r="D10513" t="s">
        <v>482</v>
      </c>
      <c r="E10513" t="s">
        <v>488</v>
      </c>
      <c r="F10513" t="s">
        <v>483</v>
      </c>
      <c r="G10513" t="n">
        <v>254600</v>
      </c>
      <c r="H10513" t="n">
        <v>1009620</v>
      </c>
      <c r="I10513" t="n">
        <v>84952</v>
      </c>
      <c r="J10513"/>
    </row>
    <row r="10514">
      <c r="A10514" t="s">
        <v>191</v>
      </c>
      <c r="B10514"/>
      <c r="C10514" t="s">
        <v>257</v>
      </c>
      <c r="D10514" t="s">
        <v>484</v>
      </c>
      <c r="E10514" t="s">
        <v>500</v>
      </c>
      <c r="F10514" t="s">
        <v>483</v>
      </c>
      <c r="G10514" t="n">
        <v>254600</v>
      </c>
      <c r="H10514" t="n">
        <v>1009680</v>
      </c>
      <c r="I10514" t="n">
        <v>84952</v>
      </c>
      <c r="J10514"/>
    </row>
    <row r="10515">
      <c r="A10515" t="s">
        <v>191</v>
      </c>
      <c r="B10515"/>
      <c r="C10515" t="s">
        <v>257</v>
      </c>
      <c r="D10515" t="s">
        <v>479</v>
      </c>
      <c r="E10515" t="s">
        <v>539</v>
      </c>
      <c r="F10515" t="s">
        <v>481</v>
      </c>
      <c r="G10515" t="n">
        <v>254789</v>
      </c>
      <c r="H10515" t="n">
        <v>1006472</v>
      </c>
      <c r="I10515" t="n">
        <v>85263</v>
      </c>
      <c r="J10515"/>
    </row>
    <row r="10516">
      <c r="A10516" t="s">
        <v>191</v>
      </c>
      <c r="B10516"/>
      <c r="C10516" t="s">
        <v>257</v>
      </c>
      <c r="D10516" t="s">
        <v>482</v>
      </c>
      <c r="E10516" t="s">
        <v>557</v>
      </c>
      <c r="F10516" t="s">
        <v>483</v>
      </c>
      <c r="G10516" t="n">
        <v>254789</v>
      </c>
      <c r="H10516" t="n">
        <v>1009994</v>
      </c>
      <c r="I10516" t="n">
        <v>85263</v>
      </c>
      <c r="J10516"/>
    </row>
    <row r="10517">
      <c r="A10517" t="s">
        <v>191</v>
      </c>
      <c r="B10517"/>
      <c r="C10517" t="s">
        <v>257</v>
      </c>
      <c r="D10517" t="s">
        <v>484</v>
      </c>
      <c r="E10517" t="s">
        <v>557</v>
      </c>
      <c r="F10517" t="s">
        <v>483</v>
      </c>
      <c r="G10517" t="n">
        <v>254789</v>
      </c>
      <c r="H10517" t="n">
        <v>1010030</v>
      </c>
      <c r="I10517" t="n">
        <v>85263</v>
      </c>
      <c r="J10517"/>
    </row>
    <row r="10518">
      <c r="A10518" t="s">
        <v>191</v>
      </c>
      <c r="B10518"/>
      <c r="C10518" t="s">
        <v>257</v>
      </c>
      <c r="D10518" t="s">
        <v>479</v>
      </c>
      <c r="E10518" t="s">
        <v>556</v>
      </c>
      <c r="F10518" t="s">
        <v>481</v>
      </c>
      <c r="G10518" t="n">
        <v>255299</v>
      </c>
      <c r="H10518" t="n">
        <v>1008849</v>
      </c>
      <c r="I10518" t="n">
        <v>86988</v>
      </c>
      <c r="J10518"/>
    </row>
    <row r="10519">
      <c r="A10519" t="s">
        <v>191</v>
      </c>
      <c r="B10519"/>
      <c r="C10519" t="s">
        <v>257</v>
      </c>
      <c r="D10519" t="s">
        <v>479</v>
      </c>
      <c r="E10519" t="s">
        <v>567</v>
      </c>
      <c r="F10519" t="s">
        <v>481</v>
      </c>
      <c r="G10519" t="n">
        <v>256555</v>
      </c>
      <c r="H10519" t="n">
        <v>1014321</v>
      </c>
      <c r="I10519" t="n">
        <v>77447</v>
      </c>
      <c r="J10519"/>
    </row>
    <row r="10520">
      <c r="A10520" t="s">
        <v>191</v>
      </c>
      <c r="B10520"/>
      <c r="C10520" t="s">
        <v>257</v>
      </c>
      <c r="D10520" t="s">
        <v>482</v>
      </c>
      <c r="E10520" t="s">
        <v>574</v>
      </c>
      <c r="F10520" t="s">
        <v>483</v>
      </c>
      <c r="G10520" t="n">
        <v>256555</v>
      </c>
      <c r="H10520" t="n">
        <v>1017803</v>
      </c>
      <c r="I10520" t="n">
        <v>77447</v>
      </c>
      <c r="J10520"/>
    </row>
    <row r="10521">
      <c r="A10521" t="s">
        <v>191</v>
      </c>
      <c r="B10521"/>
      <c r="C10521" t="s">
        <v>257</v>
      </c>
      <c r="D10521" t="s">
        <v>484</v>
      </c>
      <c r="E10521" t="s">
        <v>633</v>
      </c>
      <c r="F10521" t="s">
        <v>483</v>
      </c>
      <c r="G10521" t="n">
        <v>256555</v>
      </c>
      <c r="H10521" t="n">
        <v>1018239</v>
      </c>
      <c r="I10521" t="n">
        <v>77447</v>
      </c>
      <c r="J10521"/>
    </row>
    <row r="10522">
      <c r="A10522" t="s">
        <v>191</v>
      </c>
      <c r="B10522"/>
      <c r="C10522" t="s">
        <v>257</v>
      </c>
      <c r="D10522" t="s">
        <v>479</v>
      </c>
      <c r="E10522" t="s">
        <v>522</v>
      </c>
      <c r="F10522" t="s">
        <v>481</v>
      </c>
      <c r="G10522" t="n">
        <v>257341</v>
      </c>
      <c r="H10522" t="n">
        <v>1017527</v>
      </c>
      <c r="I10522" t="n">
        <v>82303</v>
      </c>
      <c r="J10522"/>
    </row>
    <row r="10523">
      <c r="A10523" t="s">
        <v>191</v>
      </c>
      <c r="B10523"/>
      <c r="C10523" t="s">
        <v>257</v>
      </c>
      <c r="D10523" t="s">
        <v>482</v>
      </c>
      <c r="E10523" t="s">
        <v>504</v>
      </c>
      <c r="F10523" t="s">
        <v>483</v>
      </c>
      <c r="G10523" t="n">
        <v>257341</v>
      </c>
      <c r="H10523" t="n">
        <v>1021252</v>
      </c>
      <c r="I10523" t="n">
        <v>82303</v>
      </c>
      <c r="J10523"/>
    </row>
    <row r="10524">
      <c r="A10524" t="s">
        <v>191</v>
      </c>
      <c r="B10524"/>
      <c r="C10524" t="s">
        <v>257</v>
      </c>
      <c r="D10524" t="s">
        <v>548</v>
      </c>
      <c r="E10524" t="s">
        <v>506</v>
      </c>
      <c r="F10524" t="s">
        <v>483</v>
      </c>
      <c r="G10524" t="n">
        <v>257341</v>
      </c>
      <c r="H10524" t="n">
        <v>1022718</v>
      </c>
      <c r="I10524" t="n">
        <v>82303</v>
      </c>
      <c r="J10524"/>
    </row>
    <row r="10525">
      <c r="A10525" t="s">
        <v>191</v>
      </c>
      <c r="B10525"/>
      <c r="C10525" t="s">
        <v>257</v>
      </c>
      <c r="D10525" t="s">
        <v>484</v>
      </c>
      <c r="E10525" t="s">
        <v>506</v>
      </c>
      <c r="F10525" t="s">
        <v>483</v>
      </c>
      <c r="G10525" t="n">
        <v>257341</v>
      </c>
      <c r="H10525" t="n">
        <v>1022719</v>
      </c>
      <c r="I10525" t="n">
        <v>82303</v>
      </c>
      <c r="J10525"/>
    </row>
    <row r="10526">
      <c r="A10526" t="s">
        <v>191</v>
      </c>
      <c r="B10526"/>
      <c r="C10526" t="s">
        <v>257</v>
      </c>
      <c r="D10526" t="s">
        <v>479</v>
      </c>
      <c r="E10526" t="s">
        <v>653</v>
      </c>
      <c r="F10526" t="s">
        <v>481</v>
      </c>
      <c r="G10526" t="n">
        <v>261135</v>
      </c>
      <c r="H10526" t="n">
        <v>1032946</v>
      </c>
      <c r="I10526" t="n">
        <v>88984</v>
      </c>
      <c r="J10526"/>
    </row>
    <row r="10527">
      <c r="A10527" t="s">
        <v>291</v>
      </c>
      <c r="B10527" t="s">
        <v>302</v>
      </c>
      <c r="C10527" t="s">
        <v>304</v>
      </c>
      <c r="D10527" t="s">
        <v>482</v>
      </c>
      <c r="E10527" t="s">
        <v>539</v>
      </c>
      <c r="F10527" t="s">
        <v>483</v>
      </c>
      <c r="G10527" t="n">
        <v>254034</v>
      </c>
      <c r="H10527" t="n">
        <v>1006427</v>
      </c>
      <c r="I10527" t="n">
        <v>86576</v>
      </c>
      <c r="J10527"/>
    </row>
    <row r="10528">
      <c r="A10528" t="s">
        <v>291</v>
      </c>
      <c r="B10528" t="s">
        <v>302</v>
      </c>
      <c r="C10528" t="s">
        <v>304</v>
      </c>
      <c r="D10528" t="s">
        <v>484</v>
      </c>
      <c r="E10528" t="s">
        <v>539</v>
      </c>
      <c r="F10528" t="s">
        <v>483</v>
      </c>
      <c r="G10528" t="n">
        <v>254034</v>
      </c>
      <c r="H10528" t="n">
        <v>1006475</v>
      </c>
      <c r="I10528" t="n">
        <v>86576</v>
      </c>
      <c r="J10528"/>
    </row>
    <row r="10529">
      <c r="A10529" t="s">
        <v>291</v>
      </c>
      <c r="B10529" t="s">
        <v>302</v>
      </c>
      <c r="C10529" t="s">
        <v>304</v>
      </c>
      <c r="D10529" t="s">
        <v>479</v>
      </c>
      <c r="E10529" t="s">
        <v>516</v>
      </c>
      <c r="F10529" t="s">
        <v>481</v>
      </c>
      <c r="G10529" t="n">
        <v>255232</v>
      </c>
      <c r="H10529" t="n">
        <v>1008410</v>
      </c>
      <c r="I10529" t="n">
        <v>86927</v>
      </c>
      <c r="J10529"/>
    </row>
    <row r="10530">
      <c r="A10530" t="s">
        <v>291</v>
      </c>
      <c r="B10530" t="s">
        <v>302</v>
      </c>
      <c r="C10530" t="s">
        <v>304</v>
      </c>
      <c r="D10530" t="s">
        <v>482</v>
      </c>
      <c r="E10530" t="s">
        <v>516</v>
      </c>
      <c r="F10530" t="s">
        <v>483</v>
      </c>
      <c r="G10530" t="n">
        <v>255232</v>
      </c>
      <c r="H10530" t="n">
        <v>1008414</v>
      </c>
      <c r="I10530" t="n">
        <v>86927</v>
      </c>
      <c r="J10530"/>
    </row>
    <row r="10531">
      <c r="A10531" t="s">
        <v>291</v>
      </c>
      <c r="B10531" t="s">
        <v>302</v>
      </c>
      <c r="C10531" t="s">
        <v>304</v>
      </c>
      <c r="D10531" t="s">
        <v>484</v>
      </c>
      <c r="E10531" t="s">
        <v>516</v>
      </c>
      <c r="F10531" t="s">
        <v>483</v>
      </c>
      <c r="G10531" t="n">
        <v>255232</v>
      </c>
      <c r="H10531" t="n">
        <v>1008482</v>
      </c>
      <c r="I10531" t="n">
        <v>86927</v>
      </c>
      <c r="J10531"/>
    </row>
    <row r="10532">
      <c r="A10532" t="s">
        <v>291</v>
      </c>
      <c r="B10532" t="s">
        <v>302</v>
      </c>
      <c r="C10532" t="s">
        <v>304</v>
      </c>
      <c r="D10532" t="s">
        <v>479</v>
      </c>
      <c r="E10532" t="s">
        <v>516</v>
      </c>
      <c r="F10532" t="s">
        <v>481</v>
      </c>
      <c r="G10532" t="n">
        <v>255190</v>
      </c>
      <c r="H10532" t="n">
        <v>1008468</v>
      </c>
      <c r="I10532" t="n">
        <v>86949</v>
      </c>
      <c r="J10532"/>
    </row>
    <row r="10533">
      <c r="A10533" t="s">
        <v>291</v>
      </c>
      <c r="B10533" t="s">
        <v>302</v>
      </c>
      <c r="C10533" t="s">
        <v>304</v>
      </c>
      <c r="D10533" t="s">
        <v>482</v>
      </c>
      <c r="E10533" t="s">
        <v>516</v>
      </c>
      <c r="F10533" t="s">
        <v>483</v>
      </c>
      <c r="G10533" t="n">
        <v>255190</v>
      </c>
      <c r="H10533" t="n">
        <v>1008489</v>
      </c>
      <c r="I10533" t="n">
        <v>86949</v>
      </c>
      <c r="J10533"/>
    </row>
    <row r="10534">
      <c r="A10534" t="s">
        <v>291</v>
      </c>
      <c r="B10534" t="s">
        <v>302</v>
      </c>
      <c r="C10534" t="s">
        <v>304</v>
      </c>
      <c r="D10534" t="s">
        <v>484</v>
      </c>
      <c r="E10534" t="s">
        <v>516</v>
      </c>
      <c r="F10534" t="s">
        <v>483</v>
      </c>
      <c r="G10534" t="n">
        <v>255190</v>
      </c>
      <c r="H10534" t="n">
        <v>1008553</v>
      </c>
      <c r="I10534" t="n">
        <v>86949</v>
      </c>
      <c r="J10534"/>
    </row>
    <row r="10535">
      <c r="A10535" t="s">
        <v>291</v>
      </c>
      <c r="B10535" t="s">
        <v>302</v>
      </c>
      <c r="C10535" t="s">
        <v>304</v>
      </c>
      <c r="D10535" t="s">
        <v>479</v>
      </c>
      <c r="E10535" t="s">
        <v>628</v>
      </c>
      <c r="F10535" t="s">
        <v>481</v>
      </c>
      <c r="G10535" t="n">
        <v>255064</v>
      </c>
      <c r="H10535" t="n">
        <v>1008058</v>
      </c>
      <c r="I10535" t="n">
        <v>86891</v>
      </c>
      <c r="J10535"/>
    </row>
    <row r="10536">
      <c r="A10536" t="s">
        <v>291</v>
      </c>
      <c r="B10536" t="s">
        <v>302</v>
      </c>
      <c r="C10536" t="s">
        <v>304</v>
      </c>
      <c r="D10536" t="s">
        <v>492</v>
      </c>
      <c r="E10536" t="s">
        <v>628</v>
      </c>
      <c r="F10536" t="s">
        <v>481</v>
      </c>
      <c r="G10536" t="n">
        <v>255064</v>
      </c>
      <c r="H10536" t="n">
        <v>1008060</v>
      </c>
      <c r="I10536" t="n">
        <v>86891</v>
      </c>
      <c r="J10536"/>
    </row>
    <row r="10537">
      <c r="A10537" t="s">
        <v>291</v>
      </c>
      <c r="B10537" t="s">
        <v>302</v>
      </c>
      <c r="C10537" t="s">
        <v>304</v>
      </c>
      <c r="D10537" t="s">
        <v>479</v>
      </c>
      <c r="E10537" t="s">
        <v>500</v>
      </c>
      <c r="F10537" t="s">
        <v>481</v>
      </c>
      <c r="G10537" t="n">
        <v>255516</v>
      </c>
      <c r="H10537" t="n">
        <v>1009817</v>
      </c>
      <c r="I10537" t="n">
        <v>87045</v>
      </c>
      <c r="J10537"/>
    </row>
    <row r="10538">
      <c r="A10538" t="s">
        <v>291</v>
      </c>
      <c r="B10538" t="s">
        <v>302</v>
      </c>
      <c r="C10538" t="s">
        <v>304</v>
      </c>
      <c r="D10538" t="s">
        <v>482</v>
      </c>
      <c r="E10538" t="s">
        <v>500</v>
      </c>
      <c r="F10538" t="s">
        <v>483</v>
      </c>
      <c r="G10538" t="n">
        <v>255516</v>
      </c>
      <c r="H10538" t="n">
        <v>1009826</v>
      </c>
      <c r="I10538" t="n">
        <v>87045</v>
      </c>
      <c r="J10538"/>
    </row>
    <row r="10539">
      <c r="A10539" t="s">
        <v>291</v>
      </c>
      <c r="B10539" t="s">
        <v>302</v>
      </c>
      <c r="C10539" t="s">
        <v>304</v>
      </c>
      <c r="D10539" t="s">
        <v>484</v>
      </c>
      <c r="E10539" t="s">
        <v>489</v>
      </c>
      <c r="F10539" t="s">
        <v>483</v>
      </c>
      <c r="G10539" t="n">
        <v>255516</v>
      </c>
      <c r="H10539" t="n">
        <v>1010142</v>
      </c>
      <c r="I10539" t="n">
        <v>87045</v>
      </c>
      <c r="J10539"/>
    </row>
    <row r="10540">
      <c r="A10540" t="s">
        <v>291</v>
      </c>
      <c r="B10540" t="s">
        <v>302</v>
      </c>
      <c r="C10540" t="s">
        <v>305</v>
      </c>
      <c r="D10540" t="s">
        <v>479</v>
      </c>
      <c r="E10540" t="s">
        <v>567</v>
      </c>
      <c r="F10540" t="s">
        <v>481</v>
      </c>
      <c r="G10540" t="n">
        <v>256550</v>
      </c>
      <c r="H10540" t="n">
        <v>1014318</v>
      </c>
      <c r="I10540" t="n">
        <v>86998</v>
      </c>
      <c r="J10540"/>
    </row>
    <row r="10541">
      <c r="A10541" t="s">
        <v>291</v>
      </c>
      <c r="B10541" t="s">
        <v>302</v>
      </c>
      <c r="C10541" t="s">
        <v>305</v>
      </c>
      <c r="D10541" t="s">
        <v>482</v>
      </c>
      <c r="E10541" t="s">
        <v>567</v>
      </c>
      <c r="F10541" t="s">
        <v>483</v>
      </c>
      <c r="G10541" t="n">
        <v>256550</v>
      </c>
      <c r="H10541" t="n">
        <v>1014324</v>
      </c>
      <c r="I10541" t="n">
        <v>86998</v>
      </c>
      <c r="J10541"/>
    </row>
    <row r="10542">
      <c r="A10542" t="s">
        <v>291</v>
      </c>
      <c r="B10542" t="s">
        <v>302</v>
      </c>
      <c r="C10542" t="s">
        <v>305</v>
      </c>
      <c r="D10542" t="s">
        <v>484</v>
      </c>
      <c r="E10542" t="s">
        <v>564</v>
      </c>
      <c r="F10542" t="s">
        <v>483</v>
      </c>
      <c r="G10542" t="n">
        <v>256550</v>
      </c>
      <c r="H10542" t="n">
        <v>1014387</v>
      </c>
      <c r="I10542" t="n">
        <v>86998</v>
      </c>
      <c r="J10542"/>
    </row>
    <row r="10543">
      <c r="A10543" t="s">
        <v>291</v>
      </c>
      <c r="B10543" t="s">
        <v>302</v>
      </c>
      <c r="C10543" t="s">
        <v>304</v>
      </c>
      <c r="D10543" t="s">
        <v>479</v>
      </c>
      <c r="E10543" t="s">
        <v>565</v>
      </c>
      <c r="F10543" t="s">
        <v>481</v>
      </c>
      <c r="G10543" t="n">
        <v>256971</v>
      </c>
      <c r="H10543" t="n">
        <v>1015829</v>
      </c>
      <c r="I10543" t="n">
        <v>85942</v>
      </c>
      <c r="J10543"/>
    </row>
    <row r="10544">
      <c r="A10544" t="s">
        <v>291</v>
      </c>
      <c r="B10544" t="s">
        <v>302</v>
      </c>
      <c r="C10544" t="s">
        <v>305</v>
      </c>
      <c r="D10544" t="s">
        <v>479</v>
      </c>
      <c r="E10544" t="s">
        <v>575</v>
      </c>
      <c r="F10544" t="s">
        <v>481</v>
      </c>
      <c r="G10544" t="n">
        <v>257696</v>
      </c>
      <c r="H10544" t="n">
        <v>1018661</v>
      </c>
      <c r="I10544" t="n">
        <v>87533</v>
      </c>
      <c r="J10544"/>
    </row>
    <row r="10545">
      <c r="A10545" t="s">
        <v>291</v>
      </c>
      <c r="B10545" t="s">
        <v>302</v>
      </c>
      <c r="C10545" t="s">
        <v>305</v>
      </c>
      <c r="D10545" t="s">
        <v>482</v>
      </c>
      <c r="E10545" t="s">
        <v>638</v>
      </c>
      <c r="F10545" t="s">
        <v>483</v>
      </c>
      <c r="G10545" t="n">
        <v>257696</v>
      </c>
      <c r="H10545" t="n">
        <v>1019329</v>
      </c>
      <c r="I10545" t="n">
        <v>87533</v>
      </c>
      <c r="J10545"/>
    </row>
    <row r="10546">
      <c r="A10546" t="s">
        <v>291</v>
      </c>
      <c r="B10546" t="s">
        <v>302</v>
      </c>
      <c r="C10546" t="s">
        <v>305</v>
      </c>
      <c r="D10546" t="s">
        <v>484</v>
      </c>
      <c r="E10546" t="s">
        <v>578</v>
      </c>
      <c r="F10546" t="s">
        <v>483</v>
      </c>
      <c r="G10546" t="n">
        <v>257696</v>
      </c>
      <c r="H10546" t="n">
        <v>1019412</v>
      </c>
      <c r="I10546" t="n">
        <v>87533</v>
      </c>
      <c r="J10546"/>
    </row>
    <row r="10547">
      <c r="A10547" t="s">
        <v>291</v>
      </c>
      <c r="B10547" t="s">
        <v>302</v>
      </c>
      <c r="C10547" t="s">
        <v>304</v>
      </c>
      <c r="D10547" t="s">
        <v>479</v>
      </c>
      <c r="E10547" t="s">
        <v>485</v>
      </c>
      <c r="F10547" t="s">
        <v>481</v>
      </c>
      <c r="G10547" t="n">
        <v>261829</v>
      </c>
      <c r="H10547" t="n">
        <v>1035572</v>
      </c>
      <c r="I10547" t="n">
        <v>80490</v>
      </c>
      <c r="J10547"/>
    </row>
    <row r="10548">
      <c r="A10548" t="s">
        <v>291</v>
      </c>
      <c r="B10548" t="s">
        <v>302</v>
      </c>
      <c r="C10548" t="s">
        <v>304</v>
      </c>
      <c r="D10548" t="s">
        <v>492</v>
      </c>
      <c r="E10548" t="s">
        <v>486</v>
      </c>
      <c r="F10548" t="s">
        <v>481</v>
      </c>
      <c r="G10548" t="n">
        <v>261829</v>
      </c>
      <c r="H10548" t="n">
        <v>1036084</v>
      </c>
      <c r="I10548" t="n">
        <v>80490</v>
      </c>
      <c r="J10548"/>
    </row>
    <row r="10549">
      <c r="A10549" t="s">
        <v>291</v>
      </c>
      <c r="B10549" t="s">
        <v>302</v>
      </c>
      <c r="C10549" t="s">
        <v>304</v>
      </c>
      <c r="D10549" t="s">
        <v>479</v>
      </c>
      <c r="E10549" t="s">
        <v>486</v>
      </c>
      <c r="F10549" t="s">
        <v>481</v>
      </c>
      <c r="G10549" t="n">
        <v>261882</v>
      </c>
      <c r="H10549" t="n">
        <v>1035872</v>
      </c>
      <c r="I10549" t="n">
        <v>89430</v>
      </c>
      <c r="J10549"/>
    </row>
    <row r="10550">
      <c r="A10550" t="s">
        <v>291</v>
      </c>
      <c r="B10550" t="s">
        <v>302</v>
      </c>
      <c r="C10550" t="s">
        <v>304</v>
      </c>
      <c r="D10550" t="s">
        <v>482</v>
      </c>
      <c r="E10550" t="s">
        <v>486</v>
      </c>
      <c r="F10550" t="s">
        <v>483</v>
      </c>
      <c r="G10550" t="n">
        <v>261882</v>
      </c>
      <c r="H10550" t="n">
        <v>1036074</v>
      </c>
      <c r="I10550" t="n">
        <v>89430</v>
      </c>
      <c r="J10550"/>
    </row>
    <row r="10551">
      <c r="A10551" t="s">
        <v>291</v>
      </c>
      <c r="B10551" t="s">
        <v>302</v>
      </c>
      <c r="C10551" t="s">
        <v>304</v>
      </c>
      <c r="D10551" t="s">
        <v>484</v>
      </c>
      <c r="E10551" t="s">
        <v>601</v>
      </c>
      <c r="F10551" t="s">
        <v>483</v>
      </c>
      <c r="G10551" t="n">
        <v>261882</v>
      </c>
      <c r="H10551" t="n">
        <v>1036168</v>
      </c>
      <c r="I10551" t="n">
        <v>89430</v>
      </c>
      <c r="J10551"/>
    </row>
    <row r="10552">
      <c r="A10552" t="s">
        <v>291</v>
      </c>
      <c r="B10552" t="s">
        <v>302</v>
      </c>
      <c r="C10552" t="s">
        <v>304</v>
      </c>
      <c r="D10552" t="s">
        <v>479</v>
      </c>
      <c r="E10552" t="s">
        <v>486</v>
      </c>
      <c r="F10552" t="s">
        <v>481</v>
      </c>
      <c r="G10552" t="n">
        <v>261927</v>
      </c>
      <c r="H10552" t="n">
        <v>1036067</v>
      </c>
      <c r="I10552" t="n">
        <v>89393</v>
      </c>
      <c r="J10552"/>
    </row>
    <row r="10553">
      <c r="A10553" t="s">
        <v>291</v>
      </c>
      <c r="B10553" t="s">
        <v>302</v>
      </c>
      <c r="C10553" t="s">
        <v>304</v>
      </c>
      <c r="D10553" t="s">
        <v>482</v>
      </c>
      <c r="E10553" t="s">
        <v>486</v>
      </c>
      <c r="F10553" t="s">
        <v>483</v>
      </c>
      <c r="G10553" t="n">
        <v>261927</v>
      </c>
      <c r="H10553" t="n">
        <v>1036069</v>
      </c>
      <c r="I10553" t="n">
        <v>89393</v>
      </c>
      <c r="J10553"/>
    </row>
    <row r="10554">
      <c r="A10554" t="s">
        <v>291</v>
      </c>
      <c r="B10554" t="s">
        <v>302</v>
      </c>
      <c r="C10554" t="s">
        <v>304</v>
      </c>
      <c r="D10554" t="s">
        <v>484</v>
      </c>
      <c r="E10554" t="s">
        <v>601</v>
      </c>
      <c r="F10554" t="s">
        <v>483</v>
      </c>
      <c r="G10554" t="n">
        <v>261927</v>
      </c>
      <c r="H10554" t="n">
        <v>1036169</v>
      </c>
      <c r="I10554" t="n">
        <v>89393</v>
      </c>
      <c r="J10554"/>
    </row>
    <row r="10555">
      <c r="A10555" t="s">
        <v>90</v>
      </c>
      <c r="B10555" t="s">
        <v>140</v>
      </c>
      <c r="C10555" t="s">
        <v>142</v>
      </c>
      <c r="D10555" t="s">
        <v>479</v>
      </c>
      <c r="E10555" t="s">
        <v>486</v>
      </c>
      <c r="F10555" t="s">
        <v>481</v>
      </c>
      <c r="G10555" t="n">
        <v>261881</v>
      </c>
      <c r="H10555" t="n">
        <v>1036048</v>
      </c>
      <c r="I10555" t="n">
        <v>89423</v>
      </c>
      <c r="J10555"/>
    </row>
    <row r="10556">
      <c r="A10556" t="s">
        <v>90</v>
      </c>
      <c r="B10556" t="s">
        <v>140</v>
      </c>
      <c r="C10556" t="s">
        <v>142</v>
      </c>
      <c r="D10556" t="s">
        <v>482</v>
      </c>
      <c r="E10556" t="s">
        <v>511</v>
      </c>
      <c r="F10556" t="s">
        <v>483</v>
      </c>
      <c r="G10556" t="n">
        <v>261881</v>
      </c>
      <c r="H10556" t="n">
        <v>1037264</v>
      </c>
      <c r="I10556" t="n">
        <v>89423</v>
      </c>
      <c r="J10556"/>
    </row>
    <row r="10557">
      <c r="A10557" t="s">
        <v>90</v>
      </c>
      <c r="B10557" t="s">
        <v>140</v>
      </c>
      <c r="C10557" t="s">
        <v>142</v>
      </c>
      <c r="D10557" t="s">
        <v>484</v>
      </c>
      <c r="E10557" t="s">
        <v>511</v>
      </c>
      <c r="F10557" t="s">
        <v>483</v>
      </c>
      <c r="G10557" t="n">
        <v>261881</v>
      </c>
      <c r="H10557" t="n">
        <v>1037291</v>
      </c>
      <c r="I10557" t="n">
        <v>89423</v>
      </c>
      <c r="J10557"/>
    </row>
    <row r="10558">
      <c r="A10558" t="s">
        <v>90</v>
      </c>
      <c r="B10558" t="s">
        <v>144</v>
      </c>
      <c r="C10558" t="s">
        <v>146</v>
      </c>
      <c r="D10558" t="s">
        <v>479</v>
      </c>
      <c r="E10558" t="s">
        <v>550</v>
      </c>
      <c r="F10558" t="s">
        <v>481</v>
      </c>
      <c r="G10558" t="n">
        <v>254724</v>
      </c>
      <c r="H10558" t="n">
        <v>1005899</v>
      </c>
      <c r="I10558" t="n">
        <v>79837</v>
      </c>
      <c r="J10558"/>
    </row>
    <row r="10559">
      <c r="A10559" t="s">
        <v>90</v>
      </c>
      <c r="B10559" t="s">
        <v>144</v>
      </c>
      <c r="C10559" t="s">
        <v>146</v>
      </c>
      <c r="D10559" t="s">
        <v>482</v>
      </c>
      <c r="E10559" t="s">
        <v>550</v>
      </c>
      <c r="F10559" t="s">
        <v>483</v>
      </c>
      <c r="G10559" t="n">
        <v>254724</v>
      </c>
      <c r="H10559" t="n">
        <v>1005975</v>
      </c>
      <c r="I10559" t="n">
        <v>79837</v>
      </c>
      <c r="J10559"/>
    </row>
    <row r="10560">
      <c r="A10560" t="s">
        <v>90</v>
      </c>
      <c r="B10560" t="s">
        <v>144</v>
      </c>
      <c r="C10560" t="s">
        <v>146</v>
      </c>
      <c r="D10560" t="s">
        <v>484</v>
      </c>
      <c r="E10560" t="s">
        <v>629</v>
      </c>
      <c r="F10560" t="s">
        <v>483</v>
      </c>
      <c r="G10560" t="n">
        <v>254724</v>
      </c>
      <c r="H10560" t="n">
        <v>1006154</v>
      </c>
      <c r="I10560" t="n">
        <v>79837</v>
      </c>
      <c r="J10560"/>
    </row>
    <row r="10561">
      <c r="A10561" t="s">
        <v>90</v>
      </c>
      <c r="B10561" t="s">
        <v>144</v>
      </c>
      <c r="C10561" t="s">
        <v>147</v>
      </c>
      <c r="D10561" t="s">
        <v>479</v>
      </c>
      <c r="E10561" t="s">
        <v>563</v>
      </c>
      <c r="F10561" t="s">
        <v>481</v>
      </c>
      <c r="G10561" t="n">
        <v>256128</v>
      </c>
      <c r="H10561" t="n">
        <v>1012170</v>
      </c>
      <c r="I10561" t="n">
        <v>85222</v>
      </c>
      <c r="J10561"/>
    </row>
    <row r="10562">
      <c r="A10562" t="s">
        <v>90</v>
      </c>
      <c r="B10562" t="s">
        <v>144</v>
      </c>
      <c r="C10562" t="s">
        <v>147</v>
      </c>
      <c r="D10562" t="s">
        <v>482</v>
      </c>
      <c r="E10562" t="s">
        <v>520</v>
      </c>
      <c r="F10562" t="s">
        <v>483</v>
      </c>
      <c r="G10562" t="n">
        <v>256128</v>
      </c>
      <c r="H10562" t="n">
        <v>1013194</v>
      </c>
      <c r="I10562" t="n">
        <v>85222</v>
      </c>
      <c r="J10562"/>
    </row>
    <row r="10563">
      <c r="A10563" t="s">
        <v>90</v>
      </c>
      <c r="B10563" t="s">
        <v>144</v>
      </c>
      <c r="C10563" t="s">
        <v>147</v>
      </c>
      <c r="D10563" t="s">
        <v>484</v>
      </c>
      <c r="E10563" t="s">
        <v>561</v>
      </c>
      <c r="F10563" t="s">
        <v>483</v>
      </c>
      <c r="G10563" t="n">
        <v>256128</v>
      </c>
      <c r="H10563" t="n">
        <v>1013806</v>
      </c>
      <c r="I10563" t="n">
        <v>85222</v>
      </c>
      <c r="J10563"/>
    </row>
    <row r="10564">
      <c r="A10564" t="s">
        <v>90</v>
      </c>
      <c r="B10564" t="s">
        <v>144</v>
      </c>
      <c r="C10564" t="s">
        <v>147</v>
      </c>
      <c r="D10564" t="s">
        <v>479</v>
      </c>
      <c r="E10564" t="s">
        <v>618</v>
      </c>
      <c r="F10564" t="s">
        <v>481</v>
      </c>
      <c r="G10564" t="n">
        <v>258864</v>
      </c>
      <c r="H10564" t="n">
        <v>1023452</v>
      </c>
      <c r="I10564" t="n">
        <v>44628</v>
      </c>
      <c r="J10564"/>
    </row>
    <row r="10565">
      <c r="A10565" t="s">
        <v>90</v>
      </c>
      <c r="B10565" t="s">
        <v>144</v>
      </c>
      <c r="C10565" t="s">
        <v>147</v>
      </c>
      <c r="D10565" t="s">
        <v>482</v>
      </c>
      <c r="E10565" t="s">
        <v>523</v>
      </c>
      <c r="F10565" t="s">
        <v>483</v>
      </c>
      <c r="G10565" t="n">
        <v>258864</v>
      </c>
      <c r="H10565" t="n">
        <v>1024403</v>
      </c>
      <c r="I10565" t="n">
        <v>44628</v>
      </c>
      <c r="J10565"/>
    </row>
    <row r="10566">
      <c r="A10566" t="s">
        <v>90</v>
      </c>
      <c r="B10566" t="s">
        <v>144</v>
      </c>
      <c r="C10566" t="s">
        <v>147</v>
      </c>
      <c r="D10566" t="s">
        <v>484</v>
      </c>
      <c r="E10566" t="s">
        <v>525</v>
      </c>
      <c r="F10566" t="s">
        <v>483</v>
      </c>
      <c r="G10566" t="n">
        <v>258864</v>
      </c>
      <c r="H10566" t="n">
        <v>1024899</v>
      </c>
      <c r="I10566" t="n">
        <v>44628</v>
      </c>
      <c r="J10566"/>
    </row>
    <row r="10567">
      <c r="A10567" t="s">
        <v>90</v>
      </c>
      <c r="B10567" t="s">
        <v>144</v>
      </c>
      <c r="C10567" t="s">
        <v>146</v>
      </c>
      <c r="D10567" t="s">
        <v>479</v>
      </c>
      <c r="E10567" t="s">
        <v>505</v>
      </c>
      <c r="F10567" t="s">
        <v>481</v>
      </c>
      <c r="G10567" t="n">
        <v>259281</v>
      </c>
      <c r="H10567" t="n">
        <v>1025193</v>
      </c>
      <c r="I10567" t="n">
        <v>88528</v>
      </c>
      <c r="J10567"/>
    </row>
    <row r="10568">
      <c r="A10568" t="s">
        <v>90</v>
      </c>
      <c r="B10568" t="s">
        <v>144</v>
      </c>
      <c r="C10568" t="s">
        <v>146</v>
      </c>
      <c r="D10568" t="s">
        <v>482</v>
      </c>
      <c r="E10568" t="s">
        <v>591</v>
      </c>
      <c r="F10568" t="s">
        <v>483</v>
      </c>
      <c r="G10568" t="n">
        <v>259281</v>
      </c>
      <c r="H10568" t="n">
        <v>1025808</v>
      </c>
      <c r="I10568" t="n">
        <v>88528</v>
      </c>
      <c r="J10568"/>
    </row>
    <row r="10569">
      <c r="A10569" t="s">
        <v>90</v>
      </c>
      <c r="B10569" t="s">
        <v>144</v>
      </c>
      <c r="C10569" t="s">
        <v>146</v>
      </c>
      <c r="D10569" t="s">
        <v>484</v>
      </c>
      <c r="E10569" t="s">
        <v>508</v>
      </c>
      <c r="F10569" t="s">
        <v>483</v>
      </c>
      <c r="G10569" t="n">
        <v>259281</v>
      </c>
      <c r="H10569" t="n">
        <v>1027294</v>
      </c>
      <c r="I10569" t="n">
        <v>88528</v>
      </c>
      <c r="J10569"/>
    </row>
    <row r="10570">
      <c r="A10570" t="s">
        <v>90</v>
      </c>
      <c r="B10570" t="s">
        <v>144</v>
      </c>
      <c r="C10570" t="s">
        <v>466</v>
      </c>
      <c r="D10570" t="s">
        <v>479</v>
      </c>
      <c r="E10570" t="s">
        <v>493</v>
      </c>
      <c r="F10570" t="s">
        <v>481</v>
      </c>
      <c r="G10570" t="n">
        <v>260566</v>
      </c>
      <c r="H10570" t="n">
        <v>1031325</v>
      </c>
      <c r="I10570" t="n">
        <v>89095</v>
      </c>
      <c r="J10570"/>
    </row>
    <row r="10571">
      <c r="A10571" t="s">
        <v>90</v>
      </c>
      <c r="B10571" t="s">
        <v>144</v>
      </c>
      <c r="C10571" t="s">
        <v>466</v>
      </c>
      <c r="D10571" t="s">
        <v>482</v>
      </c>
      <c r="E10571" t="s">
        <v>493</v>
      </c>
      <c r="F10571" t="s">
        <v>483</v>
      </c>
      <c r="G10571" t="n">
        <v>260566</v>
      </c>
      <c r="H10571" t="n">
        <v>1031382</v>
      </c>
      <c r="I10571" t="n">
        <v>89095</v>
      </c>
      <c r="J10571"/>
    </row>
    <row r="10572">
      <c r="A10572" t="s">
        <v>90</v>
      </c>
      <c r="B10572" t="s">
        <v>144</v>
      </c>
      <c r="C10572" t="s">
        <v>466</v>
      </c>
      <c r="D10572" t="s">
        <v>484</v>
      </c>
      <c r="E10572" t="s">
        <v>493</v>
      </c>
      <c r="F10572" t="s">
        <v>483</v>
      </c>
      <c r="G10572" t="n">
        <v>260566</v>
      </c>
      <c r="H10572" t="n">
        <v>1031385</v>
      </c>
      <c r="I10572" t="n">
        <v>89095</v>
      </c>
      <c r="J10572"/>
    </row>
    <row r="10573">
      <c r="A10573" t="s">
        <v>191</v>
      </c>
      <c r="B10573"/>
      <c r="C10573" t="s">
        <v>267</v>
      </c>
      <c r="D10573" t="s">
        <v>479</v>
      </c>
      <c r="E10573" t="s">
        <v>629</v>
      </c>
      <c r="F10573" t="s">
        <v>481</v>
      </c>
      <c r="G10573" t="n">
        <v>254567</v>
      </c>
      <c r="H10573" t="n">
        <v>1006102</v>
      </c>
      <c r="I10573" t="n">
        <v>84952</v>
      </c>
      <c r="J10573"/>
    </row>
    <row r="10574">
      <c r="A10574" t="s">
        <v>191</v>
      </c>
      <c r="B10574"/>
      <c r="C10574" t="s">
        <v>267</v>
      </c>
      <c r="D10574" t="s">
        <v>479</v>
      </c>
      <c r="E10574" t="s">
        <v>629</v>
      </c>
      <c r="F10574" t="s">
        <v>481</v>
      </c>
      <c r="G10574" t="n">
        <v>254492</v>
      </c>
      <c r="H10574" t="n">
        <v>1006103</v>
      </c>
      <c r="I10574" t="n">
        <v>85629</v>
      </c>
      <c r="J10574"/>
    </row>
    <row r="10575">
      <c r="A10575" t="s">
        <v>191</v>
      </c>
      <c r="B10575"/>
      <c r="C10575" t="s">
        <v>267</v>
      </c>
      <c r="D10575" t="s">
        <v>479</v>
      </c>
      <c r="E10575" t="s">
        <v>507</v>
      </c>
      <c r="F10575" t="s">
        <v>481</v>
      </c>
      <c r="G10575" t="n">
        <v>258930</v>
      </c>
      <c r="H10575" t="n">
        <v>1025615</v>
      </c>
      <c r="I10575" t="n">
        <v>73833</v>
      </c>
      <c r="J10575"/>
    </row>
    <row r="10576">
      <c r="A10576" t="s">
        <v>191</v>
      </c>
      <c r="B10576"/>
      <c r="C10576" t="s">
        <v>267</v>
      </c>
      <c r="D10576" t="s">
        <v>482</v>
      </c>
      <c r="E10576" t="s">
        <v>593</v>
      </c>
      <c r="F10576" t="s">
        <v>483</v>
      </c>
      <c r="G10576" t="n">
        <v>258930</v>
      </c>
      <c r="H10576" t="n">
        <v>1027968</v>
      </c>
      <c r="I10576" t="n">
        <v>73833</v>
      </c>
      <c r="J10576"/>
    </row>
    <row r="10577">
      <c r="A10577" t="s">
        <v>191</v>
      </c>
      <c r="B10577"/>
      <c r="C10577" t="s">
        <v>267</v>
      </c>
      <c r="D10577" t="s">
        <v>484</v>
      </c>
      <c r="E10577" t="s">
        <v>543</v>
      </c>
      <c r="F10577" t="s">
        <v>483</v>
      </c>
      <c r="G10577" t="n">
        <v>258930</v>
      </c>
      <c r="H10577" t="n">
        <v>1028413</v>
      </c>
      <c r="I10577" t="n">
        <v>73833</v>
      </c>
      <c r="J10577"/>
    </row>
    <row r="10578">
      <c r="A10578" t="s">
        <v>191</v>
      </c>
      <c r="B10578"/>
      <c r="C10578" t="s">
        <v>267</v>
      </c>
      <c r="D10578" t="s">
        <v>479</v>
      </c>
      <c r="E10578" t="s">
        <v>543</v>
      </c>
      <c r="F10578" t="s">
        <v>481</v>
      </c>
      <c r="G10578" t="n">
        <v>260053</v>
      </c>
      <c r="H10578" t="n">
        <v>1028411</v>
      </c>
      <c r="I10578" t="n">
        <v>85062</v>
      </c>
      <c r="J10578"/>
    </row>
    <row r="10579">
      <c r="A10579" t="s">
        <v>191</v>
      </c>
      <c r="B10579"/>
      <c r="C10579" t="s">
        <v>267</v>
      </c>
      <c r="D10579" t="s">
        <v>479</v>
      </c>
      <c r="E10579" t="s">
        <v>543</v>
      </c>
      <c r="F10579" t="s">
        <v>481</v>
      </c>
      <c r="G10579" t="n">
        <v>260017</v>
      </c>
      <c r="H10579" t="n">
        <v>1028412</v>
      </c>
      <c r="I10579" t="n">
        <v>88723</v>
      </c>
      <c r="J10579"/>
    </row>
    <row r="10580">
      <c r="A10580" t="s">
        <v>191</v>
      </c>
      <c r="B10580"/>
      <c r="C10580" t="s">
        <v>267</v>
      </c>
      <c r="D10580" t="s">
        <v>548</v>
      </c>
      <c r="E10580" t="s">
        <v>537</v>
      </c>
      <c r="F10580" t="s">
        <v>483</v>
      </c>
      <c r="G10580" t="n">
        <v>260017</v>
      </c>
      <c r="H10580" t="n">
        <v>1032105</v>
      </c>
      <c r="I10580" t="n">
        <v>88723</v>
      </c>
      <c r="J10580"/>
    </row>
    <row r="10581">
      <c r="A10581" t="s">
        <v>191</v>
      </c>
      <c r="B10581"/>
      <c r="C10581" t="s">
        <v>267</v>
      </c>
      <c r="D10581" t="s">
        <v>484</v>
      </c>
      <c r="E10581" t="s">
        <v>529</v>
      </c>
      <c r="F10581" t="s">
        <v>483</v>
      </c>
      <c r="G10581" t="n">
        <v>260017</v>
      </c>
      <c r="H10581" t="n">
        <v>1034032</v>
      </c>
      <c r="I10581" t="n">
        <v>88723</v>
      </c>
      <c r="J10581"/>
    </row>
    <row r="10582">
      <c r="A10582" t="s">
        <v>350</v>
      </c>
      <c r="B10582"/>
      <c r="C10582" t="s">
        <v>384</v>
      </c>
      <c r="D10582" t="s">
        <v>479</v>
      </c>
      <c r="E10582" t="s">
        <v>555</v>
      </c>
      <c r="F10582" t="s">
        <v>481</v>
      </c>
      <c r="G10582" t="n">
        <v>254814</v>
      </c>
      <c r="H10582" t="n">
        <v>1007870</v>
      </c>
      <c r="I10582" t="n">
        <v>85263</v>
      </c>
      <c r="J10582"/>
    </row>
    <row r="10583">
      <c r="A10583" t="s">
        <v>350</v>
      </c>
      <c r="B10583"/>
      <c r="C10583" t="s">
        <v>384</v>
      </c>
      <c r="D10583" t="s">
        <v>482</v>
      </c>
      <c r="E10583" t="s">
        <v>555</v>
      </c>
      <c r="F10583" t="s">
        <v>483</v>
      </c>
      <c r="G10583" t="n">
        <v>254814</v>
      </c>
      <c r="H10583" t="n">
        <v>1007880</v>
      </c>
      <c r="I10583" t="n">
        <v>85263</v>
      </c>
      <c r="J10583"/>
    </row>
    <row r="10584">
      <c r="A10584" t="s">
        <v>350</v>
      </c>
      <c r="B10584"/>
      <c r="C10584" t="s">
        <v>384</v>
      </c>
      <c r="D10584" t="s">
        <v>484</v>
      </c>
      <c r="E10584" t="s">
        <v>555</v>
      </c>
      <c r="F10584" t="s">
        <v>483</v>
      </c>
      <c r="G10584" t="n">
        <v>254814</v>
      </c>
      <c r="H10584" t="n">
        <v>1007882</v>
      </c>
      <c r="I10584" t="n">
        <v>85263</v>
      </c>
      <c r="J10584"/>
    </row>
    <row r="10585">
      <c r="A10585" t="s">
        <v>350</v>
      </c>
      <c r="B10585"/>
      <c r="C10585" t="s">
        <v>384</v>
      </c>
      <c r="D10585" t="s">
        <v>497</v>
      </c>
      <c r="E10585" t="s">
        <v>624</v>
      </c>
      <c r="F10585" t="s">
        <v>481</v>
      </c>
      <c r="G10585" t="n">
        <v>256921</v>
      </c>
      <c r="H10585" t="n">
        <v>1017182</v>
      </c>
      <c r="I10585" t="n">
        <v>85979</v>
      </c>
      <c r="J10585"/>
    </row>
    <row r="10586">
      <c r="A10586" t="s">
        <v>350</v>
      </c>
      <c r="B10586"/>
      <c r="C10586" t="s">
        <v>384</v>
      </c>
      <c r="D10586" t="s">
        <v>482</v>
      </c>
      <c r="E10586" t="s">
        <v>624</v>
      </c>
      <c r="F10586" t="s">
        <v>483</v>
      </c>
      <c r="G10586" t="n">
        <v>256921</v>
      </c>
      <c r="H10586" t="n">
        <v>1017236</v>
      </c>
      <c r="I10586" t="n">
        <v>85979</v>
      </c>
      <c r="J10586"/>
    </row>
    <row r="10587">
      <c r="A10587" t="s">
        <v>350</v>
      </c>
      <c r="B10587"/>
      <c r="C10587" t="s">
        <v>384</v>
      </c>
      <c r="D10587" t="s">
        <v>484</v>
      </c>
      <c r="E10587" t="s">
        <v>624</v>
      </c>
      <c r="F10587" t="s">
        <v>483</v>
      </c>
      <c r="G10587" t="n">
        <v>256921</v>
      </c>
      <c r="H10587" t="n">
        <v>1017238</v>
      </c>
      <c r="I10587" t="n">
        <v>85979</v>
      </c>
      <c r="J10587"/>
    </row>
    <row r="10588">
      <c r="A10588" t="s">
        <v>350</v>
      </c>
      <c r="B10588"/>
      <c r="C10588" t="s">
        <v>384</v>
      </c>
      <c r="D10588" t="s">
        <v>479</v>
      </c>
      <c r="E10588" t="s">
        <v>504</v>
      </c>
      <c r="F10588" t="s">
        <v>481</v>
      </c>
      <c r="G10588" t="n">
        <v>257847</v>
      </c>
      <c r="H10588" t="n">
        <v>1021106</v>
      </c>
      <c r="I10588" t="n">
        <v>85979</v>
      </c>
      <c r="J10588"/>
    </row>
    <row r="10589">
      <c r="A10589" t="s">
        <v>350</v>
      </c>
      <c r="B10589"/>
      <c r="C10589" t="s">
        <v>384</v>
      </c>
      <c r="D10589" t="s">
        <v>482</v>
      </c>
      <c r="E10589" t="s">
        <v>588</v>
      </c>
      <c r="F10589" t="s">
        <v>483</v>
      </c>
      <c r="G10589" t="n">
        <v>257847</v>
      </c>
      <c r="H10589" t="n">
        <v>1023178</v>
      </c>
      <c r="I10589" t="n">
        <v>85979</v>
      </c>
      <c r="J10589"/>
    </row>
    <row r="10590">
      <c r="A10590" t="s">
        <v>350</v>
      </c>
      <c r="B10590"/>
      <c r="C10590" t="s">
        <v>384</v>
      </c>
      <c r="D10590" t="s">
        <v>484</v>
      </c>
      <c r="E10590" t="s">
        <v>627</v>
      </c>
      <c r="F10590" t="s">
        <v>483</v>
      </c>
      <c r="G10590" t="n">
        <v>257847</v>
      </c>
      <c r="H10590" t="n">
        <v>1023232</v>
      </c>
      <c r="I10590" t="n">
        <v>85979</v>
      </c>
      <c r="J10590"/>
    </row>
    <row r="10591">
      <c r="A10591" t="s">
        <v>350</v>
      </c>
      <c r="B10591" t="s">
        <v>351</v>
      </c>
      <c r="C10591" t="s">
        <v>355</v>
      </c>
      <c r="D10591" t="s">
        <v>479</v>
      </c>
      <c r="E10591" t="s">
        <v>545</v>
      </c>
      <c r="F10591" t="s">
        <v>481</v>
      </c>
      <c r="G10591" t="n">
        <v>254385</v>
      </c>
      <c r="H10591" t="n">
        <v>1005364</v>
      </c>
      <c r="I10591" t="n">
        <v>81676</v>
      </c>
      <c r="J10591"/>
    </row>
    <row r="10592">
      <c r="A10592" t="s">
        <v>350</v>
      </c>
      <c r="B10592" t="s">
        <v>351</v>
      </c>
      <c r="C10592" t="s">
        <v>355</v>
      </c>
      <c r="D10592" t="s">
        <v>482</v>
      </c>
      <c r="E10592" t="s">
        <v>551</v>
      </c>
      <c r="F10592" t="s">
        <v>483</v>
      </c>
      <c r="G10592" t="n">
        <v>254385</v>
      </c>
      <c r="H10592" t="n">
        <v>1006670</v>
      </c>
      <c r="I10592" t="n">
        <v>81676</v>
      </c>
      <c r="J10592"/>
    </row>
    <row r="10593">
      <c r="A10593" t="s">
        <v>350</v>
      </c>
      <c r="B10593" t="s">
        <v>351</v>
      </c>
      <c r="C10593" t="s">
        <v>355</v>
      </c>
      <c r="D10593" t="s">
        <v>484</v>
      </c>
      <c r="E10593" t="s">
        <v>553</v>
      </c>
      <c r="F10593" t="s">
        <v>483</v>
      </c>
      <c r="G10593" t="n">
        <v>254385</v>
      </c>
      <c r="H10593" t="n">
        <v>1006957</v>
      </c>
      <c r="I10593" t="n">
        <v>81676</v>
      </c>
      <c r="J10593"/>
    </row>
    <row r="10594">
      <c r="A10594" t="s">
        <v>350</v>
      </c>
      <c r="B10594" t="s">
        <v>351</v>
      </c>
      <c r="C10594" t="s">
        <v>354</v>
      </c>
      <c r="D10594" t="s">
        <v>479</v>
      </c>
      <c r="E10594" t="s">
        <v>545</v>
      </c>
      <c r="F10594" t="s">
        <v>481</v>
      </c>
      <c r="G10594" t="n">
        <v>254387</v>
      </c>
      <c r="H10594" t="n">
        <v>1005365</v>
      </c>
      <c r="I10594" t="n">
        <v>81676</v>
      </c>
      <c r="J10594"/>
    </row>
    <row r="10595">
      <c r="A10595" t="s">
        <v>350</v>
      </c>
      <c r="B10595" t="s">
        <v>351</v>
      </c>
      <c r="C10595" t="s">
        <v>354</v>
      </c>
      <c r="D10595" t="s">
        <v>482</v>
      </c>
      <c r="E10595" t="s">
        <v>551</v>
      </c>
      <c r="F10595" t="s">
        <v>483</v>
      </c>
      <c r="G10595" t="n">
        <v>254387</v>
      </c>
      <c r="H10595" t="n">
        <v>1006673</v>
      </c>
      <c r="I10595" t="n">
        <v>81676</v>
      </c>
      <c r="J10595"/>
    </row>
    <row r="10596">
      <c r="A10596" t="s">
        <v>350</v>
      </c>
      <c r="B10596" t="s">
        <v>351</v>
      </c>
      <c r="C10596" t="s">
        <v>354</v>
      </c>
      <c r="D10596" t="s">
        <v>484</v>
      </c>
      <c r="E10596" t="s">
        <v>553</v>
      </c>
      <c r="F10596" t="s">
        <v>483</v>
      </c>
      <c r="G10596" t="n">
        <v>254387</v>
      </c>
      <c r="H10596" t="n">
        <v>1006961</v>
      </c>
      <c r="I10596" t="n">
        <v>81676</v>
      </c>
      <c r="J10596"/>
    </row>
    <row r="10597">
      <c r="A10597" t="s">
        <v>350</v>
      </c>
      <c r="B10597" t="s">
        <v>351</v>
      </c>
      <c r="C10597" t="s">
        <v>353</v>
      </c>
      <c r="D10597" t="s">
        <v>479</v>
      </c>
      <c r="E10597" t="s">
        <v>545</v>
      </c>
      <c r="F10597" t="s">
        <v>481</v>
      </c>
      <c r="G10597" t="n">
        <v>254420</v>
      </c>
      <c r="H10597" t="n">
        <v>1005366</v>
      </c>
      <c r="I10597" t="n">
        <v>86734</v>
      </c>
      <c r="J10597"/>
    </row>
    <row r="10598">
      <c r="A10598" t="s">
        <v>350</v>
      </c>
      <c r="B10598" t="s">
        <v>351</v>
      </c>
      <c r="C10598" t="s">
        <v>353</v>
      </c>
      <c r="D10598" t="s">
        <v>482</v>
      </c>
      <c r="E10598" t="s">
        <v>539</v>
      </c>
      <c r="F10598" t="s">
        <v>483</v>
      </c>
      <c r="G10598" t="n">
        <v>254420</v>
      </c>
      <c r="H10598" t="n">
        <v>1006549</v>
      </c>
      <c r="I10598" t="n">
        <v>86734</v>
      </c>
      <c r="J10598"/>
    </row>
    <row r="10599">
      <c r="A10599" t="s">
        <v>350</v>
      </c>
      <c r="B10599" t="s">
        <v>351</v>
      </c>
      <c r="C10599" t="s">
        <v>353</v>
      </c>
      <c r="D10599" t="s">
        <v>484</v>
      </c>
      <c r="E10599" t="s">
        <v>553</v>
      </c>
      <c r="F10599" t="s">
        <v>483</v>
      </c>
      <c r="G10599" t="n">
        <v>254420</v>
      </c>
      <c r="H10599" t="n">
        <v>1006960</v>
      </c>
      <c r="I10599" t="n">
        <v>86734</v>
      </c>
      <c r="J10599"/>
    </row>
    <row r="10600">
      <c r="A10600" t="s">
        <v>350</v>
      </c>
      <c r="B10600" t="s">
        <v>351</v>
      </c>
      <c r="C10600" t="s">
        <v>355</v>
      </c>
      <c r="D10600" t="s">
        <v>479</v>
      </c>
      <c r="E10600" t="s">
        <v>549</v>
      </c>
      <c r="F10600" t="s">
        <v>481</v>
      </c>
      <c r="G10600" t="n">
        <v>254528</v>
      </c>
      <c r="H10600" t="n">
        <v>1005587</v>
      </c>
      <c r="I10600" t="n">
        <v>85629</v>
      </c>
      <c r="J10600"/>
    </row>
    <row r="10601">
      <c r="A10601" t="s">
        <v>350</v>
      </c>
      <c r="B10601" t="s">
        <v>351</v>
      </c>
      <c r="C10601" t="s">
        <v>355</v>
      </c>
      <c r="D10601" t="s">
        <v>482</v>
      </c>
      <c r="E10601" t="s">
        <v>553</v>
      </c>
      <c r="F10601" t="s">
        <v>483</v>
      </c>
      <c r="G10601" t="n">
        <v>254528</v>
      </c>
      <c r="H10601" t="n">
        <v>1006994</v>
      </c>
      <c r="I10601" t="n">
        <v>85629</v>
      </c>
      <c r="J10601"/>
    </row>
    <row r="10602">
      <c r="A10602" t="s">
        <v>350</v>
      </c>
      <c r="B10602" t="s">
        <v>351</v>
      </c>
      <c r="C10602" t="s">
        <v>355</v>
      </c>
      <c r="D10602" t="s">
        <v>484</v>
      </c>
      <c r="E10602" t="s">
        <v>515</v>
      </c>
      <c r="F10602" t="s">
        <v>483</v>
      </c>
      <c r="G10602" t="n">
        <v>254528</v>
      </c>
      <c r="H10602" t="n">
        <v>1007184</v>
      </c>
      <c r="I10602" t="n">
        <v>85629</v>
      </c>
      <c r="J10602"/>
    </row>
    <row r="10603">
      <c r="A10603" t="s">
        <v>350</v>
      </c>
      <c r="B10603" t="s">
        <v>351</v>
      </c>
      <c r="C10603" t="s">
        <v>353</v>
      </c>
      <c r="D10603" t="s">
        <v>479</v>
      </c>
      <c r="E10603" t="s">
        <v>549</v>
      </c>
      <c r="F10603" t="s">
        <v>481</v>
      </c>
      <c r="G10603" t="n">
        <v>254525</v>
      </c>
      <c r="H10603" t="n">
        <v>1005588</v>
      </c>
      <c r="I10603" t="n">
        <v>85629</v>
      </c>
      <c r="J10603"/>
    </row>
    <row r="10604">
      <c r="A10604" t="s">
        <v>350</v>
      </c>
      <c r="B10604" t="s">
        <v>351</v>
      </c>
      <c r="C10604" t="s">
        <v>353</v>
      </c>
      <c r="D10604" t="s">
        <v>482</v>
      </c>
      <c r="E10604" t="s">
        <v>553</v>
      </c>
      <c r="F10604" t="s">
        <v>483</v>
      </c>
      <c r="G10604" t="n">
        <v>254525</v>
      </c>
      <c r="H10604" t="n">
        <v>1007006</v>
      </c>
      <c r="I10604" t="n">
        <v>85629</v>
      </c>
      <c r="J10604"/>
    </row>
    <row r="10605">
      <c r="A10605" t="s">
        <v>350</v>
      </c>
      <c r="B10605" t="s">
        <v>351</v>
      </c>
      <c r="C10605" t="s">
        <v>353</v>
      </c>
      <c r="D10605" t="s">
        <v>484</v>
      </c>
      <c r="E10605" t="s">
        <v>515</v>
      </c>
      <c r="F10605" t="s">
        <v>483</v>
      </c>
      <c r="G10605" t="n">
        <v>254525</v>
      </c>
      <c r="H10605" t="n">
        <v>1007186</v>
      </c>
      <c r="I10605" t="n">
        <v>85629</v>
      </c>
      <c r="J10605"/>
    </row>
    <row r="10606">
      <c r="A10606" t="s">
        <v>350</v>
      </c>
      <c r="B10606" t="s">
        <v>351</v>
      </c>
      <c r="C10606" t="s">
        <v>353</v>
      </c>
      <c r="D10606" t="s">
        <v>479</v>
      </c>
      <c r="E10606" t="s">
        <v>516</v>
      </c>
      <c r="F10606" t="s">
        <v>481</v>
      </c>
      <c r="G10606" t="n">
        <v>255203</v>
      </c>
      <c r="H10606" t="n">
        <v>1008574</v>
      </c>
      <c r="I10606" t="n">
        <v>86946</v>
      </c>
      <c r="J10606"/>
    </row>
    <row r="10607">
      <c r="A10607" t="s">
        <v>350</v>
      </c>
      <c r="B10607" t="s">
        <v>351</v>
      </c>
      <c r="C10607" t="s">
        <v>353</v>
      </c>
      <c r="D10607" t="s">
        <v>482</v>
      </c>
      <c r="E10607" t="s">
        <v>501</v>
      </c>
      <c r="F10607" t="s">
        <v>483</v>
      </c>
      <c r="G10607" t="n">
        <v>255203</v>
      </c>
      <c r="H10607" t="n">
        <v>1011116</v>
      </c>
      <c r="I10607" t="n">
        <v>86946</v>
      </c>
      <c r="J10607"/>
    </row>
    <row r="10608">
      <c r="A10608" t="s">
        <v>350</v>
      </c>
      <c r="B10608" t="s">
        <v>351</v>
      </c>
      <c r="C10608" t="s">
        <v>353</v>
      </c>
      <c r="D10608" t="s">
        <v>484</v>
      </c>
      <c r="E10608" t="s">
        <v>559</v>
      </c>
      <c r="F10608" t="s">
        <v>483</v>
      </c>
      <c r="G10608" t="n">
        <v>255203</v>
      </c>
      <c r="H10608" t="n">
        <v>1011755</v>
      </c>
      <c r="I10608" t="n">
        <v>86946</v>
      </c>
      <c r="J10608"/>
    </row>
    <row r="10609">
      <c r="A10609" t="s">
        <v>350</v>
      </c>
      <c r="B10609" t="s">
        <v>351</v>
      </c>
      <c r="C10609" t="s">
        <v>355</v>
      </c>
      <c r="D10609" t="s">
        <v>479</v>
      </c>
      <c r="E10609" t="s">
        <v>500</v>
      </c>
      <c r="F10609" t="s">
        <v>481</v>
      </c>
      <c r="G10609" t="n">
        <v>255494</v>
      </c>
      <c r="H10609" t="n">
        <v>1009809</v>
      </c>
      <c r="I10609" t="n">
        <v>31719</v>
      </c>
      <c r="J10609"/>
    </row>
    <row r="10610">
      <c r="A10610" t="s">
        <v>350</v>
      </c>
      <c r="B10610" t="s">
        <v>351</v>
      </c>
      <c r="C10610" t="s">
        <v>355</v>
      </c>
      <c r="D10610" t="s">
        <v>482</v>
      </c>
      <c r="E10610" t="s">
        <v>569</v>
      </c>
      <c r="F10610" t="s">
        <v>483</v>
      </c>
      <c r="G10610" t="n">
        <v>255494</v>
      </c>
      <c r="H10610" t="n">
        <v>1013004</v>
      </c>
      <c r="I10610" t="n">
        <v>31719</v>
      </c>
      <c r="J10610"/>
    </row>
    <row r="10611">
      <c r="A10611" t="s">
        <v>350</v>
      </c>
      <c r="B10611" t="s">
        <v>351</v>
      </c>
      <c r="C10611" t="s">
        <v>355</v>
      </c>
      <c r="D10611" t="s">
        <v>484</v>
      </c>
      <c r="E10611" t="s">
        <v>569</v>
      </c>
      <c r="F10611" t="s">
        <v>483</v>
      </c>
      <c r="G10611" t="n">
        <v>255494</v>
      </c>
      <c r="H10611" t="n">
        <v>1013010</v>
      </c>
      <c r="I10611" t="n">
        <v>31719</v>
      </c>
      <c r="J10611"/>
    </row>
    <row r="10612">
      <c r="A10612" t="s">
        <v>350</v>
      </c>
      <c r="B10612" t="s">
        <v>351</v>
      </c>
      <c r="C10612" t="s">
        <v>353</v>
      </c>
      <c r="D10612" t="s">
        <v>479</v>
      </c>
      <c r="E10612" t="s">
        <v>568</v>
      </c>
      <c r="F10612" t="s">
        <v>481</v>
      </c>
      <c r="G10612" t="n">
        <v>256717</v>
      </c>
      <c r="H10612" t="n">
        <v>1015004</v>
      </c>
      <c r="I10612" t="n">
        <v>10802</v>
      </c>
      <c r="J10612"/>
    </row>
    <row r="10613">
      <c r="A10613" t="s">
        <v>350</v>
      </c>
      <c r="B10613" t="s">
        <v>351</v>
      </c>
      <c r="C10613" t="s">
        <v>353</v>
      </c>
      <c r="D10613" t="s">
        <v>482</v>
      </c>
      <c r="E10613" t="s">
        <v>576</v>
      </c>
      <c r="F10613" t="s">
        <v>483</v>
      </c>
      <c r="G10613" t="n">
        <v>256717</v>
      </c>
      <c r="H10613" t="n">
        <v>1017963</v>
      </c>
      <c r="I10613" t="n">
        <v>10802</v>
      </c>
      <c r="J10613"/>
    </row>
    <row r="10614">
      <c r="A10614" t="s">
        <v>350</v>
      </c>
      <c r="B10614" t="s">
        <v>351</v>
      </c>
      <c r="C10614" t="s">
        <v>353</v>
      </c>
      <c r="D10614" t="s">
        <v>484</v>
      </c>
      <c r="E10614" t="s">
        <v>576</v>
      </c>
      <c r="F10614" t="s">
        <v>483</v>
      </c>
      <c r="G10614" t="n">
        <v>256717</v>
      </c>
      <c r="H10614" t="n">
        <v>1017966</v>
      </c>
      <c r="I10614" t="n">
        <v>10802</v>
      </c>
      <c r="J10614"/>
    </row>
    <row r="10615">
      <c r="A10615" t="s">
        <v>350</v>
      </c>
      <c r="B10615" t="s">
        <v>351</v>
      </c>
      <c r="C10615" t="s">
        <v>355</v>
      </c>
      <c r="D10615" t="s">
        <v>479</v>
      </c>
      <c r="E10615" t="s">
        <v>591</v>
      </c>
      <c r="F10615" t="s">
        <v>481</v>
      </c>
      <c r="G10615" t="n">
        <v>259133</v>
      </c>
      <c r="H10615" t="n">
        <v>1025859</v>
      </c>
      <c r="I10615" t="n">
        <v>44439</v>
      </c>
      <c r="J10615"/>
    </row>
    <row r="10616">
      <c r="A10616" t="s">
        <v>350</v>
      </c>
      <c r="B10616" t="s">
        <v>351</v>
      </c>
      <c r="C10616" t="s">
        <v>355</v>
      </c>
      <c r="D10616" t="s">
        <v>482</v>
      </c>
      <c r="E10616" t="s">
        <v>534</v>
      </c>
      <c r="F10616" t="s">
        <v>483</v>
      </c>
      <c r="G10616" t="n">
        <v>259133</v>
      </c>
      <c r="H10616" t="n">
        <v>1028957</v>
      </c>
      <c r="I10616" t="n">
        <v>44439</v>
      </c>
      <c r="J10616"/>
    </row>
    <row r="10617">
      <c r="A10617" t="s">
        <v>350</v>
      </c>
      <c r="B10617" t="s">
        <v>351</v>
      </c>
      <c r="C10617" t="s">
        <v>355</v>
      </c>
      <c r="D10617" t="s">
        <v>484</v>
      </c>
      <c r="E10617" t="s">
        <v>634</v>
      </c>
      <c r="F10617" t="s">
        <v>483</v>
      </c>
      <c r="G10617" t="n">
        <v>259133</v>
      </c>
      <c r="H10617" t="n">
        <v>1029548</v>
      </c>
      <c r="I10617" t="n">
        <v>44439</v>
      </c>
      <c r="J10617"/>
    </row>
    <row r="10618">
      <c r="A10618" t="s">
        <v>350</v>
      </c>
      <c r="B10618" t="s">
        <v>351</v>
      </c>
      <c r="C10618" t="s">
        <v>353</v>
      </c>
      <c r="D10618" t="s">
        <v>479</v>
      </c>
      <c r="E10618" t="s">
        <v>635</v>
      </c>
      <c r="F10618" t="s">
        <v>481</v>
      </c>
      <c r="G10618" t="n">
        <v>260160</v>
      </c>
      <c r="H10618" t="n">
        <v>1030001</v>
      </c>
      <c r="I10618" t="n">
        <v>88893</v>
      </c>
      <c r="J10618"/>
    </row>
    <row r="10619">
      <c r="A10619" t="s">
        <v>350</v>
      </c>
      <c r="B10619" t="s">
        <v>351</v>
      </c>
      <c r="C10619" t="s">
        <v>353</v>
      </c>
      <c r="D10619" t="s">
        <v>482</v>
      </c>
      <c r="E10619" t="s">
        <v>538</v>
      </c>
      <c r="F10619" t="s">
        <v>483</v>
      </c>
      <c r="G10619" t="n">
        <v>260160</v>
      </c>
      <c r="H10619" t="n">
        <v>1033188</v>
      </c>
      <c r="I10619" t="n">
        <v>88893</v>
      </c>
      <c r="J10619"/>
    </row>
    <row r="10620">
      <c r="A10620" t="s">
        <v>350</v>
      </c>
      <c r="B10620" t="s">
        <v>351</v>
      </c>
      <c r="C10620" t="s">
        <v>353</v>
      </c>
      <c r="D10620" t="s">
        <v>484</v>
      </c>
      <c r="E10620" t="s">
        <v>529</v>
      </c>
      <c r="F10620" t="s">
        <v>483</v>
      </c>
      <c r="G10620" t="n">
        <v>260160</v>
      </c>
      <c r="H10620" t="n">
        <v>1033414</v>
      </c>
      <c r="I10620" t="n">
        <v>88893</v>
      </c>
      <c r="J10620"/>
    </row>
    <row r="10621">
      <c r="A10621" t="s">
        <v>350</v>
      </c>
      <c r="B10621" t="s">
        <v>351</v>
      </c>
      <c r="C10621" t="s">
        <v>353</v>
      </c>
      <c r="D10621" t="s">
        <v>479</v>
      </c>
      <c r="E10621" t="s">
        <v>536</v>
      </c>
      <c r="F10621" t="s">
        <v>481</v>
      </c>
      <c r="G10621" t="n">
        <v>261556</v>
      </c>
      <c r="H10621" t="n">
        <v>1034267</v>
      </c>
      <c r="I10621" t="n">
        <v>10802</v>
      </c>
      <c r="J10621"/>
    </row>
    <row r="10622">
      <c r="A10622" t="s">
        <v>350</v>
      </c>
      <c r="B10622" t="s">
        <v>351</v>
      </c>
      <c r="C10622" t="s">
        <v>353</v>
      </c>
      <c r="D10622" t="s">
        <v>482</v>
      </c>
      <c r="E10622" t="s">
        <v>511</v>
      </c>
      <c r="F10622" t="s">
        <v>483</v>
      </c>
      <c r="G10622" t="n">
        <v>261556</v>
      </c>
      <c r="H10622" t="n">
        <v>1037311</v>
      </c>
      <c r="I10622" t="n">
        <v>10802</v>
      </c>
      <c r="J10622"/>
    </row>
    <row r="10623">
      <c r="A10623" t="s">
        <v>350</v>
      </c>
      <c r="B10623" t="s">
        <v>351</v>
      </c>
      <c r="C10623" t="s">
        <v>353</v>
      </c>
      <c r="D10623" t="s">
        <v>484</v>
      </c>
      <c r="E10623" t="s">
        <v>511</v>
      </c>
      <c r="F10623" t="s">
        <v>483</v>
      </c>
      <c r="G10623" t="n">
        <v>261556</v>
      </c>
      <c r="H10623" t="n">
        <v>1037371</v>
      </c>
      <c r="I10623" t="n">
        <v>10802</v>
      </c>
      <c r="J10623"/>
    </row>
    <row r="10624">
      <c r="A10624" t="s">
        <v>350</v>
      </c>
      <c r="B10624" t="s">
        <v>351</v>
      </c>
      <c r="C10624" t="s">
        <v>355</v>
      </c>
      <c r="D10624" t="s">
        <v>479</v>
      </c>
      <c r="E10624" t="s">
        <v>640</v>
      </c>
      <c r="F10624" t="s">
        <v>481</v>
      </c>
      <c r="G10624" t="n">
        <v>262593</v>
      </c>
      <c r="H10624" t="n">
        <v>1038908</v>
      </c>
      <c r="I10624" t="n">
        <v>88354</v>
      </c>
      <c r="J10624"/>
    </row>
    <row r="10625">
      <c r="A10625" t="s">
        <v>350</v>
      </c>
      <c r="B10625" t="s">
        <v>351</v>
      </c>
      <c r="C10625" t="s">
        <v>355</v>
      </c>
      <c r="D10625" t="s">
        <v>482</v>
      </c>
      <c r="E10625" t="s">
        <v>620</v>
      </c>
      <c r="F10625" t="s">
        <v>483</v>
      </c>
      <c r="G10625" t="n">
        <v>262593</v>
      </c>
      <c r="H10625" t="n">
        <v>1042388</v>
      </c>
      <c r="I10625" t="n">
        <v>88354</v>
      </c>
      <c r="J10625"/>
    </row>
    <row r="10626">
      <c r="A10626" t="s">
        <v>350</v>
      </c>
      <c r="B10626" t="s">
        <v>351</v>
      </c>
      <c r="C10626" t="s">
        <v>355</v>
      </c>
      <c r="D10626" t="s">
        <v>484</v>
      </c>
      <c r="E10626" t="s">
        <v>620</v>
      </c>
      <c r="F10626" t="s">
        <v>483</v>
      </c>
      <c r="G10626" t="n">
        <v>262593</v>
      </c>
      <c r="H10626" t="n">
        <v>1042425</v>
      </c>
      <c r="I10626" t="n">
        <v>88354</v>
      </c>
      <c r="J10626"/>
    </row>
    <row r="10627">
      <c r="A10627" t="s">
        <v>75</v>
      </c>
      <c r="B10627"/>
      <c r="C10627" t="s">
        <v>82</v>
      </c>
      <c r="D10627" t="s">
        <v>479</v>
      </c>
      <c r="E10627" t="s">
        <v>631</v>
      </c>
      <c r="F10627" t="s">
        <v>481</v>
      </c>
      <c r="G10627" t="n">
        <v>256684</v>
      </c>
      <c r="H10627" t="n">
        <v>1015535</v>
      </c>
      <c r="I10627" t="n">
        <v>86790</v>
      </c>
      <c r="J10627"/>
    </row>
    <row r="10628">
      <c r="A10628" t="s">
        <v>75</v>
      </c>
      <c r="B10628"/>
      <c r="C10628" t="s">
        <v>82</v>
      </c>
      <c r="D10628" t="s">
        <v>482</v>
      </c>
      <c r="E10628" t="s">
        <v>521</v>
      </c>
      <c r="F10628" t="s">
        <v>546</v>
      </c>
      <c r="G10628" t="n">
        <v>256684</v>
      </c>
      <c r="H10628" t="n">
        <v>1016958</v>
      </c>
      <c r="I10628" t="n">
        <v>86790</v>
      </c>
      <c r="J10628"/>
    </row>
    <row r="10629">
      <c r="A10629" t="s">
        <v>75</v>
      </c>
      <c r="B10629"/>
      <c r="C10629" t="s">
        <v>82</v>
      </c>
      <c r="D10629" t="s">
        <v>484</v>
      </c>
      <c r="E10629" t="s">
        <v>503</v>
      </c>
      <c r="F10629" t="s">
        <v>546</v>
      </c>
      <c r="G10629" t="n">
        <v>256684</v>
      </c>
      <c r="H10629" t="n">
        <v>1017097</v>
      </c>
      <c r="I10629" t="n">
        <v>86790</v>
      </c>
      <c r="J10629"/>
    </row>
    <row r="10630">
      <c r="A10630" t="s">
        <v>75</v>
      </c>
      <c r="B10630"/>
      <c r="C10630" t="s">
        <v>82</v>
      </c>
      <c r="D10630" t="s">
        <v>479</v>
      </c>
      <c r="E10630" t="s">
        <v>575</v>
      </c>
      <c r="F10630" t="s">
        <v>481</v>
      </c>
      <c r="G10630" t="n">
        <v>257667</v>
      </c>
      <c r="H10630" t="n">
        <v>1018836</v>
      </c>
      <c r="I10630" t="n">
        <v>75779</v>
      </c>
      <c r="J10630"/>
    </row>
    <row r="10631">
      <c r="A10631" t="s">
        <v>75</v>
      </c>
      <c r="B10631"/>
      <c r="C10631" t="s">
        <v>82</v>
      </c>
      <c r="D10631" t="s">
        <v>482</v>
      </c>
      <c r="E10631" t="s">
        <v>532</v>
      </c>
      <c r="F10631" t="s">
        <v>483</v>
      </c>
      <c r="G10631" t="n">
        <v>257667</v>
      </c>
      <c r="H10631" t="n">
        <v>1020529</v>
      </c>
      <c r="I10631" t="n">
        <v>75779</v>
      </c>
      <c r="J10631"/>
    </row>
    <row r="10632">
      <c r="A10632" t="s">
        <v>75</v>
      </c>
      <c r="B10632"/>
      <c r="C10632" t="s">
        <v>82</v>
      </c>
      <c r="D10632" t="s">
        <v>484</v>
      </c>
      <c r="E10632" t="s">
        <v>580</v>
      </c>
      <c r="F10632" t="s">
        <v>483</v>
      </c>
      <c r="G10632" t="n">
        <v>257667</v>
      </c>
      <c r="H10632" t="n">
        <v>1020788</v>
      </c>
      <c r="I10632" t="n">
        <v>75779</v>
      </c>
      <c r="J10632"/>
    </row>
    <row r="10633">
      <c r="A10633" t="s">
        <v>75</v>
      </c>
      <c r="B10633"/>
      <c r="C10633" t="s">
        <v>82</v>
      </c>
      <c r="D10633" t="s">
        <v>479</v>
      </c>
      <c r="E10633" t="s">
        <v>507</v>
      </c>
      <c r="F10633" t="s">
        <v>481</v>
      </c>
      <c r="G10633" t="n">
        <v>259121</v>
      </c>
      <c r="H10633" t="n">
        <v>1025549</v>
      </c>
      <c r="I10633" t="n">
        <v>50810</v>
      </c>
      <c r="J10633"/>
    </row>
    <row r="10634">
      <c r="A10634" t="s">
        <v>75</v>
      </c>
      <c r="B10634"/>
      <c r="C10634" t="s">
        <v>82</v>
      </c>
      <c r="D10634" t="s">
        <v>479</v>
      </c>
      <c r="E10634" t="s">
        <v>526</v>
      </c>
      <c r="F10634" t="s">
        <v>481</v>
      </c>
      <c r="G10634" t="n">
        <v>259488</v>
      </c>
      <c r="H10634" t="n">
        <v>1026857</v>
      </c>
      <c r="I10634" t="n">
        <v>64271</v>
      </c>
      <c r="J10634"/>
    </row>
    <row r="10635">
      <c r="A10635" t="s">
        <v>75</v>
      </c>
      <c r="B10635"/>
      <c r="C10635" t="s">
        <v>82</v>
      </c>
      <c r="D10635" t="s">
        <v>479</v>
      </c>
      <c r="E10635" t="s">
        <v>595</v>
      </c>
      <c r="F10635" t="s">
        <v>481</v>
      </c>
      <c r="G10635" t="n">
        <v>260153</v>
      </c>
      <c r="H10635" t="n">
        <v>1029449</v>
      </c>
      <c r="I10635" t="n">
        <v>35374</v>
      </c>
      <c r="J10635"/>
    </row>
    <row r="10636">
      <c r="A10636" t="s">
        <v>75</v>
      </c>
      <c r="B10636"/>
      <c r="C10636" t="s">
        <v>82</v>
      </c>
      <c r="D10636" t="s">
        <v>482</v>
      </c>
      <c r="E10636" t="s">
        <v>596</v>
      </c>
      <c r="F10636" t="s">
        <v>546</v>
      </c>
      <c r="G10636" t="n">
        <v>260153</v>
      </c>
      <c r="H10636" t="n">
        <v>1029941</v>
      </c>
      <c r="I10636" t="n">
        <v>35374</v>
      </c>
      <c r="J10636"/>
    </row>
    <row r="10637">
      <c r="A10637" t="s">
        <v>75</v>
      </c>
      <c r="B10637"/>
      <c r="C10637" t="s">
        <v>82</v>
      </c>
      <c r="D10637" t="s">
        <v>484</v>
      </c>
      <c r="E10637" t="s">
        <v>528</v>
      </c>
      <c r="F10637" t="s">
        <v>546</v>
      </c>
      <c r="G10637" t="n">
        <v>260153</v>
      </c>
      <c r="H10637" t="n">
        <v>1030341</v>
      </c>
      <c r="I10637" t="n">
        <v>35374</v>
      </c>
      <c r="J10637"/>
    </row>
    <row r="10638">
      <c r="A10638" t="s">
        <v>75</v>
      </c>
      <c r="B10638"/>
      <c r="C10638" t="s">
        <v>82</v>
      </c>
      <c r="D10638" t="s">
        <v>479</v>
      </c>
      <c r="E10638" t="s">
        <v>528</v>
      </c>
      <c r="F10638" t="s">
        <v>481</v>
      </c>
      <c r="G10638" t="n">
        <v>260289</v>
      </c>
      <c r="H10638" t="n">
        <v>1030500</v>
      </c>
      <c r="I10638" t="n">
        <v>77863</v>
      </c>
      <c r="J10638"/>
    </row>
    <row r="10639">
      <c r="A10639" t="s">
        <v>75</v>
      </c>
      <c r="B10639"/>
      <c r="C10639" t="s">
        <v>82</v>
      </c>
      <c r="D10639" t="s">
        <v>482</v>
      </c>
      <c r="E10639" t="s">
        <v>537</v>
      </c>
      <c r="F10639" t="s">
        <v>483</v>
      </c>
      <c r="G10639" t="n">
        <v>260289</v>
      </c>
      <c r="H10639" t="n">
        <v>1032299</v>
      </c>
      <c r="I10639" t="n">
        <v>77863</v>
      </c>
      <c r="J10639"/>
    </row>
    <row r="10640">
      <c r="A10640" t="s">
        <v>75</v>
      </c>
      <c r="B10640"/>
      <c r="C10640" t="s">
        <v>82</v>
      </c>
      <c r="D10640" t="s">
        <v>484</v>
      </c>
      <c r="E10640" t="s">
        <v>537</v>
      </c>
      <c r="F10640" t="s">
        <v>483</v>
      </c>
      <c r="G10640" t="n">
        <v>260289</v>
      </c>
      <c r="H10640" t="n">
        <v>1032333</v>
      </c>
      <c r="I10640" t="n">
        <v>77863</v>
      </c>
      <c r="J10640"/>
    </row>
    <row r="10641">
      <c r="A10641" t="s">
        <v>75</v>
      </c>
      <c r="B10641"/>
      <c r="C10641" t="s">
        <v>82</v>
      </c>
      <c r="D10641" t="s">
        <v>479</v>
      </c>
      <c r="E10641" t="s">
        <v>510</v>
      </c>
      <c r="F10641" t="s">
        <v>481</v>
      </c>
      <c r="G10641" t="n">
        <v>261031</v>
      </c>
      <c r="H10641" t="n">
        <v>1034571</v>
      </c>
      <c r="I10641" t="n">
        <v>85405</v>
      </c>
      <c r="J10641"/>
    </row>
    <row r="10642">
      <c r="A10642" t="s">
        <v>75</v>
      </c>
      <c r="B10642"/>
      <c r="C10642" t="s">
        <v>82</v>
      </c>
      <c r="D10642" t="s">
        <v>492</v>
      </c>
      <c r="E10642" t="s">
        <v>485</v>
      </c>
      <c r="F10642" t="s">
        <v>481</v>
      </c>
      <c r="G10642" t="n">
        <v>261031</v>
      </c>
      <c r="H10642" t="n">
        <v>1035650</v>
      </c>
      <c r="I10642" t="n">
        <v>85405</v>
      </c>
      <c r="J10642"/>
    </row>
    <row r="10643">
      <c r="A10643" t="s">
        <v>75</v>
      </c>
      <c r="B10643"/>
      <c r="C10643" t="s">
        <v>82</v>
      </c>
      <c r="D10643" t="s">
        <v>479</v>
      </c>
      <c r="E10643" t="s">
        <v>496</v>
      </c>
      <c r="F10643" t="s">
        <v>481</v>
      </c>
      <c r="G10643" t="n">
        <v>261900</v>
      </c>
      <c r="H10643" t="n">
        <v>1037020</v>
      </c>
      <c r="I10643" t="n">
        <v>89135</v>
      </c>
      <c r="J10643"/>
    </row>
    <row r="10644">
      <c r="A10644" t="s">
        <v>75</v>
      </c>
      <c r="B10644"/>
      <c r="C10644" t="s">
        <v>82</v>
      </c>
      <c r="D10644" t="s">
        <v>482</v>
      </c>
      <c r="E10644" t="s">
        <v>496</v>
      </c>
      <c r="F10644" t="s">
        <v>483</v>
      </c>
      <c r="G10644" t="n">
        <v>261900</v>
      </c>
      <c r="H10644" t="n">
        <v>1037066</v>
      </c>
      <c r="I10644" t="n">
        <v>89135</v>
      </c>
      <c r="J10644"/>
    </row>
    <row r="10645">
      <c r="A10645" t="s">
        <v>75</v>
      </c>
      <c r="B10645"/>
      <c r="C10645" t="s">
        <v>82</v>
      </c>
      <c r="D10645" t="s">
        <v>484</v>
      </c>
      <c r="E10645" t="s">
        <v>511</v>
      </c>
      <c r="F10645" t="s">
        <v>483</v>
      </c>
      <c r="G10645" t="n">
        <v>261900</v>
      </c>
      <c r="H10645" t="n">
        <v>1037338</v>
      </c>
      <c r="I10645" t="n">
        <v>89135</v>
      </c>
      <c r="J10645"/>
    </row>
    <row r="10646">
      <c r="A10646" t="s">
        <v>75</v>
      </c>
      <c r="B10646"/>
      <c r="C10646" t="s">
        <v>82</v>
      </c>
      <c r="D10646" t="s">
        <v>479</v>
      </c>
      <c r="E10646" t="s">
        <v>620</v>
      </c>
      <c r="F10646" t="s">
        <v>481</v>
      </c>
      <c r="G10646" t="n">
        <v>263238</v>
      </c>
      <c r="H10646" t="n">
        <v>1042437</v>
      </c>
      <c r="I10646" t="n">
        <v>89627</v>
      </c>
      <c r="J10646"/>
    </row>
    <row r="10647">
      <c r="A10647" t="s">
        <v>75</v>
      </c>
      <c r="B10647"/>
      <c r="C10647" t="s">
        <v>82</v>
      </c>
      <c r="D10647" t="s">
        <v>482</v>
      </c>
      <c r="E10647" t="s">
        <v>622</v>
      </c>
      <c r="F10647" t="s">
        <v>483</v>
      </c>
      <c r="G10647" t="n">
        <v>263238</v>
      </c>
      <c r="H10647" t="n">
        <v>1042702</v>
      </c>
      <c r="I10647" t="n">
        <v>89627</v>
      </c>
      <c r="J10647"/>
    </row>
    <row r="10648">
      <c r="A10648" t="s">
        <v>75</v>
      </c>
      <c r="B10648"/>
      <c r="C10648" t="s">
        <v>82</v>
      </c>
      <c r="D10648" t="s">
        <v>484</v>
      </c>
      <c r="E10648" t="s">
        <v>622</v>
      </c>
      <c r="F10648" t="s">
        <v>483</v>
      </c>
      <c r="G10648" t="n">
        <v>263238</v>
      </c>
      <c r="H10648" t="n">
        <v>1042789</v>
      </c>
      <c r="I10648" t="n">
        <v>89627</v>
      </c>
      <c r="J10648"/>
    </row>
    <row r="10649">
      <c r="A10649" t="s">
        <v>191</v>
      </c>
      <c r="B10649" t="s">
        <v>219</v>
      </c>
      <c r="C10649" t="s">
        <v>220</v>
      </c>
      <c r="D10649" t="s">
        <v>482</v>
      </c>
      <c r="E10649" t="s">
        <v>498</v>
      </c>
      <c r="F10649" t="s">
        <v>483</v>
      </c>
      <c r="G10649" t="n">
        <v>253038</v>
      </c>
      <c r="H10649" t="n">
        <v>1008625</v>
      </c>
      <c r="I10649" t="n">
        <v>84952</v>
      </c>
      <c r="J10649"/>
    </row>
    <row r="10650">
      <c r="A10650" t="s">
        <v>191</v>
      </c>
      <c r="B10650" t="s">
        <v>219</v>
      </c>
      <c r="C10650" t="s">
        <v>220</v>
      </c>
      <c r="D10650" t="s">
        <v>484</v>
      </c>
      <c r="E10650" t="s">
        <v>517</v>
      </c>
      <c r="F10650" t="s">
        <v>483</v>
      </c>
      <c r="G10650" t="n">
        <v>253038</v>
      </c>
      <c r="H10650" t="n">
        <v>1009087</v>
      </c>
      <c r="I10650" t="n">
        <v>84952</v>
      </c>
      <c r="J10650"/>
    </row>
    <row r="10651">
      <c r="A10651" t="s">
        <v>191</v>
      </c>
      <c r="B10651" t="s">
        <v>219</v>
      </c>
      <c r="C10651" t="s">
        <v>221</v>
      </c>
      <c r="D10651" t="s">
        <v>482</v>
      </c>
      <c r="E10651" t="s">
        <v>498</v>
      </c>
      <c r="F10651" t="s">
        <v>483</v>
      </c>
      <c r="G10651" t="n">
        <v>253040</v>
      </c>
      <c r="H10651" t="n">
        <v>1008619</v>
      </c>
      <c r="I10651" t="n">
        <v>84952</v>
      </c>
      <c r="J10651"/>
    </row>
    <row r="10652">
      <c r="A10652" t="s">
        <v>191</v>
      </c>
      <c r="B10652" t="s">
        <v>219</v>
      </c>
      <c r="C10652" t="s">
        <v>221</v>
      </c>
      <c r="D10652" t="s">
        <v>484</v>
      </c>
      <c r="E10652" t="s">
        <v>517</v>
      </c>
      <c r="F10652" t="s">
        <v>483</v>
      </c>
      <c r="G10652" t="n">
        <v>253040</v>
      </c>
      <c r="H10652" t="n">
        <v>1009103</v>
      </c>
      <c r="I10652" t="n">
        <v>84952</v>
      </c>
      <c r="J10652"/>
    </row>
    <row r="10653">
      <c r="A10653" t="s">
        <v>191</v>
      </c>
      <c r="B10653" t="s">
        <v>219</v>
      </c>
      <c r="C10653" t="s">
        <v>223</v>
      </c>
      <c r="D10653" t="s">
        <v>482</v>
      </c>
      <c r="E10653" t="s">
        <v>498</v>
      </c>
      <c r="F10653" t="s">
        <v>483</v>
      </c>
      <c r="G10653" t="n">
        <v>253037</v>
      </c>
      <c r="H10653" t="n">
        <v>1008623</v>
      </c>
      <c r="I10653" t="n">
        <v>84952</v>
      </c>
      <c r="J10653"/>
    </row>
    <row r="10654">
      <c r="A10654" t="s">
        <v>191</v>
      </c>
      <c r="B10654" t="s">
        <v>219</v>
      </c>
      <c r="C10654" t="s">
        <v>223</v>
      </c>
      <c r="D10654" t="s">
        <v>484</v>
      </c>
      <c r="E10654" t="s">
        <v>517</v>
      </c>
      <c r="F10654" t="s">
        <v>483</v>
      </c>
      <c r="G10654" t="n">
        <v>253037</v>
      </c>
      <c r="H10654" t="n">
        <v>1009076</v>
      </c>
      <c r="I10654" t="n">
        <v>84952</v>
      </c>
      <c r="J10654"/>
    </row>
    <row r="10655">
      <c r="A10655" t="s">
        <v>191</v>
      </c>
      <c r="B10655" t="s">
        <v>219</v>
      </c>
      <c r="C10655" t="s">
        <v>223</v>
      </c>
      <c r="D10655" t="s">
        <v>479</v>
      </c>
      <c r="E10655" t="s">
        <v>539</v>
      </c>
      <c r="F10655" t="s">
        <v>481</v>
      </c>
      <c r="G10655" t="n">
        <v>254685</v>
      </c>
      <c r="H10655" t="n">
        <v>1006390</v>
      </c>
      <c r="I10655" t="n">
        <v>84952</v>
      </c>
      <c r="J10655"/>
    </row>
    <row r="10656">
      <c r="A10656" t="s">
        <v>191</v>
      </c>
      <c r="B10656" t="s">
        <v>219</v>
      </c>
      <c r="C10656" t="s">
        <v>223</v>
      </c>
      <c r="D10656" t="s">
        <v>482</v>
      </c>
      <c r="E10656" t="s">
        <v>498</v>
      </c>
      <c r="F10656" t="s">
        <v>483</v>
      </c>
      <c r="G10656" t="n">
        <v>254685</v>
      </c>
      <c r="H10656" t="n">
        <v>1008624</v>
      </c>
      <c r="I10656" t="n">
        <v>84952</v>
      </c>
      <c r="J10656"/>
    </row>
    <row r="10657">
      <c r="A10657" t="s">
        <v>191</v>
      </c>
      <c r="B10657" t="s">
        <v>219</v>
      </c>
      <c r="C10657" t="s">
        <v>223</v>
      </c>
      <c r="D10657" t="s">
        <v>484</v>
      </c>
      <c r="E10657" t="s">
        <v>517</v>
      </c>
      <c r="F10657" t="s">
        <v>483</v>
      </c>
      <c r="G10657" t="n">
        <v>254685</v>
      </c>
      <c r="H10657" t="n">
        <v>1009072</v>
      </c>
      <c r="I10657" t="n">
        <v>84952</v>
      </c>
      <c r="J10657"/>
    </row>
    <row r="10658">
      <c r="A10658" t="s">
        <v>191</v>
      </c>
      <c r="B10658" t="s">
        <v>219</v>
      </c>
      <c r="C10658" t="s">
        <v>220</v>
      </c>
      <c r="D10658" t="s">
        <v>479</v>
      </c>
      <c r="E10658" t="s">
        <v>539</v>
      </c>
      <c r="F10658" t="s">
        <v>481</v>
      </c>
      <c r="G10658" t="n">
        <v>254686</v>
      </c>
      <c r="H10658" t="n">
        <v>1006391</v>
      </c>
      <c r="I10658" t="n">
        <v>84952</v>
      </c>
      <c r="J10658"/>
    </row>
    <row r="10659">
      <c r="A10659" t="s">
        <v>191</v>
      </c>
      <c r="B10659" t="s">
        <v>219</v>
      </c>
      <c r="C10659" t="s">
        <v>220</v>
      </c>
      <c r="D10659" t="s">
        <v>482</v>
      </c>
      <c r="E10659" t="s">
        <v>498</v>
      </c>
      <c r="F10659" t="s">
        <v>483</v>
      </c>
      <c r="G10659" t="n">
        <v>254686</v>
      </c>
      <c r="H10659" t="n">
        <v>1008618</v>
      </c>
      <c r="I10659" t="n">
        <v>84952</v>
      </c>
      <c r="J10659"/>
    </row>
    <row r="10660">
      <c r="A10660" t="s">
        <v>191</v>
      </c>
      <c r="B10660" t="s">
        <v>219</v>
      </c>
      <c r="C10660" t="s">
        <v>220</v>
      </c>
      <c r="D10660" t="s">
        <v>484</v>
      </c>
      <c r="E10660" t="s">
        <v>517</v>
      </c>
      <c r="F10660" t="s">
        <v>483</v>
      </c>
      <c r="G10660" t="n">
        <v>254686</v>
      </c>
      <c r="H10660" t="n">
        <v>1009088</v>
      </c>
      <c r="I10660" t="n">
        <v>84952</v>
      </c>
      <c r="J10660"/>
    </row>
    <row r="10661">
      <c r="A10661" t="s">
        <v>191</v>
      </c>
      <c r="B10661" t="s">
        <v>219</v>
      </c>
      <c r="C10661" t="s">
        <v>220</v>
      </c>
      <c r="D10661" t="s">
        <v>479</v>
      </c>
      <c r="E10661" t="s">
        <v>553</v>
      </c>
      <c r="F10661" t="s">
        <v>481</v>
      </c>
      <c r="G10661" t="n">
        <v>254779</v>
      </c>
      <c r="H10661" t="n">
        <v>1007019</v>
      </c>
      <c r="I10661" t="n">
        <v>86804</v>
      </c>
      <c r="J10661"/>
    </row>
    <row r="10662">
      <c r="A10662" t="s">
        <v>191</v>
      </c>
      <c r="B10662" t="s">
        <v>219</v>
      </c>
      <c r="C10662" t="s">
        <v>220</v>
      </c>
      <c r="D10662" t="s">
        <v>482</v>
      </c>
      <c r="E10662" t="s">
        <v>498</v>
      </c>
      <c r="F10662" t="s">
        <v>483</v>
      </c>
      <c r="G10662" t="n">
        <v>254779</v>
      </c>
      <c r="H10662" t="n">
        <v>1008641</v>
      </c>
      <c r="I10662" t="n">
        <v>86804</v>
      </c>
      <c r="J10662"/>
    </row>
    <row r="10663">
      <c r="A10663" t="s">
        <v>191</v>
      </c>
      <c r="B10663" t="s">
        <v>219</v>
      </c>
      <c r="C10663" t="s">
        <v>220</v>
      </c>
      <c r="D10663" t="s">
        <v>484</v>
      </c>
      <c r="E10663" t="s">
        <v>517</v>
      </c>
      <c r="F10663" t="s">
        <v>483</v>
      </c>
      <c r="G10663" t="n">
        <v>254779</v>
      </c>
      <c r="H10663" t="n">
        <v>1009096</v>
      </c>
      <c r="I10663" t="n">
        <v>86804</v>
      </c>
      <c r="J10663"/>
    </row>
    <row r="10664">
      <c r="A10664" t="s">
        <v>191</v>
      </c>
      <c r="B10664" t="s">
        <v>219</v>
      </c>
      <c r="C10664" t="s">
        <v>223</v>
      </c>
      <c r="D10664" t="s">
        <v>479</v>
      </c>
      <c r="E10664" t="s">
        <v>648</v>
      </c>
      <c r="F10664" t="s">
        <v>481</v>
      </c>
      <c r="G10664" t="n">
        <v>255113</v>
      </c>
      <c r="H10664" t="n">
        <v>1008305</v>
      </c>
      <c r="I10664" t="n">
        <v>82680</v>
      </c>
      <c r="J10664"/>
    </row>
    <row r="10665">
      <c r="A10665" t="s">
        <v>191</v>
      </c>
      <c r="B10665" t="s">
        <v>219</v>
      </c>
      <c r="C10665" t="s">
        <v>223</v>
      </c>
      <c r="D10665" t="s">
        <v>482</v>
      </c>
      <c r="E10665" t="s">
        <v>556</v>
      </c>
      <c r="F10665" t="s">
        <v>483</v>
      </c>
      <c r="G10665" t="n">
        <v>255113</v>
      </c>
      <c r="H10665" t="n">
        <v>1008914</v>
      </c>
      <c r="I10665" t="n">
        <v>82680</v>
      </c>
      <c r="J10665"/>
    </row>
    <row r="10666">
      <c r="A10666" t="s">
        <v>191</v>
      </c>
      <c r="B10666" t="s">
        <v>219</v>
      </c>
      <c r="C10666" t="s">
        <v>223</v>
      </c>
      <c r="D10666" t="s">
        <v>484</v>
      </c>
      <c r="E10666" t="s">
        <v>517</v>
      </c>
      <c r="F10666" t="s">
        <v>483</v>
      </c>
      <c r="G10666" t="n">
        <v>255113</v>
      </c>
      <c r="H10666" t="n">
        <v>1009086</v>
      </c>
      <c r="I10666" t="n">
        <v>82680</v>
      </c>
      <c r="J10666"/>
    </row>
    <row r="10667">
      <c r="A10667" t="s">
        <v>191</v>
      </c>
      <c r="B10667" t="s">
        <v>219</v>
      </c>
      <c r="C10667" t="s">
        <v>221</v>
      </c>
      <c r="D10667" t="s">
        <v>479</v>
      </c>
      <c r="E10667" t="s">
        <v>517</v>
      </c>
      <c r="F10667" t="s">
        <v>481</v>
      </c>
      <c r="G10667" t="n">
        <v>255332</v>
      </c>
      <c r="H10667" t="n">
        <v>1009090</v>
      </c>
      <c r="I10667" t="n">
        <v>86992</v>
      </c>
      <c r="J10667"/>
    </row>
    <row r="10668">
      <c r="A10668" t="s">
        <v>191</v>
      </c>
      <c r="B10668" t="s">
        <v>219</v>
      </c>
      <c r="C10668" t="s">
        <v>220</v>
      </c>
      <c r="D10668" t="s">
        <v>479</v>
      </c>
      <c r="E10668" t="s">
        <v>501</v>
      </c>
      <c r="F10668" t="s">
        <v>481</v>
      </c>
      <c r="G10668" t="n">
        <v>255705</v>
      </c>
      <c r="H10668" t="n">
        <v>1010973</v>
      </c>
      <c r="I10668" t="n">
        <v>87099</v>
      </c>
      <c r="J10668"/>
    </row>
    <row r="10669">
      <c r="A10669" t="s">
        <v>191</v>
      </c>
      <c r="B10669" t="s">
        <v>219</v>
      </c>
      <c r="C10669" t="s">
        <v>220</v>
      </c>
      <c r="D10669" t="s">
        <v>482</v>
      </c>
      <c r="E10669" t="s">
        <v>501</v>
      </c>
      <c r="F10669" t="s">
        <v>483</v>
      </c>
      <c r="G10669" t="n">
        <v>255705</v>
      </c>
      <c r="H10669" t="n">
        <v>1010976</v>
      </c>
      <c r="I10669" t="n">
        <v>87099</v>
      </c>
      <c r="J10669"/>
    </row>
    <row r="10670">
      <c r="A10670" t="s">
        <v>191</v>
      </c>
      <c r="B10670" t="s">
        <v>219</v>
      </c>
      <c r="C10670" t="s">
        <v>220</v>
      </c>
      <c r="D10670" t="s">
        <v>484</v>
      </c>
      <c r="E10670" t="s">
        <v>501</v>
      </c>
      <c r="F10670" t="s">
        <v>483</v>
      </c>
      <c r="G10670" t="n">
        <v>255705</v>
      </c>
      <c r="H10670" t="n">
        <v>1011071</v>
      </c>
      <c r="I10670" t="n">
        <v>87099</v>
      </c>
      <c r="J10670"/>
    </row>
    <row r="10671">
      <c r="A10671" t="s">
        <v>191</v>
      </c>
      <c r="B10671" t="s">
        <v>219</v>
      </c>
      <c r="C10671" t="s">
        <v>220</v>
      </c>
      <c r="D10671" t="s">
        <v>479</v>
      </c>
      <c r="E10671" t="s">
        <v>520</v>
      </c>
      <c r="F10671" t="s">
        <v>481</v>
      </c>
      <c r="G10671" t="n">
        <v>256058</v>
      </c>
      <c r="H10671" t="n">
        <v>1013275</v>
      </c>
      <c r="I10671" t="n">
        <v>60134</v>
      </c>
      <c r="J10671"/>
    </row>
    <row r="10672">
      <c r="A10672" t="s">
        <v>191</v>
      </c>
      <c r="B10672" t="s">
        <v>219</v>
      </c>
      <c r="C10672" t="s">
        <v>220</v>
      </c>
      <c r="D10672" t="s">
        <v>482</v>
      </c>
      <c r="E10672" t="s">
        <v>645</v>
      </c>
      <c r="F10672" t="s">
        <v>483</v>
      </c>
      <c r="G10672" t="n">
        <v>256058</v>
      </c>
      <c r="H10672" t="n">
        <v>1015065</v>
      </c>
      <c r="I10672" t="n">
        <v>60134</v>
      </c>
      <c r="J10672"/>
    </row>
    <row r="10673">
      <c r="A10673" t="s">
        <v>191</v>
      </c>
      <c r="B10673" t="s">
        <v>219</v>
      </c>
      <c r="C10673" t="s">
        <v>220</v>
      </c>
      <c r="D10673" t="s">
        <v>484</v>
      </c>
      <c r="E10673" t="s">
        <v>570</v>
      </c>
      <c r="F10673" t="s">
        <v>483</v>
      </c>
      <c r="G10673" t="n">
        <v>256058</v>
      </c>
      <c r="H10673" t="n">
        <v>1015238</v>
      </c>
      <c r="I10673" t="n">
        <v>60134</v>
      </c>
      <c r="J10673"/>
    </row>
    <row r="10674">
      <c r="A10674" t="s">
        <v>191</v>
      </c>
      <c r="B10674" t="s">
        <v>219</v>
      </c>
      <c r="C10674" t="s">
        <v>223</v>
      </c>
      <c r="D10674" t="s">
        <v>479</v>
      </c>
      <c r="E10674" t="s">
        <v>520</v>
      </c>
      <c r="F10674" t="s">
        <v>481</v>
      </c>
      <c r="G10674" t="n">
        <v>256177</v>
      </c>
      <c r="H10674" t="n">
        <v>1013276</v>
      </c>
      <c r="I10674" t="n">
        <v>85957</v>
      </c>
      <c r="J10674"/>
    </row>
    <row r="10675">
      <c r="A10675" t="s">
        <v>191</v>
      </c>
      <c r="B10675" t="s">
        <v>219</v>
      </c>
      <c r="C10675" t="s">
        <v>223</v>
      </c>
      <c r="D10675" t="s">
        <v>482</v>
      </c>
      <c r="E10675" t="s">
        <v>645</v>
      </c>
      <c r="F10675" t="s">
        <v>483</v>
      </c>
      <c r="G10675" t="n">
        <v>256177</v>
      </c>
      <c r="H10675" t="n">
        <v>1015068</v>
      </c>
      <c r="I10675" t="n">
        <v>85957</v>
      </c>
      <c r="J10675"/>
    </row>
    <row r="10676">
      <c r="A10676" t="s">
        <v>191</v>
      </c>
      <c r="B10676" t="s">
        <v>219</v>
      </c>
      <c r="C10676" t="s">
        <v>223</v>
      </c>
      <c r="D10676" t="s">
        <v>484</v>
      </c>
      <c r="E10676" t="s">
        <v>570</v>
      </c>
      <c r="F10676" t="s">
        <v>483</v>
      </c>
      <c r="G10676" t="n">
        <v>256177</v>
      </c>
      <c r="H10676" t="n">
        <v>1015231</v>
      </c>
      <c r="I10676" t="n">
        <v>85957</v>
      </c>
      <c r="J10676"/>
    </row>
    <row r="10677">
      <c r="A10677" t="s">
        <v>191</v>
      </c>
      <c r="B10677" t="s">
        <v>219</v>
      </c>
      <c r="C10677" t="s">
        <v>222</v>
      </c>
      <c r="D10677" t="s">
        <v>479</v>
      </c>
      <c r="E10677" t="s">
        <v>568</v>
      </c>
      <c r="F10677" t="s">
        <v>481</v>
      </c>
      <c r="G10677" t="n">
        <v>256671</v>
      </c>
      <c r="H10677" t="n">
        <v>1014846</v>
      </c>
      <c r="I10677" t="n">
        <v>87524</v>
      </c>
      <c r="J10677"/>
    </row>
    <row r="10678">
      <c r="A10678" t="s">
        <v>191</v>
      </c>
      <c r="B10678" t="s">
        <v>219</v>
      </c>
      <c r="C10678" t="s">
        <v>221</v>
      </c>
      <c r="D10678" t="s">
        <v>479</v>
      </c>
      <c r="E10678" t="s">
        <v>568</v>
      </c>
      <c r="F10678" t="s">
        <v>481</v>
      </c>
      <c r="G10678" t="n">
        <v>256626</v>
      </c>
      <c r="H10678" t="n">
        <v>1014848</v>
      </c>
      <c r="I10678" t="n">
        <v>72721</v>
      </c>
      <c r="J10678"/>
    </row>
    <row r="10679">
      <c r="A10679" t="s">
        <v>191</v>
      </c>
      <c r="B10679" t="s">
        <v>219</v>
      </c>
      <c r="C10679" t="s">
        <v>221</v>
      </c>
      <c r="D10679" t="s">
        <v>482</v>
      </c>
      <c r="E10679" t="s">
        <v>624</v>
      </c>
      <c r="F10679" t="s">
        <v>483</v>
      </c>
      <c r="G10679" t="n">
        <v>256626</v>
      </c>
      <c r="H10679" t="n">
        <v>1017173</v>
      </c>
      <c r="I10679" t="n">
        <v>72721</v>
      </c>
      <c r="J10679"/>
    </row>
    <row r="10680">
      <c r="A10680" t="s">
        <v>191</v>
      </c>
      <c r="B10680" t="s">
        <v>219</v>
      </c>
      <c r="C10680" t="s">
        <v>221</v>
      </c>
      <c r="D10680" t="s">
        <v>484</v>
      </c>
      <c r="E10680" t="s">
        <v>624</v>
      </c>
      <c r="F10680" t="s">
        <v>483</v>
      </c>
      <c r="G10680" t="n">
        <v>256626</v>
      </c>
      <c r="H10680" t="n">
        <v>1017332</v>
      </c>
      <c r="I10680" t="n">
        <v>72721</v>
      </c>
      <c r="J10680"/>
    </row>
    <row r="10681">
      <c r="A10681" t="s">
        <v>191</v>
      </c>
      <c r="B10681" t="s">
        <v>219</v>
      </c>
      <c r="C10681" t="s">
        <v>223</v>
      </c>
      <c r="D10681" t="s">
        <v>479</v>
      </c>
      <c r="E10681" t="s">
        <v>568</v>
      </c>
      <c r="F10681" t="s">
        <v>481</v>
      </c>
      <c r="G10681" t="n">
        <v>256624</v>
      </c>
      <c r="H10681" t="n">
        <v>1014849</v>
      </c>
      <c r="I10681" t="n">
        <v>72721</v>
      </c>
      <c r="J10681"/>
    </row>
    <row r="10682">
      <c r="A10682" t="s">
        <v>191</v>
      </c>
      <c r="B10682" t="s">
        <v>219</v>
      </c>
      <c r="C10682" t="s">
        <v>223</v>
      </c>
      <c r="D10682" t="s">
        <v>482</v>
      </c>
      <c r="E10682" t="s">
        <v>624</v>
      </c>
      <c r="F10682" t="s">
        <v>483</v>
      </c>
      <c r="G10682" t="n">
        <v>256624</v>
      </c>
      <c r="H10682" t="n">
        <v>1017174</v>
      </c>
      <c r="I10682" t="n">
        <v>72721</v>
      </c>
      <c r="J10682"/>
    </row>
    <row r="10683">
      <c r="A10683" t="s">
        <v>191</v>
      </c>
      <c r="B10683" t="s">
        <v>219</v>
      </c>
      <c r="C10683" t="s">
        <v>223</v>
      </c>
      <c r="D10683" t="s">
        <v>484</v>
      </c>
      <c r="E10683" t="s">
        <v>624</v>
      </c>
      <c r="F10683" t="s">
        <v>483</v>
      </c>
      <c r="G10683" t="n">
        <v>256624</v>
      </c>
      <c r="H10683" t="n">
        <v>1017328</v>
      </c>
      <c r="I10683" t="n">
        <v>72721</v>
      </c>
      <c r="J10683"/>
    </row>
    <row r="10684">
      <c r="A10684" t="s">
        <v>191</v>
      </c>
      <c r="B10684" t="s">
        <v>219</v>
      </c>
      <c r="C10684" t="s">
        <v>220</v>
      </c>
      <c r="D10684" t="s">
        <v>479</v>
      </c>
      <c r="E10684" t="s">
        <v>568</v>
      </c>
      <c r="F10684" t="s">
        <v>481</v>
      </c>
      <c r="G10684" t="n">
        <v>256625</v>
      </c>
      <c r="H10684" t="n">
        <v>1014850</v>
      </c>
      <c r="I10684" t="n">
        <v>72721</v>
      </c>
      <c r="J10684"/>
    </row>
    <row r="10685">
      <c r="A10685" t="s">
        <v>191</v>
      </c>
      <c r="B10685" t="s">
        <v>219</v>
      </c>
      <c r="C10685" t="s">
        <v>220</v>
      </c>
      <c r="D10685" t="s">
        <v>482</v>
      </c>
      <c r="E10685" t="s">
        <v>624</v>
      </c>
      <c r="F10685" t="s">
        <v>483</v>
      </c>
      <c r="G10685" t="n">
        <v>256625</v>
      </c>
      <c r="H10685" t="n">
        <v>1017175</v>
      </c>
      <c r="I10685" t="n">
        <v>72721</v>
      </c>
      <c r="J10685"/>
    </row>
    <row r="10686">
      <c r="A10686" t="s">
        <v>191</v>
      </c>
      <c r="B10686" t="s">
        <v>219</v>
      </c>
      <c r="C10686" t="s">
        <v>220</v>
      </c>
      <c r="D10686" t="s">
        <v>484</v>
      </c>
      <c r="E10686" t="s">
        <v>624</v>
      </c>
      <c r="F10686" t="s">
        <v>483</v>
      </c>
      <c r="G10686" t="n">
        <v>256625</v>
      </c>
      <c r="H10686" t="n">
        <v>1017330</v>
      </c>
      <c r="I10686" t="n">
        <v>72721</v>
      </c>
      <c r="J10686"/>
    </row>
    <row r="10687">
      <c r="A10687" t="s">
        <v>191</v>
      </c>
      <c r="B10687" t="s">
        <v>219</v>
      </c>
      <c r="C10687" t="s">
        <v>223</v>
      </c>
      <c r="D10687" t="s">
        <v>479</v>
      </c>
      <c r="E10687" t="s">
        <v>631</v>
      </c>
      <c r="F10687" t="s">
        <v>481</v>
      </c>
      <c r="G10687" t="n">
        <v>256820</v>
      </c>
      <c r="H10687" t="n">
        <v>1015434</v>
      </c>
      <c r="I10687" t="n">
        <v>28992</v>
      </c>
      <c r="J10687"/>
    </row>
    <row r="10688">
      <c r="A10688" t="s">
        <v>191</v>
      </c>
      <c r="B10688" t="s">
        <v>219</v>
      </c>
      <c r="C10688" t="s">
        <v>220</v>
      </c>
      <c r="D10688" t="s">
        <v>479</v>
      </c>
      <c r="E10688" t="s">
        <v>522</v>
      </c>
      <c r="F10688" t="s">
        <v>481</v>
      </c>
      <c r="G10688" t="n">
        <v>257270</v>
      </c>
      <c r="H10688" t="n">
        <v>1017399</v>
      </c>
      <c r="I10688" t="n">
        <v>86042</v>
      </c>
      <c r="J10688"/>
    </row>
    <row r="10689">
      <c r="A10689" t="s">
        <v>191</v>
      </c>
      <c r="B10689" t="s">
        <v>219</v>
      </c>
      <c r="C10689" t="s">
        <v>222</v>
      </c>
      <c r="D10689" t="s">
        <v>479</v>
      </c>
      <c r="E10689" t="s">
        <v>576</v>
      </c>
      <c r="F10689" t="s">
        <v>481</v>
      </c>
      <c r="G10689" t="n">
        <v>257456</v>
      </c>
      <c r="H10689" t="n">
        <v>1017905</v>
      </c>
      <c r="I10689" t="n">
        <v>87821</v>
      </c>
      <c r="J10689"/>
    </row>
    <row r="10690">
      <c r="A10690" t="s">
        <v>191</v>
      </c>
      <c r="B10690" t="s">
        <v>219</v>
      </c>
      <c r="C10690" t="s">
        <v>222</v>
      </c>
      <c r="D10690" t="s">
        <v>492</v>
      </c>
      <c r="E10690" t="s">
        <v>532</v>
      </c>
      <c r="F10690" t="s">
        <v>481</v>
      </c>
      <c r="G10690" t="n">
        <v>257456</v>
      </c>
      <c r="H10690" t="n">
        <v>1020665</v>
      </c>
      <c r="I10690" t="n">
        <v>87821</v>
      </c>
      <c r="J10690"/>
    </row>
    <row r="10691">
      <c r="A10691" t="s">
        <v>191</v>
      </c>
      <c r="B10691" t="s">
        <v>219</v>
      </c>
      <c r="C10691" t="s">
        <v>223</v>
      </c>
      <c r="D10691" t="s">
        <v>479</v>
      </c>
      <c r="E10691" t="s">
        <v>532</v>
      </c>
      <c r="F10691" t="s">
        <v>481</v>
      </c>
      <c r="G10691" t="n">
        <v>258120</v>
      </c>
      <c r="H10691" t="n">
        <v>1020645</v>
      </c>
      <c r="I10691" t="n">
        <v>87720</v>
      </c>
      <c r="J10691"/>
    </row>
    <row r="10692">
      <c r="A10692" t="s">
        <v>191</v>
      </c>
      <c r="B10692" t="s">
        <v>219</v>
      </c>
      <c r="C10692" t="s">
        <v>223</v>
      </c>
      <c r="D10692" t="s">
        <v>482</v>
      </c>
      <c r="E10692" t="s">
        <v>532</v>
      </c>
      <c r="F10692" t="s">
        <v>483</v>
      </c>
      <c r="G10692" t="n">
        <v>258120</v>
      </c>
      <c r="H10692" t="n">
        <v>1020653</v>
      </c>
      <c r="I10692" t="n">
        <v>87720</v>
      </c>
      <c r="J10692"/>
    </row>
    <row r="10693">
      <c r="A10693" t="s">
        <v>191</v>
      </c>
      <c r="B10693" t="s">
        <v>219</v>
      </c>
      <c r="C10693" t="s">
        <v>223</v>
      </c>
      <c r="D10693" t="s">
        <v>484</v>
      </c>
      <c r="E10693" t="s">
        <v>580</v>
      </c>
      <c r="F10693" t="s">
        <v>483</v>
      </c>
      <c r="G10693" t="n">
        <v>258120</v>
      </c>
      <c r="H10693" t="n">
        <v>1020736</v>
      </c>
      <c r="I10693" t="n">
        <v>87720</v>
      </c>
      <c r="J10693"/>
    </row>
    <row r="10694">
      <c r="A10694" t="s">
        <v>191</v>
      </c>
      <c r="B10694" t="s">
        <v>219</v>
      </c>
      <c r="C10694" t="s">
        <v>222</v>
      </c>
      <c r="D10694" t="s">
        <v>479</v>
      </c>
      <c r="E10694" t="s">
        <v>582</v>
      </c>
      <c r="F10694" t="s">
        <v>481</v>
      </c>
      <c r="G10694" t="n">
        <v>258579</v>
      </c>
      <c r="H10694" t="n">
        <v>1022244</v>
      </c>
      <c r="I10694" t="n">
        <v>88251</v>
      </c>
      <c r="J10694"/>
    </row>
    <row r="10695">
      <c r="A10695" t="s">
        <v>191</v>
      </c>
      <c r="B10695" t="s">
        <v>219</v>
      </c>
      <c r="C10695" t="s">
        <v>222</v>
      </c>
      <c r="D10695" t="s">
        <v>482</v>
      </c>
      <c r="E10695" t="s">
        <v>585</v>
      </c>
      <c r="F10695" t="s">
        <v>483</v>
      </c>
      <c r="G10695" t="n">
        <v>258579</v>
      </c>
      <c r="H10695" t="n">
        <v>1023586</v>
      </c>
      <c r="I10695" t="n">
        <v>88251</v>
      </c>
      <c r="J10695"/>
    </row>
    <row r="10696">
      <c r="A10696" t="s">
        <v>191</v>
      </c>
      <c r="B10696" t="s">
        <v>219</v>
      </c>
      <c r="C10696" t="s">
        <v>222</v>
      </c>
      <c r="D10696" t="s">
        <v>484</v>
      </c>
      <c r="E10696" t="s">
        <v>586</v>
      </c>
      <c r="F10696" t="s">
        <v>483</v>
      </c>
      <c r="G10696" t="n">
        <v>258579</v>
      </c>
      <c r="H10696" t="n">
        <v>1024147</v>
      </c>
      <c r="I10696" t="n">
        <v>88251</v>
      </c>
      <c r="J10696"/>
    </row>
    <row r="10697">
      <c r="A10697" t="s">
        <v>191</v>
      </c>
      <c r="B10697" t="s">
        <v>219</v>
      </c>
      <c r="C10697" t="s">
        <v>222</v>
      </c>
      <c r="D10697" t="s">
        <v>484</v>
      </c>
      <c r="E10697" t="s">
        <v>586</v>
      </c>
      <c r="F10697" t="s">
        <v>483</v>
      </c>
      <c r="G10697" t="n">
        <v>258579</v>
      </c>
      <c r="H10697" t="n">
        <v>1024148</v>
      </c>
      <c r="I10697" t="n">
        <v>88251</v>
      </c>
      <c r="J10697"/>
    </row>
    <row r="10698">
      <c r="A10698" t="s">
        <v>191</v>
      </c>
      <c r="B10698" t="s">
        <v>219</v>
      </c>
      <c r="C10698" t="s">
        <v>221</v>
      </c>
      <c r="D10698" t="s">
        <v>479</v>
      </c>
      <c r="E10698" t="s">
        <v>627</v>
      </c>
      <c r="F10698" t="s">
        <v>481</v>
      </c>
      <c r="G10698" t="n">
        <v>258756</v>
      </c>
      <c r="H10698" t="n">
        <v>1023289</v>
      </c>
      <c r="I10698" t="n">
        <v>87821</v>
      </c>
      <c r="J10698"/>
    </row>
    <row r="10699">
      <c r="A10699" t="s">
        <v>191</v>
      </c>
      <c r="B10699" t="s">
        <v>219</v>
      </c>
      <c r="C10699" t="s">
        <v>221</v>
      </c>
      <c r="D10699" t="s">
        <v>482</v>
      </c>
      <c r="E10699" t="s">
        <v>585</v>
      </c>
      <c r="F10699" t="s">
        <v>483</v>
      </c>
      <c r="G10699" t="n">
        <v>258756</v>
      </c>
      <c r="H10699" t="n">
        <v>1023617</v>
      </c>
      <c r="I10699" t="n">
        <v>87821</v>
      </c>
      <c r="J10699"/>
    </row>
    <row r="10700">
      <c r="A10700" t="s">
        <v>191</v>
      </c>
      <c r="B10700" t="s">
        <v>219</v>
      </c>
      <c r="C10700" t="s">
        <v>221</v>
      </c>
      <c r="D10700" t="s">
        <v>484</v>
      </c>
      <c r="E10700" t="s">
        <v>586</v>
      </c>
      <c r="F10700" t="s">
        <v>483</v>
      </c>
      <c r="G10700" t="n">
        <v>258756</v>
      </c>
      <c r="H10700" t="n">
        <v>1024150</v>
      </c>
      <c r="I10700" t="n">
        <v>87821</v>
      </c>
      <c r="J10700"/>
    </row>
    <row r="10701">
      <c r="A10701" t="s">
        <v>191</v>
      </c>
      <c r="B10701" t="s">
        <v>219</v>
      </c>
      <c r="C10701" t="s">
        <v>223</v>
      </c>
      <c r="D10701" t="s">
        <v>479</v>
      </c>
      <c r="E10701" t="s">
        <v>525</v>
      </c>
      <c r="F10701" t="s">
        <v>481</v>
      </c>
      <c r="G10701" t="n">
        <v>259156</v>
      </c>
      <c r="H10701" t="n">
        <v>1024766</v>
      </c>
      <c r="I10701" t="n">
        <v>87901</v>
      </c>
      <c r="J10701"/>
    </row>
    <row r="10702">
      <c r="A10702" t="s">
        <v>191</v>
      </c>
      <c r="B10702" t="s">
        <v>219</v>
      </c>
      <c r="C10702" t="s">
        <v>223</v>
      </c>
      <c r="D10702" t="s">
        <v>492</v>
      </c>
      <c r="E10702" t="s">
        <v>525</v>
      </c>
      <c r="F10702" t="s">
        <v>481</v>
      </c>
      <c r="G10702" t="n">
        <v>259156</v>
      </c>
      <c r="H10702" t="n">
        <v>1024853</v>
      </c>
      <c r="I10702" t="n">
        <v>87901</v>
      </c>
      <c r="J10702"/>
    </row>
    <row r="10703">
      <c r="A10703" t="s">
        <v>191</v>
      </c>
      <c r="B10703" t="s">
        <v>219</v>
      </c>
      <c r="C10703" t="s">
        <v>220</v>
      </c>
      <c r="D10703" t="s">
        <v>479</v>
      </c>
      <c r="E10703" t="s">
        <v>535</v>
      </c>
      <c r="F10703" t="s">
        <v>481</v>
      </c>
      <c r="G10703" t="n">
        <v>260109</v>
      </c>
      <c r="H10703" t="n">
        <v>1029111</v>
      </c>
      <c r="I10703" t="n">
        <v>87901</v>
      </c>
      <c r="J10703"/>
    </row>
    <row r="10704">
      <c r="A10704" t="s">
        <v>191</v>
      </c>
      <c r="B10704" t="s">
        <v>219</v>
      </c>
      <c r="C10704" t="s">
        <v>220</v>
      </c>
      <c r="D10704" t="s">
        <v>482</v>
      </c>
      <c r="E10704" t="s">
        <v>597</v>
      </c>
      <c r="F10704" t="s">
        <v>483</v>
      </c>
      <c r="G10704" t="n">
        <v>260109</v>
      </c>
      <c r="H10704" t="n">
        <v>1030247</v>
      </c>
      <c r="I10704" t="n">
        <v>87901</v>
      </c>
      <c r="J10704"/>
    </row>
    <row r="10705">
      <c r="A10705" t="s">
        <v>191</v>
      </c>
      <c r="B10705" t="s">
        <v>219</v>
      </c>
      <c r="C10705" t="s">
        <v>220</v>
      </c>
      <c r="D10705" t="s">
        <v>484</v>
      </c>
      <c r="E10705" t="s">
        <v>528</v>
      </c>
      <c r="F10705" t="s">
        <v>483</v>
      </c>
      <c r="G10705" t="n">
        <v>260109</v>
      </c>
      <c r="H10705" t="n">
        <v>1030345</v>
      </c>
      <c r="I10705" t="n">
        <v>87901</v>
      </c>
      <c r="J10705"/>
    </row>
    <row r="10706">
      <c r="A10706" t="s">
        <v>191</v>
      </c>
      <c r="B10706" t="s">
        <v>219</v>
      </c>
      <c r="C10706" t="s">
        <v>222</v>
      </c>
      <c r="D10706" t="s">
        <v>479</v>
      </c>
      <c r="E10706" t="s">
        <v>493</v>
      </c>
      <c r="F10706" t="s">
        <v>481</v>
      </c>
      <c r="G10706" t="n">
        <v>260758</v>
      </c>
      <c r="H10706" t="n">
        <v>1031348</v>
      </c>
      <c r="I10706" t="n">
        <v>85942</v>
      </c>
      <c r="J10706"/>
    </row>
    <row r="10707">
      <c r="A10707" t="s">
        <v>191</v>
      </c>
      <c r="B10707" t="s">
        <v>219</v>
      </c>
      <c r="C10707" t="s">
        <v>221</v>
      </c>
      <c r="D10707" t="s">
        <v>479</v>
      </c>
      <c r="E10707" t="s">
        <v>480</v>
      </c>
      <c r="F10707" t="s">
        <v>481</v>
      </c>
      <c r="G10707" t="n">
        <v>261721</v>
      </c>
      <c r="H10707" t="n">
        <v>1035037</v>
      </c>
      <c r="I10707" t="n">
        <v>89346</v>
      </c>
      <c r="J10707"/>
    </row>
    <row r="10708">
      <c r="A10708" t="s">
        <v>191</v>
      </c>
      <c r="B10708" t="s">
        <v>219</v>
      </c>
      <c r="C10708" t="s">
        <v>221</v>
      </c>
      <c r="D10708" t="s">
        <v>482</v>
      </c>
      <c r="E10708" t="s">
        <v>480</v>
      </c>
      <c r="F10708" t="s">
        <v>483</v>
      </c>
      <c r="G10708" t="n">
        <v>261721</v>
      </c>
      <c r="H10708" t="n">
        <v>1035043</v>
      </c>
      <c r="I10708" t="n">
        <v>89346</v>
      </c>
      <c r="J10708"/>
    </row>
    <row r="10709">
      <c r="A10709" t="s">
        <v>191</v>
      </c>
      <c r="B10709" t="s">
        <v>219</v>
      </c>
      <c r="C10709" t="s">
        <v>221</v>
      </c>
      <c r="D10709" t="s">
        <v>484</v>
      </c>
      <c r="E10709" t="s">
        <v>480</v>
      </c>
      <c r="F10709" t="s">
        <v>483</v>
      </c>
      <c r="G10709" t="n">
        <v>261721</v>
      </c>
      <c r="H10709" t="n">
        <v>1035054</v>
      </c>
      <c r="I10709" t="n">
        <v>89346</v>
      </c>
      <c r="J10709"/>
    </row>
    <row r="10710">
      <c r="A10710" t="s">
        <v>191</v>
      </c>
      <c r="B10710" t="s">
        <v>219</v>
      </c>
      <c r="C10710" t="s">
        <v>222</v>
      </c>
      <c r="D10710" t="s">
        <v>479</v>
      </c>
      <c r="E10710" t="s">
        <v>480</v>
      </c>
      <c r="F10710" t="s">
        <v>481</v>
      </c>
      <c r="G10710" t="n">
        <v>261722</v>
      </c>
      <c r="H10710" t="n">
        <v>1035038</v>
      </c>
      <c r="I10710" t="n">
        <v>89346</v>
      </c>
      <c r="J10710"/>
    </row>
    <row r="10711">
      <c r="A10711" t="s">
        <v>191</v>
      </c>
      <c r="B10711" t="s">
        <v>219</v>
      </c>
      <c r="C10711" t="s">
        <v>222</v>
      </c>
      <c r="D10711" t="s">
        <v>482</v>
      </c>
      <c r="E10711" t="s">
        <v>480</v>
      </c>
      <c r="F10711" t="s">
        <v>483</v>
      </c>
      <c r="G10711" t="n">
        <v>261722</v>
      </c>
      <c r="H10711" t="n">
        <v>1035044</v>
      </c>
      <c r="I10711" t="n">
        <v>89346</v>
      </c>
      <c r="J10711"/>
    </row>
    <row r="10712">
      <c r="A10712" t="s">
        <v>191</v>
      </c>
      <c r="B10712" t="s">
        <v>219</v>
      </c>
      <c r="C10712" t="s">
        <v>222</v>
      </c>
      <c r="D10712" t="s">
        <v>484</v>
      </c>
      <c r="E10712" t="s">
        <v>480</v>
      </c>
      <c r="F10712" t="s">
        <v>483</v>
      </c>
      <c r="G10712" t="n">
        <v>261722</v>
      </c>
      <c r="H10712" t="n">
        <v>1035053</v>
      </c>
      <c r="I10712" t="n">
        <v>89346</v>
      </c>
      <c r="J10712"/>
    </row>
    <row r="10713">
      <c r="A10713" t="s">
        <v>191</v>
      </c>
      <c r="B10713" t="s">
        <v>219</v>
      </c>
      <c r="C10713" t="s">
        <v>220</v>
      </c>
      <c r="D10713" t="s">
        <v>479</v>
      </c>
      <c r="E10713" t="s">
        <v>602</v>
      </c>
      <c r="F10713" t="s">
        <v>481</v>
      </c>
      <c r="G10713" t="n">
        <v>262038</v>
      </c>
      <c r="H10713" t="n">
        <v>1036378</v>
      </c>
      <c r="I10713" t="n">
        <v>87038</v>
      </c>
      <c r="J10713"/>
    </row>
    <row r="10714">
      <c r="A10714" t="s">
        <v>191</v>
      </c>
      <c r="B10714" t="s">
        <v>219</v>
      </c>
      <c r="C10714" t="s">
        <v>222</v>
      </c>
      <c r="D10714" t="s">
        <v>479</v>
      </c>
      <c r="E10714" t="s">
        <v>649</v>
      </c>
      <c r="F10714" t="s">
        <v>481</v>
      </c>
      <c r="G10714" t="n">
        <v>262319</v>
      </c>
      <c r="H10714" t="n">
        <v>1037777</v>
      </c>
      <c r="I10714" t="n">
        <v>87038</v>
      </c>
      <c r="J10714"/>
    </row>
    <row r="10715">
      <c r="A10715" t="s">
        <v>191</v>
      </c>
      <c r="B10715" t="s">
        <v>219</v>
      </c>
      <c r="C10715" t="s">
        <v>222</v>
      </c>
      <c r="D10715" t="s">
        <v>482</v>
      </c>
      <c r="E10715" t="s">
        <v>606</v>
      </c>
      <c r="F10715" t="s">
        <v>483</v>
      </c>
      <c r="G10715" t="n">
        <v>262319</v>
      </c>
      <c r="H10715" t="n">
        <v>1041526</v>
      </c>
      <c r="I10715" t="n">
        <v>87038</v>
      </c>
      <c r="J10715"/>
    </row>
    <row r="10716">
      <c r="A10716" t="s">
        <v>191</v>
      </c>
      <c r="B10716" t="s">
        <v>219</v>
      </c>
      <c r="C10716" t="s">
        <v>222</v>
      </c>
      <c r="D10716" t="s">
        <v>484</v>
      </c>
      <c r="E10716" t="s">
        <v>606</v>
      </c>
      <c r="F10716" t="s">
        <v>483</v>
      </c>
      <c r="G10716" t="n">
        <v>262319</v>
      </c>
      <c r="H10716" t="n">
        <v>1041582</v>
      </c>
      <c r="I10716" t="n">
        <v>87038</v>
      </c>
      <c r="J10716"/>
    </row>
    <row r="10717">
      <c r="A10717" t="s">
        <v>191</v>
      </c>
      <c r="B10717" t="s">
        <v>219</v>
      </c>
      <c r="C10717" t="s">
        <v>221</v>
      </c>
      <c r="D10717" t="s">
        <v>479</v>
      </c>
      <c r="E10717" t="s">
        <v>649</v>
      </c>
      <c r="F10717" t="s">
        <v>481</v>
      </c>
      <c r="G10717" t="n">
        <v>262252</v>
      </c>
      <c r="H10717" t="n">
        <v>1037779</v>
      </c>
      <c r="I10717" t="n">
        <v>89346</v>
      </c>
      <c r="J10717"/>
    </row>
    <row r="10718">
      <c r="A10718" t="s">
        <v>191</v>
      </c>
      <c r="B10718" t="s">
        <v>219</v>
      </c>
      <c r="C10718" t="s">
        <v>221</v>
      </c>
      <c r="D10718" t="s">
        <v>482</v>
      </c>
      <c r="E10718" t="s">
        <v>649</v>
      </c>
      <c r="F10718" t="s">
        <v>483</v>
      </c>
      <c r="G10718" t="n">
        <v>262252</v>
      </c>
      <c r="H10718" t="n">
        <v>1037785</v>
      </c>
      <c r="I10718" t="n">
        <v>89346</v>
      </c>
      <c r="J10718"/>
    </row>
    <row r="10719">
      <c r="A10719" t="s">
        <v>191</v>
      </c>
      <c r="B10719" t="s">
        <v>219</v>
      </c>
      <c r="C10719" t="s">
        <v>221</v>
      </c>
      <c r="D10719" t="s">
        <v>484</v>
      </c>
      <c r="E10719" t="s">
        <v>640</v>
      </c>
      <c r="F10719" t="s">
        <v>483</v>
      </c>
      <c r="G10719" t="n">
        <v>262252</v>
      </c>
      <c r="H10719" t="n">
        <v>1038872</v>
      </c>
      <c r="I10719" t="n">
        <v>89346</v>
      </c>
      <c r="J10719"/>
    </row>
    <row r="10720">
      <c r="A10720" t="s">
        <v>191</v>
      </c>
      <c r="B10720" t="s">
        <v>219</v>
      </c>
      <c r="C10720" t="s">
        <v>221</v>
      </c>
      <c r="D10720" t="s">
        <v>479</v>
      </c>
      <c r="E10720" t="s">
        <v>649</v>
      </c>
      <c r="F10720" t="s">
        <v>481</v>
      </c>
      <c r="G10720" t="n">
        <v>262318</v>
      </c>
      <c r="H10720" t="n">
        <v>1037780</v>
      </c>
      <c r="I10720" t="n">
        <v>87038</v>
      </c>
      <c r="J10720"/>
    </row>
    <row r="10721">
      <c r="A10721" t="s">
        <v>191</v>
      </c>
      <c r="B10721" t="s">
        <v>219</v>
      </c>
      <c r="C10721" t="s">
        <v>221</v>
      </c>
      <c r="D10721" t="s">
        <v>482</v>
      </c>
      <c r="E10721" t="s">
        <v>606</v>
      </c>
      <c r="F10721" t="s">
        <v>483</v>
      </c>
      <c r="G10721" t="n">
        <v>262318</v>
      </c>
      <c r="H10721" t="n">
        <v>1041525</v>
      </c>
      <c r="I10721" t="n">
        <v>87038</v>
      </c>
      <c r="J10721"/>
    </row>
    <row r="10722">
      <c r="A10722" t="s">
        <v>191</v>
      </c>
      <c r="B10722" t="s">
        <v>219</v>
      </c>
      <c r="C10722" t="s">
        <v>221</v>
      </c>
      <c r="D10722" t="s">
        <v>484</v>
      </c>
      <c r="E10722" t="s">
        <v>606</v>
      </c>
      <c r="F10722" t="s">
        <v>483</v>
      </c>
      <c r="G10722" t="n">
        <v>262318</v>
      </c>
      <c r="H10722" t="n">
        <v>1041584</v>
      </c>
      <c r="I10722" t="n">
        <v>87038</v>
      </c>
      <c r="J10722"/>
    </row>
    <row r="10723">
      <c r="A10723" t="s">
        <v>191</v>
      </c>
      <c r="B10723" t="s">
        <v>219</v>
      </c>
      <c r="C10723" t="s">
        <v>223</v>
      </c>
      <c r="D10723" t="s">
        <v>479</v>
      </c>
      <c r="E10723" t="s">
        <v>650</v>
      </c>
      <c r="F10723" t="s">
        <v>481</v>
      </c>
      <c r="G10723" t="n">
        <v>262347</v>
      </c>
      <c r="H10723" t="n">
        <v>1039089</v>
      </c>
      <c r="I10723" t="n">
        <v>89452</v>
      </c>
      <c r="J10723"/>
    </row>
    <row r="10724">
      <c r="A10724" t="s">
        <v>191</v>
      </c>
      <c r="B10724" t="s">
        <v>219</v>
      </c>
      <c r="C10724" t="s">
        <v>223</v>
      </c>
      <c r="D10724" t="s">
        <v>482</v>
      </c>
      <c r="E10724" t="s">
        <v>606</v>
      </c>
      <c r="F10724" t="s">
        <v>483</v>
      </c>
      <c r="G10724" t="n">
        <v>262347</v>
      </c>
      <c r="H10724" t="n">
        <v>1041536</v>
      </c>
      <c r="I10724" t="n">
        <v>89452</v>
      </c>
      <c r="J10724"/>
    </row>
    <row r="10725">
      <c r="A10725" t="s">
        <v>191</v>
      </c>
      <c r="B10725" t="s">
        <v>219</v>
      </c>
      <c r="C10725" t="s">
        <v>223</v>
      </c>
      <c r="D10725" t="s">
        <v>484</v>
      </c>
      <c r="E10725" t="s">
        <v>606</v>
      </c>
      <c r="F10725" t="s">
        <v>483</v>
      </c>
      <c r="G10725" t="n">
        <v>262347</v>
      </c>
      <c r="H10725" t="n">
        <v>1041576</v>
      </c>
      <c r="I10725" t="n">
        <v>89452</v>
      </c>
      <c r="J10725"/>
    </row>
    <row r="10726">
      <c r="A10726" t="s">
        <v>191</v>
      </c>
      <c r="B10726" t="s">
        <v>192</v>
      </c>
      <c r="C10726" t="s">
        <v>193</v>
      </c>
      <c r="D10726" t="s">
        <v>482</v>
      </c>
      <c r="E10726" t="s">
        <v>488</v>
      </c>
      <c r="F10726" t="s">
        <v>483</v>
      </c>
      <c r="G10726" t="n">
        <v>253137</v>
      </c>
      <c r="H10726" t="n">
        <v>1009526</v>
      </c>
      <c r="I10726" t="n">
        <v>85629</v>
      </c>
      <c r="J10726"/>
    </row>
    <row r="10727">
      <c r="A10727" t="s">
        <v>191</v>
      </c>
      <c r="B10727" t="s">
        <v>192</v>
      </c>
      <c r="C10727" t="s">
        <v>193</v>
      </c>
      <c r="D10727" t="s">
        <v>484</v>
      </c>
      <c r="E10727" t="s">
        <v>554</v>
      </c>
      <c r="F10727" t="s">
        <v>483</v>
      </c>
      <c r="G10727" t="n">
        <v>253137</v>
      </c>
      <c r="H10727" t="n">
        <v>1010615</v>
      </c>
      <c r="I10727" t="n">
        <v>85629</v>
      </c>
      <c r="J10727"/>
    </row>
    <row r="10728">
      <c r="A10728" t="s">
        <v>191</v>
      </c>
      <c r="B10728" t="s">
        <v>192</v>
      </c>
      <c r="C10728" t="s">
        <v>194</v>
      </c>
      <c r="D10728" t="s">
        <v>479</v>
      </c>
      <c r="E10728" t="s">
        <v>628</v>
      </c>
      <c r="F10728" t="s">
        <v>481</v>
      </c>
      <c r="G10728" t="n">
        <v>255025</v>
      </c>
      <c r="H10728" t="n">
        <v>1007963</v>
      </c>
      <c r="I10728" t="n">
        <v>86882</v>
      </c>
      <c r="J10728"/>
    </row>
    <row r="10729">
      <c r="A10729" t="s">
        <v>191</v>
      </c>
      <c r="B10729" t="s">
        <v>192</v>
      </c>
      <c r="C10729" t="s">
        <v>194</v>
      </c>
      <c r="D10729" t="s">
        <v>482</v>
      </c>
      <c r="E10729" t="s">
        <v>554</v>
      </c>
      <c r="F10729" t="s">
        <v>483</v>
      </c>
      <c r="G10729" t="n">
        <v>255025</v>
      </c>
      <c r="H10729" t="n">
        <v>1010648</v>
      </c>
      <c r="I10729" t="n">
        <v>86882</v>
      </c>
      <c r="J10729"/>
    </row>
    <row r="10730">
      <c r="A10730" t="s">
        <v>191</v>
      </c>
      <c r="B10730" t="s">
        <v>192</v>
      </c>
      <c r="C10730" t="s">
        <v>194</v>
      </c>
      <c r="D10730" t="s">
        <v>484</v>
      </c>
      <c r="E10730" t="s">
        <v>615</v>
      </c>
      <c r="F10730" t="s">
        <v>483</v>
      </c>
      <c r="G10730" t="n">
        <v>255025</v>
      </c>
      <c r="H10730" t="n">
        <v>1010800</v>
      </c>
      <c r="I10730" t="n">
        <v>86882</v>
      </c>
      <c r="J10730"/>
    </row>
    <row r="10731">
      <c r="A10731" t="s">
        <v>191</v>
      </c>
      <c r="B10731" t="s">
        <v>192</v>
      </c>
      <c r="C10731" t="s">
        <v>193</v>
      </c>
      <c r="D10731" t="s">
        <v>479</v>
      </c>
      <c r="E10731" t="s">
        <v>560</v>
      </c>
      <c r="F10731" t="s">
        <v>481</v>
      </c>
      <c r="G10731" t="n">
        <v>256093</v>
      </c>
      <c r="H10731" t="n">
        <v>1012765</v>
      </c>
      <c r="I10731" t="n">
        <v>86039</v>
      </c>
      <c r="J10731"/>
    </row>
    <row r="10732">
      <c r="A10732" t="s">
        <v>191</v>
      </c>
      <c r="B10732" t="s">
        <v>192</v>
      </c>
      <c r="C10732" t="s">
        <v>193</v>
      </c>
      <c r="D10732" t="s">
        <v>482</v>
      </c>
      <c r="E10732" t="s">
        <v>566</v>
      </c>
      <c r="F10732" t="s">
        <v>483</v>
      </c>
      <c r="G10732" t="n">
        <v>256093</v>
      </c>
      <c r="H10732" t="n">
        <v>1014781</v>
      </c>
      <c r="I10732" t="n">
        <v>86039</v>
      </c>
      <c r="J10732"/>
    </row>
    <row r="10733">
      <c r="A10733" t="s">
        <v>191</v>
      </c>
      <c r="B10733" t="s">
        <v>192</v>
      </c>
      <c r="C10733" t="s">
        <v>193</v>
      </c>
      <c r="D10733" t="s">
        <v>484</v>
      </c>
      <c r="E10733" t="s">
        <v>568</v>
      </c>
      <c r="F10733" t="s">
        <v>483</v>
      </c>
      <c r="G10733" t="n">
        <v>256093</v>
      </c>
      <c r="H10733" t="n">
        <v>1014943</v>
      </c>
      <c r="I10733" t="n">
        <v>86039</v>
      </c>
      <c r="J10733"/>
    </row>
    <row r="10734">
      <c r="A10734" t="s">
        <v>191</v>
      </c>
      <c r="B10734" t="s">
        <v>192</v>
      </c>
      <c r="C10734" t="s">
        <v>194</v>
      </c>
      <c r="D10734" t="s">
        <v>479</v>
      </c>
      <c r="E10734" t="s">
        <v>560</v>
      </c>
      <c r="F10734" t="s">
        <v>481</v>
      </c>
      <c r="G10734" t="n">
        <v>256013</v>
      </c>
      <c r="H10734" t="n">
        <v>1012766</v>
      </c>
      <c r="I10734" t="n">
        <v>77974</v>
      </c>
      <c r="J10734"/>
    </row>
    <row r="10735">
      <c r="A10735" t="s">
        <v>191</v>
      </c>
      <c r="B10735" t="s">
        <v>192</v>
      </c>
      <c r="C10735" t="s">
        <v>194</v>
      </c>
      <c r="D10735" t="s">
        <v>482</v>
      </c>
      <c r="E10735" t="s">
        <v>566</v>
      </c>
      <c r="F10735" t="s">
        <v>483</v>
      </c>
      <c r="G10735" t="n">
        <v>256013</v>
      </c>
      <c r="H10735" t="n">
        <v>1014763</v>
      </c>
      <c r="I10735" t="n">
        <v>77974</v>
      </c>
      <c r="J10735"/>
    </row>
    <row r="10736">
      <c r="A10736" t="s">
        <v>191</v>
      </c>
      <c r="B10736" t="s">
        <v>192</v>
      </c>
      <c r="C10736" t="s">
        <v>194</v>
      </c>
      <c r="D10736" t="s">
        <v>484</v>
      </c>
      <c r="E10736" t="s">
        <v>568</v>
      </c>
      <c r="F10736" t="s">
        <v>483</v>
      </c>
      <c r="G10736" t="n">
        <v>256013</v>
      </c>
      <c r="H10736" t="n">
        <v>1014944</v>
      </c>
      <c r="I10736" t="n">
        <v>77974</v>
      </c>
      <c r="J10736"/>
    </row>
    <row r="10737">
      <c r="A10737" t="s">
        <v>191</v>
      </c>
      <c r="B10737" t="s">
        <v>192</v>
      </c>
      <c r="C10737" t="s">
        <v>193</v>
      </c>
      <c r="D10737" t="s">
        <v>479</v>
      </c>
      <c r="E10737" t="s">
        <v>503</v>
      </c>
      <c r="F10737" t="s">
        <v>481</v>
      </c>
      <c r="G10737" t="n">
        <v>257133</v>
      </c>
      <c r="H10737" t="n">
        <v>1017071</v>
      </c>
      <c r="I10737" t="n">
        <v>87660</v>
      </c>
      <c r="J10737"/>
    </row>
    <row r="10738">
      <c r="A10738" t="s">
        <v>191</v>
      </c>
      <c r="B10738" t="s">
        <v>192</v>
      </c>
      <c r="C10738" t="s">
        <v>193</v>
      </c>
      <c r="D10738" t="s">
        <v>482</v>
      </c>
      <c r="E10738" t="s">
        <v>579</v>
      </c>
      <c r="F10738" t="s">
        <v>483</v>
      </c>
      <c r="G10738" t="n">
        <v>257133</v>
      </c>
      <c r="H10738" t="n">
        <v>1019827</v>
      </c>
      <c r="I10738" t="n">
        <v>87660</v>
      </c>
      <c r="J10738"/>
    </row>
    <row r="10739">
      <c r="A10739" t="s">
        <v>191</v>
      </c>
      <c r="B10739" t="s">
        <v>192</v>
      </c>
      <c r="C10739" t="s">
        <v>193</v>
      </c>
      <c r="D10739" t="s">
        <v>484</v>
      </c>
      <c r="E10739" t="s">
        <v>532</v>
      </c>
      <c r="F10739" t="s">
        <v>483</v>
      </c>
      <c r="G10739" t="n">
        <v>257133</v>
      </c>
      <c r="H10739" t="n">
        <v>1020624</v>
      </c>
      <c r="I10739" t="n">
        <v>87660</v>
      </c>
      <c r="J10739"/>
    </row>
    <row r="10740">
      <c r="A10740" t="s">
        <v>191</v>
      </c>
      <c r="B10740" t="s">
        <v>192</v>
      </c>
      <c r="C10740" t="s">
        <v>193</v>
      </c>
      <c r="D10740" t="s">
        <v>479</v>
      </c>
      <c r="E10740" t="s">
        <v>503</v>
      </c>
      <c r="F10740" t="s">
        <v>481</v>
      </c>
      <c r="G10740" t="n">
        <v>257063</v>
      </c>
      <c r="H10740" t="n">
        <v>1017072</v>
      </c>
      <c r="I10740" t="n">
        <v>67766</v>
      </c>
      <c r="J10740"/>
    </row>
    <row r="10741">
      <c r="A10741" t="s">
        <v>191</v>
      </c>
      <c r="B10741" t="s">
        <v>192</v>
      </c>
      <c r="C10741" t="s">
        <v>193</v>
      </c>
      <c r="D10741" t="s">
        <v>482</v>
      </c>
      <c r="E10741" t="s">
        <v>638</v>
      </c>
      <c r="F10741" t="s">
        <v>483</v>
      </c>
      <c r="G10741" t="n">
        <v>257063</v>
      </c>
      <c r="H10741" t="n">
        <v>1019314</v>
      </c>
      <c r="I10741" t="n">
        <v>67766</v>
      </c>
      <c r="J10741"/>
    </row>
    <row r="10742">
      <c r="A10742" t="s">
        <v>191</v>
      </c>
      <c r="B10742" t="s">
        <v>192</v>
      </c>
      <c r="C10742" t="s">
        <v>193</v>
      </c>
      <c r="D10742" t="s">
        <v>484</v>
      </c>
      <c r="E10742" t="s">
        <v>578</v>
      </c>
      <c r="F10742" t="s">
        <v>483</v>
      </c>
      <c r="G10742" t="n">
        <v>257063</v>
      </c>
      <c r="H10742" t="n">
        <v>1019482</v>
      </c>
      <c r="I10742" t="n">
        <v>67766</v>
      </c>
      <c r="J10742"/>
    </row>
    <row r="10743">
      <c r="A10743" t="s">
        <v>191</v>
      </c>
      <c r="B10743" t="s">
        <v>192</v>
      </c>
      <c r="C10743" t="s">
        <v>193</v>
      </c>
      <c r="D10743" t="s">
        <v>479</v>
      </c>
      <c r="E10743" t="s">
        <v>503</v>
      </c>
      <c r="F10743" t="s">
        <v>481</v>
      </c>
      <c r="G10743" t="n">
        <v>256918</v>
      </c>
      <c r="H10743" t="n">
        <v>1017074</v>
      </c>
      <c r="I10743" t="n">
        <v>83332</v>
      </c>
      <c r="J10743"/>
    </row>
    <row r="10744">
      <c r="A10744" t="s">
        <v>191</v>
      </c>
      <c r="B10744" t="s">
        <v>192</v>
      </c>
      <c r="C10744" t="s">
        <v>193</v>
      </c>
      <c r="D10744" t="s">
        <v>482</v>
      </c>
      <c r="E10744" t="s">
        <v>491</v>
      </c>
      <c r="F10744" t="s">
        <v>483</v>
      </c>
      <c r="G10744" t="n">
        <v>256918</v>
      </c>
      <c r="H10744" t="n">
        <v>1018974</v>
      </c>
      <c r="I10744" t="n">
        <v>83332</v>
      </c>
      <c r="J10744"/>
    </row>
    <row r="10745">
      <c r="A10745" t="s">
        <v>191</v>
      </c>
      <c r="B10745" t="s">
        <v>192</v>
      </c>
      <c r="C10745" t="s">
        <v>193</v>
      </c>
      <c r="D10745" t="s">
        <v>484</v>
      </c>
      <c r="E10745" t="s">
        <v>578</v>
      </c>
      <c r="F10745" t="s">
        <v>483</v>
      </c>
      <c r="G10745" t="n">
        <v>256918</v>
      </c>
      <c r="H10745" t="n">
        <v>1019472</v>
      </c>
      <c r="I10745" t="n">
        <v>83332</v>
      </c>
      <c r="J10745"/>
    </row>
    <row r="10746">
      <c r="A10746" t="s">
        <v>191</v>
      </c>
      <c r="B10746" t="s">
        <v>192</v>
      </c>
      <c r="C10746" t="s">
        <v>193</v>
      </c>
      <c r="D10746" t="s">
        <v>479</v>
      </c>
      <c r="E10746" t="s">
        <v>575</v>
      </c>
      <c r="F10746" t="s">
        <v>481</v>
      </c>
      <c r="G10746" t="n">
        <v>257581</v>
      </c>
      <c r="H10746" t="n">
        <v>1018771</v>
      </c>
      <c r="I10746" t="n">
        <v>64261</v>
      </c>
      <c r="J10746"/>
    </row>
    <row r="10747">
      <c r="A10747" t="s">
        <v>191</v>
      </c>
      <c r="B10747" t="s">
        <v>192</v>
      </c>
      <c r="C10747" t="s">
        <v>193</v>
      </c>
      <c r="D10747" t="s">
        <v>479</v>
      </c>
      <c r="E10747" t="s">
        <v>532</v>
      </c>
      <c r="F10747" t="s">
        <v>481</v>
      </c>
      <c r="G10747" t="n">
        <v>258208</v>
      </c>
      <c r="H10747" t="n">
        <v>1020598</v>
      </c>
      <c r="I10747" t="n">
        <v>64261</v>
      </c>
      <c r="J10747"/>
    </row>
    <row r="10748">
      <c r="A10748" t="s">
        <v>191</v>
      </c>
      <c r="B10748" t="s">
        <v>192</v>
      </c>
      <c r="C10748" t="s">
        <v>193</v>
      </c>
      <c r="D10748" t="s">
        <v>482</v>
      </c>
      <c r="E10748" t="s">
        <v>586</v>
      </c>
      <c r="F10748" t="s">
        <v>483</v>
      </c>
      <c r="G10748" t="n">
        <v>258208</v>
      </c>
      <c r="H10748" t="n">
        <v>1024161</v>
      </c>
      <c r="I10748" t="n">
        <v>64261</v>
      </c>
      <c r="J10748"/>
    </row>
    <row r="10749">
      <c r="A10749" t="s">
        <v>191</v>
      </c>
      <c r="B10749" t="s">
        <v>192</v>
      </c>
      <c r="C10749" t="s">
        <v>193</v>
      </c>
      <c r="D10749" t="s">
        <v>484</v>
      </c>
      <c r="E10749" t="s">
        <v>507</v>
      </c>
      <c r="F10749" t="s">
        <v>483</v>
      </c>
      <c r="G10749" t="n">
        <v>258208</v>
      </c>
      <c r="H10749" t="n">
        <v>1025613</v>
      </c>
      <c r="I10749" t="n">
        <v>64261</v>
      </c>
      <c r="J10749"/>
    </row>
    <row r="10750">
      <c r="A10750" t="s">
        <v>191</v>
      </c>
      <c r="B10750" t="s">
        <v>192</v>
      </c>
      <c r="C10750" t="s">
        <v>194</v>
      </c>
      <c r="D10750" t="s">
        <v>479</v>
      </c>
      <c r="E10750" t="s">
        <v>617</v>
      </c>
      <c r="F10750" t="s">
        <v>481</v>
      </c>
      <c r="G10750" t="n">
        <v>258212</v>
      </c>
      <c r="H10750" t="n">
        <v>1021662</v>
      </c>
      <c r="I10750" t="n">
        <v>64261</v>
      </c>
      <c r="J10750"/>
    </row>
    <row r="10751">
      <c r="A10751" t="s">
        <v>191</v>
      </c>
      <c r="B10751" t="s">
        <v>192</v>
      </c>
      <c r="C10751" t="s">
        <v>194</v>
      </c>
      <c r="D10751" t="s">
        <v>482</v>
      </c>
      <c r="E10751" t="s">
        <v>586</v>
      </c>
      <c r="F10751" t="s">
        <v>483</v>
      </c>
      <c r="G10751" t="n">
        <v>258212</v>
      </c>
      <c r="H10751" t="n">
        <v>1024163</v>
      </c>
      <c r="I10751" t="n">
        <v>64261</v>
      </c>
      <c r="J10751"/>
    </row>
    <row r="10752">
      <c r="A10752" t="s">
        <v>191</v>
      </c>
      <c r="B10752" t="s">
        <v>192</v>
      </c>
      <c r="C10752" t="s">
        <v>194</v>
      </c>
      <c r="D10752" t="s">
        <v>484</v>
      </c>
      <c r="E10752" t="s">
        <v>507</v>
      </c>
      <c r="F10752" t="s">
        <v>483</v>
      </c>
      <c r="G10752" t="n">
        <v>258212</v>
      </c>
      <c r="H10752" t="n">
        <v>1025548</v>
      </c>
      <c r="I10752" t="n">
        <v>64261</v>
      </c>
      <c r="J10752"/>
    </row>
    <row r="10753">
      <c r="A10753" t="s">
        <v>191</v>
      </c>
      <c r="B10753" t="s">
        <v>192</v>
      </c>
      <c r="C10753" t="s">
        <v>194</v>
      </c>
      <c r="D10753" t="s">
        <v>479</v>
      </c>
      <c r="E10753" t="s">
        <v>509</v>
      </c>
      <c r="F10753" t="s">
        <v>481</v>
      </c>
      <c r="G10753" t="n">
        <v>260426</v>
      </c>
      <c r="H10753" t="n">
        <v>1032019</v>
      </c>
      <c r="I10753" t="n">
        <v>89036</v>
      </c>
      <c r="J10753"/>
    </row>
    <row r="10754">
      <c r="A10754" t="s">
        <v>191</v>
      </c>
      <c r="B10754" t="s">
        <v>192</v>
      </c>
      <c r="C10754" t="s">
        <v>194</v>
      </c>
      <c r="D10754" t="s">
        <v>482</v>
      </c>
      <c r="E10754" t="s">
        <v>600</v>
      </c>
      <c r="F10754" t="s">
        <v>483</v>
      </c>
      <c r="G10754" t="n">
        <v>260426</v>
      </c>
      <c r="H10754" t="n">
        <v>1034727</v>
      </c>
      <c r="I10754" t="n">
        <v>89036</v>
      </c>
      <c r="J10754"/>
    </row>
    <row r="10755">
      <c r="A10755" t="s">
        <v>191</v>
      </c>
      <c r="B10755" t="s">
        <v>192</v>
      </c>
      <c r="C10755" t="s">
        <v>194</v>
      </c>
      <c r="D10755" t="s">
        <v>484</v>
      </c>
      <c r="E10755" t="s">
        <v>485</v>
      </c>
      <c r="F10755" t="s">
        <v>483</v>
      </c>
      <c r="G10755" t="n">
        <v>260426</v>
      </c>
      <c r="H10755" t="n">
        <v>1035851</v>
      </c>
      <c r="I10755" t="n">
        <v>89036</v>
      </c>
      <c r="J10755"/>
    </row>
    <row r="10756">
      <c r="A10756" t="s">
        <v>90</v>
      </c>
      <c r="B10756" t="s">
        <v>102</v>
      </c>
      <c r="C10756" t="s">
        <v>103</v>
      </c>
      <c r="D10756" t="s">
        <v>482</v>
      </c>
      <c r="E10756" t="s">
        <v>552</v>
      </c>
      <c r="F10756" t="s">
        <v>483</v>
      </c>
      <c r="G10756" t="n">
        <v>253459</v>
      </c>
      <c r="H10756" t="n">
        <v>1007608</v>
      </c>
      <c r="I10756" t="n">
        <v>84952</v>
      </c>
      <c r="J10756"/>
    </row>
    <row r="10757">
      <c r="A10757" t="s">
        <v>90</v>
      </c>
      <c r="B10757" t="s">
        <v>102</v>
      </c>
      <c r="C10757" t="s">
        <v>103</v>
      </c>
      <c r="D10757" t="s">
        <v>484</v>
      </c>
      <c r="E10757" t="s">
        <v>555</v>
      </c>
      <c r="F10757" t="s">
        <v>483</v>
      </c>
      <c r="G10757" t="n">
        <v>253459</v>
      </c>
      <c r="H10757" t="n">
        <v>1007843</v>
      </c>
      <c r="I10757" t="n">
        <v>84952</v>
      </c>
      <c r="J10757"/>
    </row>
    <row r="10758">
      <c r="A10758" t="s">
        <v>90</v>
      </c>
      <c r="B10758" t="s">
        <v>102</v>
      </c>
      <c r="C10758" t="s">
        <v>103</v>
      </c>
      <c r="D10758" t="s">
        <v>479</v>
      </c>
      <c r="E10758" t="s">
        <v>517</v>
      </c>
      <c r="F10758" t="s">
        <v>481</v>
      </c>
      <c r="G10758" t="n">
        <v>255227</v>
      </c>
      <c r="H10758" t="n">
        <v>1009049</v>
      </c>
      <c r="I10758" t="n">
        <v>86965</v>
      </c>
      <c r="J10758"/>
    </row>
    <row r="10759">
      <c r="A10759" t="s">
        <v>90</v>
      </c>
      <c r="B10759" t="s">
        <v>102</v>
      </c>
      <c r="C10759" t="s">
        <v>103</v>
      </c>
      <c r="D10759" t="s">
        <v>482</v>
      </c>
      <c r="E10759" t="s">
        <v>562</v>
      </c>
      <c r="F10759" t="s">
        <v>483</v>
      </c>
      <c r="G10759" t="n">
        <v>255227</v>
      </c>
      <c r="H10759" t="n">
        <v>1011392</v>
      </c>
      <c r="I10759" t="n">
        <v>86965</v>
      </c>
      <c r="J10759"/>
    </row>
    <row r="10760">
      <c r="A10760" t="s">
        <v>90</v>
      </c>
      <c r="B10760" t="s">
        <v>102</v>
      </c>
      <c r="C10760" t="s">
        <v>103</v>
      </c>
      <c r="D10760" t="s">
        <v>484</v>
      </c>
      <c r="E10760" t="s">
        <v>559</v>
      </c>
      <c r="F10760" t="s">
        <v>483</v>
      </c>
      <c r="G10760" t="n">
        <v>255227</v>
      </c>
      <c r="H10760" t="n">
        <v>1011683</v>
      </c>
      <c r="I10760" t="n">
        <v>86965</v>
      </c>
      <c r="J10760"/>
    </row>
    <row r="10761">
      <c r="A10761" t="s">
        <v>90</v>
      </c>
      <c r="B10761" t="s">
        <v>102</v>
      </c>
      <c r="C10761" t="s">
        <v>103</v>
      </c>
      <c r="D10761" t="s">
        <v>479</v>
      </c>
      <c r="E10761" t="s">
        <v>559</v>
      </c>
      <c r="F10761" t="s">
        <v>481</v>
      </c>
      <c r="G10761" t="n">
        <v>256007</v>
      </c>
      <c r="H10761" t="n">
        <v>1011713</v>
      </c>
      <c r="I10761" t="n">
        <v>69014</v>
      </c>
      <c r="J10761"/>
    </row>
    <row r="10762">
      <c r="A10762" t="s">
        <v>90</v>
      </c>
      <c r="B10762" t="s">
        <v>102</v>
      </c>
      <c r="C10762" t="s">
        <v>103</v>
      </c>
      <c r="D10762" t="s">
        <v>482</v>
      </c>
      <c r="E10762" t="s">
        <v>566</v>
      </c>
      <c r="F10762" t="s">
        <v>483</v>
      </c>
      <c r="G10762" t="n">
        <v>256007</v>
      </c>
      <c r="H10762" t="n">
        <v>1014648</v>
      </c>
      <c r="I10762" t="n">
        <v>69014</v>
      </c>
      <c r="J10762"/>
    </row>
    <row r="10763">
      <c r="A10763" t="s">
        <v>90</v>
      </c>
      <c r="B10763" t="s">
        <v>102</v>
      </c>
      <c r="C10763" t="s">
        <v>103</v>
      </c>
      <c r="D10763" t="s">
        <v>484</v>
      </c>
      <c r="E10763" t="s">
        <v>568</v>
      </c>
      <c r="F10763" t="s">
        <v>483</v>
      </c>
      <c r="G10763" t="n">
        <v>256007</v>
      </c>
      <c r="H10763" t="n">
        <v>1014941</v>
      </c>
      <c r="I10763" t="n">
        <v>69014</v>
      </c>
      <c r="J10763"/>
    </row>
    <row r="10764">
      <c r="A10764" t="s">
        <v>291</v>
      </c>
      <c r="B10764" t="s">
        <v>324</v>
      </c>
      <c r="C10764" t="s">
        <v>326</v>
      </c>
      <c r="D10764" t="s">
        <v>479</v>
      </c>
      <c r="E10764" t="s">
        <v>591</v>
      </c>
      <c r="F10764" t="s">
        <v>481</v>
      </c>
      <c r="G10764" t="n">
        <v>259473</v>
      </c>
      <c r="H10764" t="n">
        <v>1025767</v>
      </c>
      <c r="I10764" t="n">
        <v>87435</v>
      </c>
      <c r="J10764"/>
    </row>
    <row r="10765">
      <c r="A10765" t="s">
        <v>291</v>
      </c>
      <c r="B10765" t="s">
        <v>324</v>
      </c>
      <c r="C10765" t="s">
        <v>326</v>
      </c>
      <c r="D10765" t="s">
        <v>482</v>
      </c>
      <c r="E10765" t="s">
        <v>591</v>
      </c>
      <c r="F10765" t="s">
        <v>483</v>
      </c>
      <c r="G10765" t="n">
        <v>259473</v>
      </c>
      <c r="H10765" t="n">
        <v>1025831</v>
      </c>
      <c r="I10765" t="n">
        <v>87435</v>
      </c>
      <c r="J10765"/>
    </row>
    <row r="10766">
      <c r="A10766" t="s">
        <v>291</v>
      </c>
      <c r="B10766" t="s">
        <v>324</v>
      </c>
      <c r="C10766" t="s">
        <v>326</v>
      </c>
      <c r="D10766" t="s">
        <v>484</v>
      </c>
      <c r="E10766" t="s">
        <v>526</v>
      </c>
      <c r="F10766" t="s">
        <v>483</v>
      </c>
      <c r="G10766" t="n">
        <v>259473</v>
      </c>
      <c r="H10766" t="n">
        <v>1026786</v>
      </c>
      <c r="I10766" t="n">
        <v>87435</v>
      </c>
      <c r="J10766"/>
    </row>
    <row r="10767">
      <c r="A10767" t="s">
        <v>291</v>
      </c>
      <c r="B10767" t="s">
        <v>324</v>
      </c>
      <c r="C10767" t="s">
        <v>326</v>
      </c>
      <c r="D10767" t="s">
        <v>479</v>
      </c>
      <c r="E10767" t="s">
        <v>533</v>
      </c>
      <c r="F10767" t="s">
        <v>481</v>
      </c>
      <c r="G10767" t="n">
        <v>260098</v>
      </c>
      <c r="H10767" t="n">
        <v>1028643</v>
      </c>
      <c r="I10767" t="n">
        <v>88403</v>
      </c>
      <c r="J10767"/>
    </row>
    <row r="10768">
      <c r="A10768" t="s">
        <v>291</v>
      </c>
      <c r="B10768" t="s">
        <v>324</v>
      </c>
      <c r="C10768" t="s">
        <v>326</v>
      </c>
      <c r="D10768" t="s">
        <v>482</v>
      </c>
      <c r="E10768" t="s">
        <v>533</v>
      </c>
      <c r="F10768" t="s">
        <v>483</v>
      </c>
      <c r="G10768" t="n">
        <v>260098</v>
      </c>
      <c r="H10768" t="n">
        <v>1028804</v>
      </c>
      <c r="I10768" t="n">
        <v>88403</v>
      </c>
      <c r="J10768"/>
    </row>
    <row r="10769">
      <c r="A10769" t="s">
        <v>291</v>
      </c>
      <c r="B10769" t="s">
        <v>324</v>
      </c>
      <c r="C10769" t="s">
        <v>326</v>
      </c>
      <c r="D10769" t="s">
        <v>484</v>
      </c>
      <c r="E10769" t="s">
        <v>595</v>
      </c>
      <c r="F10769" t="s">
        <v>483</v>
      </c>
      <c r="G10769" t="n">
        <v>260098</v>
      </c>
      <c r="H10769" t="n">
        <v>1029462</v>
      </c>
      <c r="I10769" t="n">
        <v>88403</v>
      </c>
      <c r="J10769"/>
    </row>
    <row r="10770">
      <c r="A10770" t="s">
        <v>291</v>
      </c>
      <c r="B10770" t="s">
        <v>324</v>
      </c>
      <c r="C10770" t="s">
        <v>326</v>
      </c>
      <c r="D10770" t="s">
        <v>479</v>
      </c>
      <c r="E10770" t="s">
        <v>635</v>
      </c>
      <c r="F10770" t="s">
        <v>481</v>
      </c>
      <c r="G10770" t="n">
        <v>260131</v>
      </c>
      <c r="H10770" t="n">
        <v>1030004</v>
      </c>
      <c r="I10770" t="n">
        <v>88880</v>
      </c>
      <c r="J10770"/>
    </row>
    <row r="10771">
      <c r="A10771" t="s">
        <v>291</v>
      </c>
      <c r="B10771" t="s">
        <v>324</v>
      </c>
      <c r="C10771" t="s">
        <v>326</v>
      </c>
      <c r="D10771" t="s">
        <v>482</v>
      </c>
      <c r="E10771" t="s">
        <v>635</v>
      </c>
      <c r="F10771" t="s">
        <v>483</v>
      </c>
      <c r="G10771" t="n">
        <v>260131</v>
      </c>
      <c r="H10771" t="n">
        <v>1030015</v>
      </c>
      <c r="I10771" t="n">
        <v>88880</v>
      </c>
      <c r="J10771"/>
    </row>
    <row r="10772">
      <c r="A10772" t="s">
        <v>291</v>
      </c>
      <c r="B10772" t="s">
        <v>324</v>
      </c>
      <c r="C10772" t="s">
        <v>326</v>
      </c>
      <c r="D10772" t="s">
        <v>484</v>
      </c>
      <c r="E10772" t="s">
        <v>635</v>
      </c>
      <c r="F10772" t="s">
        <v>483</v>
      </c>
      <c r="G10772" t="n">
        <v>260131</v>
      </c>
      <c r="H10772" t="n">
        <v>1030064</v>
      </c>
      <c r="I10772" t="n">
        <v>88880</v>
      </c>
      <c r="J10772"/>
    </row>
    <row r="10773">
      <c r="A10773" t="s">
        <v>291</v>
      </c>
      <c r="B10773" t="s">
        <v>324</v>
      </c>
      <c r="C10773" t="s">
        <v>326</v>
      </c>
      <c r="D10773" t="s">
        <v>479</v>
      </c>
      <c r="E10773" t="s">
        <v>599</v>
      </c>
      <c r="F10773" t="s">
        <v>481</v>
      </c>
      <c r="G10773" t="n">
        <v>261551</v>
      </c>
      <c r="H10773" t="n">
        <v>1035282</v>
      </c>
      <c r="I10773" t="n">
        <v>10802</v>
      </c>
      <c r="J10773"/>
    </row>
    <row r="10774">
      <c r="A10774" t="s">
        <v>291</v>
      </c>
      <c r="B10774" t="s">
        <v>324</v>
      </c>
      <c r="C10774" t="s">
        <v>326</v>
      </c>
      <c r="D10774" t="s">
        <v>482</v>
      </c>
      <c r="E10774" t="s">
        <v>604</v>
      </c>
      <c r="F10774" t="s">
        <v>483</v>
      </c>
      <c r="G10774" t="n">
        <v>261551</v>
      </c>
      <c r="H10774" t="n">
        <v>1037987</v>
      </c>
      <c r="I10774" t="n">
        <v>10802</v>
      </c>
      <c r="J10774"/>
    </row>
    <row r="10775">
      <c r="A10775" t="s">
        <v>291</v>
      </c>
      <c r="B10775" t="s">
        <v>324</v>
      </c>
      <c r="C10775" t="s">
        <v>326</v>
      </c>
      <c r="D10775" t="s">
        <v>484</v>
      </c>
      <c r="E10775" t="s">
        <v>605</v>
      </c>
      <c r="F10775" t="s">
        <v>483</v>
      </c>
      <c r="G10775" t="n">
        <v>261551</v>
      </c>
      <c r="H10775" t="n">
        <v>1038227</v>
      </c>
      <c r="I10775" t="n">
        <v>10802</v>
      </c>
      <c r="J10775"/>
    </row>
    <row r="10776">
      <c r="A10776" t="s">
        <v>291</v>
      </c>
      <c r="B10776" t="s">
        <v>324</v>
      </c>
      <c r="C10776" t="s">
        <v>329</v>
      </c>
      <c r="D10776" t="s">
        <v>479</v>
      </c>
      <c r="E10776" t="s">
        <v>607</v>
      </c>
      <c r="F10776" t="s">
        <v>481</v>
      </c>
      <c r="G10776" t="n">
        <v>262584</v>
      </c>
      <c r="H10776" t="n">
        <v>1038693</v>
      </c>
      <c r="I10776" t="n">
        <v>53016</v>
      </c>
      <c r="J10776"/>
    </row>
    <row r="10777">
      <c r="A10777" t="s">
        <v>291</v>
      </c>
      <c r="B10777" t="s">
        <v>324</v>
      </c>
      <c r="C10777" t="s">
        <v>329</v>
      </c>
      <c r="D10777" t="s">
        <v>482</v>
      </c>
      <c r="E10777" t="s">
        <v>607</v>
      </c>
      <c r="F10777" t="s">
        <v>483</v>
      </c>
      <c r="G10777" t="n">
        <v>262584</v>
      </c>
      <c r="H10777" t="n">
        <v>1038705</v>
      </c>
      <c r="I10777" t="n">
        <v>53016</v>
      </c>
      <c r="J10777"/>
    </row>
    <row r="10778">
      <c r="A10778" t="s">
        <v>291</v>
      </c>
      <c r="B10778" t="s">
        <v>324</v>
      </c>
      <c r="C10778" t="s">
        <v>329</v>
      </c>
      <c r="D10778" t="s">
        <v>484</v>
      </c>
      <c r="E10778" t="s">
        <v>608</v>
      </c>
      <c r="F10778" t="s">
        <v>483</v>
      </c>
      <c r="G10778" t="n">
        <v>262584</v>
      </c>
      <c r="H10778" t="n">
        <v>1039275</v>
      </c>
      <c r="I10778" t="n">
        <v>53016</v>
      </c>
      <c r="J10778"/>
    </row>
    <row r="10779">
      <c r="A10779" t="s">
        <v>291</v>
      </c>
      <c r="B10779" t="s">
        <v>324</v>
      </c>
      <c r="C10779" t="s">
        <v>326</v>
      </c>
      <c r="D10779" t="s">
        <v>479</v>
      </c>
      <c r="E10779" t="s">
        <v>511</v>
      </c>
      <c r="F10779" t="s">
        <v>481</v>
      </c>
      <c r="G10779" t="n">
        <v>262236</v>
      </c>
      <c r="H10779" t="n">
        <v>1037314</v>
      </c>
      <c r="I10779" t="n">
        <v>89425</v>
      </c>
      <c r="J10779"/>
    </row>
    <row r="10780">
      <c r="A10780" t="s">
        <v>291</v>
      </c>
      <c r="B10780" t="s">
        <v>324</v>
      </c>
      <c r="C10780" t="s">
        <v>326</v>
      </c>
      <c r="D10780" t="s">
        <v>482</v>
      </c>
      <c r="E10780" t="s">
        <v>512</v>
      </c>
      <c r="F10780" t="s">
        <v>483</v>
      </c>
      <c r="G10780" t="n">
        <v>262236</v>
      </c>
      <c r="H10780" t="n">
        <v>1038541</v>
      </c>
      <c r="I10780" t="n">
        <v>89425</v>
      </c>
      <c r="J10780"/>
    </row>
    <row r="10781">
      <c r="A10781" t="s">
        <v>291</v>
      </c>
      <c r="B10781" t="s">
        <v>324</v>
      </c>
      <c r="C10781" t="s">
        <v>326</v>
      </c>
      <c r="D10781" t="s">
        <v>484</v>
      </c>
      <c r="E10781" t="s">
        <v>608</v>
      </c>
      <c r="F10781" t="s">
        <v>483</v>
      </c>
      <c r="G10781" t="n">
        <v>262236</v>
      </c>
      <c r="H10781" t="n">
        <v>1039277</v>
      </c>
      <c r="I10781" t="n">
        <v>89425</v>
      </c>
      <c r="J10781"/>
    </row>
    <row r="10782">
      <c r="A10782" t="s">
        <v>291</v>
      </c>
      <c r="B10782" t="s">
        <v>324</v>
      </c>
      <c r="C10782" t="s">
        <v>329</v>
      </c>
      <c r="D10782" t="s">
        <v>479</v>
      </c>
      <c r="E10782" t="s">
        <v>495</v>
      </c>
      <c r="F10782" t="s">
        <v>481</v>
      </c>
      <c r="G10782" t="n">
        <v>262132</v>
      </c>
      <c r="H10782" t="n">
        <v>1036779</v>
      </c>
      <c r="I10782" t="n">
        <v>87594</v>
      </c>
      <c r="J10782"/>
    </row>
    <row r="10783">
      <c r="A10783" t="s">
        <v>291</v>
      </c>
      <c r="B10783" t="s">
        <v>324</v>
      </c>
      <c r="C10783" t="s">
        <v>329</v>
      </c>
      <c r="D10783" t="s">
        <v>482</v>
      </c>
      <c r="E10783" t="s">
        <v>607</v>
      </c>
      <c r="F10783" t="s">
        <v>483</v>
      </c>
      <c r="G10783" t="n">
        <v>262132</v>
      </c>
      <c r="H10783" t="n">
        <v>1038701</v>
      </c>
      <c r="I10783" t="n">
        <v>87594</v>
      </c>
      <c r="J10783"/>
    </row>
    <row r="10784">
      <c r="A10784" t="s">
        <v>291</v>
      </c>
      <c r="B10784" t="s">
        <v>324</v>
      </c>
      <c r="C10784" t="s">
        <v>329</v>
      </c>
      <c r="D10784" t="s">
        <v>484</v>
      </c>
      <c r="E10784" t="s">
        <v>608</v>
      </c>
      <c r="F10784" t="s">
        <v>483</v>
      </c>
      <c r="G10784" t="n">
        <v>262132</v>
      </c>
      <c r="H10784" t="n">
        <v>1039276</v>
      </c>
      <c r="I10784" t="n">
        <v>87594</v>
      </c>
      <c r="J10784"/>
    </row>
    <row r="10785">
      <c r="A10785" t="s">
        <v>191</v>
      </c>
      <c r="B10785" t="s">
        <v>195</v>
      </c>
      <c r="C10785" t="s">
        <v>199</v>
      </c>
      <c r="D10785" t="s">
        <v>479</v>
      </c>
      <c r="E10785" t="s">
        <v>550</v>
      </c>
      <c r="F10785" t="s">
        <v>481</v>
      </c>
      <c r="G10785" t="n">
        <v>254580</v>
      </c>
      <c r="H10785" t="n">
        <v>1005786</v>
      </c>
      <c r="I10785" t="n">
        <v>84952</v>
      </c>
      <c r="J10785"/>
    </row>
    <row r="10786">
      <c r="A10786" t="s">
        <v>191</v>
      </c>
      <c r="B10786" t="s">
        <v>195</v>
      </c>
      <c r="C10786" t="s">
        <v>199</v>
      </c>
      <c r="D10786" t="s">
        <v>482</v>
      </c>
      <c r="E10786" t="s">
        <v>550</v>
      </c>
      <c r="F10786" t="s">
        <v>483</v>
      </c>
      <c r="G10786" t="n">
        <v>254580</v>
      </c>
      <c r="H10786" t="n">
        <v>1005817</v>
      </c>
      <c r="I10786" t="n">
        <v>84952</v>
      </c>
      <c r="J10786"/>
    </row>
    <row r="10787">
      <c r="A10787" t="s">
        <v>191</v>
      </c>
      <c r="B10787" t="s">
        <v>195</v>
      </c>
      <c r="C10787" t="s">
        <v>199</v>
      </c>
      <c r="D10787" t="s">
        <v>484</v>
      </c>
      <c r="E10787" t="s">
        <v>539</v>
      </c>
      <c r="F10787" t="s">
        <v>483</v>
      </c>
      <c r="G10787" t="n">
        <v>254580</v>
      </c>
      <c r="H10787" t="n">
        <v>1006343</v>
      </c>
      <c r="I10787" t="n">
        <v>84952</v>
      </c>
      <c r="J10787"/>
    </row>
    <row r="10788">
      <c r="A10788" t="s">
        <v>191</v>
      </c>
      <c r="B10788" t="s">
        <v>195</v>
      </c>
      <c r="C10788" t="s">
        <v>197</v>
      </c>
      <c r="D10788" t="s">
        <v>479</v>
      </c>
      <c r="E10788" t="s">
        <v>550</v>
      </c>
      <c r="F10788" t="s">
        <v>481</v>
      </c>
      <c r="G10788" t="n">
        <v>254578</v>
      </c>
      <c r="H10788" t="n">
        <v>1005789</v>
      </c>
      <c r="I10788" t="n">
        <v>84952</v>
      </c>
      <c r="J10788"/>
    </row>
    <row r="10789">
      <c r="A10789" t="s">
        <v>191</v>
      </c>
      <c r="B10789" t="s">
        <v>195</v>
      </c>
      <c r="C10789" t="s">
        <v>197</v>
      </c>
      <c r="D10789" t="s">
        <v>482</v>
      </c>
      <c r="E10789" t="s">
        <v>550</v>
      </c>
      <c r="F10789" t="s">
        <v>483</v>
      </c>
      <c r="G10789" t="n">
        <v>254578</v>
      </c>
      <c r="H10789" t="n">
        <v>1005820</v>
      </c>
      <c r="I10789" t="n">
        <v>84952</v>
      </c>
      <c r="J10789"/>
    </row>
    <row r="10790">
      <c r="A10790" t="s">
        <v>191</v>
      </c>
      <c r="B10790" t="s">
        <v>195</v>
      </c>
      <c r="C10790" t="s">
        <v>197</v>
      </c>
      <c r="D10790" t="s">
        <v>484</v>
      </c>
      <c r="E10790" t="s">
        <v>539</v>
      </c>
      <c r="F10790" t="s">
        <v>483</v>
      </c>
      <c r="G10790" t="n">
        <v>254578</v>
      </c>
      <c r="H10790" t="n">
        <v>1006345</v>
      </c>
      <c r="I10790" t="n">
        <v>84952</v>
      </c>
      <c r="J10790"/>
    </row>
    <row r="10791">
      <c r="A10791" t="s">
        <v>191</v>
      </c>
      <c r="B10791" t="s">
        <v>195</v>
      </c>
      <c r="C10791" t="s">
        <v>198</v>
      </c>
      <c r="D10791" t="s">
        <v>479</v>
      </c>
      <c r="E10791" t="s">
        <v>550</v>
      </c>
      <c r="F10791" t="s">
        <v>481</v>
      </c>
      <c r="G10791" t="n">
        <v>254579</v>
      </c>
      <c r="H10791" t="n">
        <v>1005787</v>
      </c>
      <c r="I10791" t="n">
        <v>84952</v>
      </c>
      <c r="J10791"/>
    </row>
    <row r="10792">
      <c r="A10792" t="s">
        <v>191</v>
      </c>
      <c r="B10792" t="s">
        <v>195</v>
      </c>
      <c r="C10792" t="s">
        <v>198</v>
      </c>
      <c r="D10792" t="s">
        <v>482</v>
      </c>
      <c r="E10792" t="s">
        <v>550</v>
      </c>
      <c r="F10792" t="s">
        <v>483</v>
      </c>
      <c r="G10792" t="n">
        <v>254579</v>
      </c>
      <c r="H10792" t="n">
        <v>1005818</v>
      </c>
      <c r="I10792" t="n">
        <v>84952</v>
      </c>
      <c r="J10792"/>
    </row>
    <row r="10793">
      <c r="A10793" t="s">
        <v>191</v>
      </c>
      <c r="B10793" t="s">
        <v>195</v>
      </c>
      <c r="C10793" t="s">
        <v>198</v>
      </c>
      <c r="D10793" t="s">
        <v>484</v>
      </c>
      <c r="E10793" t="s">
        <v>539</v>
      </c>
      <c r="F10793" t="s">
        <v>483</v>
      </c>
      <c r="G10793" t="n">
        <v>254579</v>
      </c>
      <c r="H10793" t="n">
        <v>1006346</v>
      </c>
      <c r="I10793" t="n">
        <v>84952</v>
      </c>
      <c r="J10793"/>
    </row>
    <row r="10794">
      <c r="A10794" t="s">
        <v>191</v>
      </c>
      <c r="B10794" t="s">
        <v>195</v>
      </c>
      <c r="C10794" t="s">
        <v>196</v>
      </c>
      <c r="D10794" t="s">
        <v>479</v>
      </c>
      <c r="E10794" t="s">
        <v>553</v>
      </c>
      <c r="F10794" t="s">
        <v>481</v>
      </c>
      <c r="G10794" t="n">
        <v>254911</v>
      </c>
      <c r="H10794" t="n">
        <v>1006889</v>
      </c>
      <c r="I10794" t="n">
        <v>68490</v>
      </c>
      <c r="J10794"/>
    </row>
    <row r="10795">
      <c r="A10795" t="s">
        <v>191</v>
      </c>
      <c r="B10795" t="s">
        <v>195</v>
      </c>
      <c r="C10795" t="s">
        <v>196</v>
      </c>
      <c r="D10795" t="s">
        <v>482</v>
      </c>
      <c r="E10795" t="s">
        <v>553</v>
      </c>
      <c r="F10795" t="s">
        <v>483</v>
      </c>
      <c r="G10795" t="n">
        <v>254911</v>
      </c>
      <c r="H10795" t="n">
        <v>1006891</v>
      </c>
      <c r="I10795" t="n">
        <v>68490</v>
      </c>
      <c r="J10795"/>
    </row>
    <row r="10796">
      <c r="A10796" t="s">
        <v>191</v>
      </c>
      <c r="B10796" t="s">
        <v>195</v>
      </c>
      <c r="C10796" t="s">
        <v>196</v>
      </c>
      <c r="D10796" t="s">
        <v>484</v>
      </c>
      <c r="E10796" t="s">
        <v>515</v>
      </c>
      <c r="F10796" t="s">
        <v>483</v>
      </c>
      <c r="G10796" t="n">
        <v>254911</v>
      </c>
      <c r="H10796" t="n">
        <v>1007200</v>
      </c>
      <c r="I10796" t="n">
        <v>68490</v>
      </c>
      <c r="J10796"/>
    </row>
    <row r="10797">
      <c r="A10797" t="s">
        <v>191</v>
      </c>
      <c r="B10797" t="s">
        <v>195</v>
      </c>
      <c r="C10797" t="s">
        <v>199</v>
      </c>
      <c r="D10797" t="s">
        <v>479</v>
      </c>
      <c r="E10797" t="s">
        <v>515</v>
      </c>
      <c r="F10797" t="s">
        <v>481</v>
      </c>
      <c r="G10797" t="n">
        <v>255029</v>
      </c>
      <c r="H10797" t="n">
        <v>1007383</v>
      </c>
      <c r="I10797" t="n">
        <v>86334</v>
      </c>
      <c r="J10797"/>
    </row>
    <row r="10798">
      <c r="A10798" t="s">
        <v>191</v>
      </c>
      <c r="B10798" t="s">
        <v>195</v>
      </c>
      <c r="C10798" t="s">
        <v>199</v>
      </c>
      <c r="D10798" t="s">
        <v>482</v>
      </c>
      <c r="E10798" t="s">
        <v>515</v>
      </c>
      <c r="F10798" t="s">
        <v>483</v>
      </c>
      <c r="G10798" t="n">
        <v>255029</v>
      </c>
      <c r="H10798" t="n">
        <v>1007386</v>
      </c>
      <c r="I10798" t="n">
        <v>86334</v>
      </c>
      <c r="J10798"/>
    </row>
    <row r="10799">
      <c r="A10799" t="s">
        <v>191</v>
      </c>
      <c r="B10799" t="s">
        <v>195</v>
      </c>
      <c r="C10799" t="s">
        <v>199</v>
      </c>
      <c r="D10799" t="s">
        <v>484</v>
      </c>
      <c r="E10799" t="s">
        <v>515</v>
      </c>
      <c r="F10799" t="s">
        <v>483</v>
      </c>
      <c r="G10799" t="n">
        <v>255029</v>
      </c>
      <c r="H10799" t="n">
        <v>1007387</v>
      </c>
      <c r="I10799" t="n">
        <v>86334</v>
      </c>
      <c r="J10799"/>
    </row>
    <row r="10800">
      <c r="A10800" t="s">
        <v>191</v>
      </c>
      <c r="B10800" t="s">
        <v>195</v>
      </c>
      <c r="C10800" t="s">
        <v>196</v>
      </c>
      <c r="D10800" t="s">
        <v>479</v>
      </c>
      <c r="E10800" t="s">
        <v>515</v>
      </c>
      <c r="F10800" t="s">
        <v>481</v>
      </c>
      <c r="G10800" t="n">
        <v>255010</v>
      </c>
      <c r="H10800" t="n">
        <v>1007194</v>
      </c>
      <c r="I10800" t="n">
        <v>86878</v>
      </c>
      <c r="J10800"/>
    </row>
    <row r="10801">
      <c r="A10801" t="s">
        <v>191</v>
      </c>
      <c r="B10801" t="s">
        <v>195</v>
      </c>
      <c r="C10801" t="s">
        <v>196</v>
      </c>
      <c r="D10801" t="s">
        <v>482</v>
      </c>
      <c r="E10801" t="s">
        <v>515</v>
      </c>
      <c r="F10801" t="s">
        <v>483</v>
      </c>
      <c r="G10801" t="n">
        <v>255010</v>
      </c>
      <c r="H10801" t="n">
        <v>1007207</v>
      </c>
      <c r="I10801" t="n">
        <v>86878</v>
      </c>
      <c r="J10801"/>
    </row>
    <row r="10802">
      <c r="A10802" t="s">
        <v>191</v>
      </c>
      <c r="B10802" t="s">
        <v>195</v>
      </c>
      <c r="C10802" t="s">
        <v>196</v>
      </c>
      <c r="D10802" t="s">
        <v>484</v>
      </c>
      <c r="E10802" t="s">
        <v>552</v>
      </c>
      <c r="F10802" t="s">
        <v>483</v>
      </c>
      <c r="G10802" t="n">
        <v>255010</v>
      </c>
      <c r="H10802" t="n">
        <v>1007580</v>
      </c>
      <c r="I10802" t="n">
        <v>86878</v>
      </c>
      <c r="J10802"/>
    </row>
    <row r="10803">
      <c r="A10803" t="s">
        <v>191</v>
      </c>
      <c r="B10803" t="s">
        <v>195</v>
      </c>
      <c r="C10803" t="s">
        <v>199</v>
      </c>
      <c r="D10803" t="s">
        <v>479</v>
      </c>
      <c r="E10803" t="s">
        <v>615</v>
      </c>
      <c r="F10803" t="s">
        <v>481</v>
      </c>
      <c r="G10803" t="n">
        <v>255820</v>
      </c>
      <c r="H10803" t="n">
        <v>1010895</v>
      </c>
      <c r="I10803" t="n">
        <v>87163</v>
      </c>
      <c r="J10803"/>
    </row>
    <row r="10804">
      <c r="A10804" t="s">
        <v>191</v>
      </c>
      <c r="B10804" t="s">
        <v>195</v>
      </c>
      <c r="C10804" t="s">
        <v>199</v>
      </c>
      <c r="D10804" t="s">
        <v>482</v>
      </c>
      <c r="E10804" t="s">
        <v>615</v>
      </c>
      <c r="F10804" t="s">
        <v>483</v>
      </c>
      <c r="G10804" t="n">
        <v>255820</v>
      </c>
      <c r="H10804" t="n">
        <v>1010903</v>
      </c>
      <c r="I10804" t="n">
        <v>87163</v>
      </c>
      <c r="J10804"/>
    </row>
    <row r="10805">
      <c r="A10805" t="s">
        <v>191</v>
      </c>
      <c r="B10805" t="s">
        <v>195</v>
      </c>
      <c r="C10805" t="s">
        <v>199</v>
      </c>
      <c r="D10805" t="s">
        <v>484</v>
      </c>
      <c r="E10805" t="s">
        <v>615</v>
      </c>
      <c r="F10805" t="s">
        <v>483</v>
      </c>
      <c r="G10805" t="n">
        <v>255820</v>
      </c>
      <c r="H10805" t="n">
        <v>1010912</v>
      </c>
      <c r="I10805" t="n">
        <v>87163</v>
      </c>
      <c r="J10805"/>
    </row>
    <row r="10806">
      <c r="A10806" t="s">
        <v>191</v>
      </c>
      <c r="B10806" t="s">
        <v>195</v>
      </c>
      <c r="C10806" t="s">
        <v>197</v>
      </c>
      <c r="D10806" t="s">
        <v>479</v>
      </c>
      <c r="E10806" t="s">
        <v>615</v>
      </c>
      <c r="F10806" t="s">
        <v>481</v>
      </c>
      <c r="G10806" t="n">
        <v>255818</v>
      </c>
      <c r="H10806" t="n">
        <v>1010898</v>
      </c>
      <c r="I10806" t="n">
        <v>87163</v>
      </c>
      <c r="J10806"/>
    </row>
    <row r="10807">
      <c r="A10807" t="s">
        <v>191</v>
      </c>
      <c r="B10807" t="s">
        <v>195</v>
      </c>
      <c r="C10807" t="s">
        <v>197</v>
      </c>
      <c r="D10807" t="s">
        <v>482</v>
      </c>
      <c r="E10807" t="s">
        <v>615</v>
      </c>
      <c r="F10807" t="s">
        <v>483</v>
      </c>
      <c r="G10807" t="n">
        <v>255818</v>
      </c>
      <c r="H10807" t="n">
        <v>1010906</v>
      </c>
      <c r="I10807" t="n">
        <v>87163</v>
      </c>
      <c r="J10807"/>
    </row>
    <row r="10808">
      <c r="A10808" t="s">
        <v>191</v>
      </c>
      <c r="B10808" t="s">
        <v>195</v>
      </c>
      <c r="C10808" t="s">
        <v>197</v>
      </c>
      <c r="D10808" t="s">
        <v>484</v>
      </c>
      <c r="E10808" t="s">
        <v>615</v>
      </c>
      <c r="F10808" t="s">
        <v>483</v>
      </c>
      <c r="G10808" t="n">
        <v>255818</v>
      </c>
      <c r="H10808" t="n">
        <v>1010916</v>
      </c>
      <c r="I10808" t="n">
        <v>87163</v>
      </c>
      <c r="J10808"/>
    </row>
    <row r="10809">
      <c r="A10809" t="s">
        <v>191</v>
      </c>
      <c r="B10809" t="s">
        <v>195</v>
      </c>
      <c r="C10809" t="s">
        <v>196</v>
      </c>
      <c r="D10809" t="s">
        <v>479</v>
      </c>
      <c r="E10809" t="s">
        <v>615</v>
      </c>
      <c r="F10809" t="s">
        <v>481</v>
      </c>
      <c r="G10809" t="n">
        <v>255817</v>
      </c>
      <c r="H10809" t="n">
        <v>1010897</v>
      </c>
      <c r="I10809" t="n">
        <v>87163</v>
      </c>
      <c r="J10809"/>
    </row>
    <row r="10810">
      <c r="A10810" t="s">
        <v>191</v>
      </c>
      <c r="B10810" t="s">
        <v>195</v>
      </c>
      <c r="C10810" t="s">
        <v>196</v>
      </c>
      <c r="D10810" t="s">
        <v>482</v>
      </c>
      <c r="E10810" t="s">
        <v>615</v>
      </c>
      <c r="F10810" t="s">
        <v>483</v>
      </c>
      <c r="G10810" t="n">
        <v>255817</v>
      </c>
      <c r="H10810" t="n">
        <v>1010905</v>
      </c>
      <c r="I10810" t="n">
        <v>87163</v>
      </c>
      <c r="J10810"/>
    </row>
    <row r="10811">
      <c r="A10811" t="s">
        <v>191</v>
      </c>
      <c r="B10811" t="s">
        <v>195</v>
      </c>
      <c r="C10811" t="s">
        <v>196</v>
      </c>
      <c r="D10811" t="s">
        <v>484</v>
      </c>
      <c r="E10811" t="s">
        <v>615</v>
      </c>
      <c r="F10811" t="s">
        <v>483</v>
      </c>
      <c r="G10811" t="n">
        <v>255817</v>
      </c>
      <c r="H10811" t="n">
        <v>1010915</v>
      </c>
      <c r="I10811" t="n">
        <v>87163</v>
      </c>
      <c r="J10811"/>
    </row>
    <row r="10812">
      <c r="A10812" t="s">
        <v>191</v>
      </c>
      <c r="B10812" t="s">
        <v>195</v>
      </c>
      <c r="C10812" t="s">
        <v>199</v>
      </c>
      <c r="D10812" t="s">
        <v>479</v>
      </c>
      <c r="E10812" t="s">
        <v>563</v>
      </c>
      <c r="F10812" t="s">
        <v>481</v>
      </c>
      <c r="G10812" t="n">
        <v>256126</v>
      </c>
      <c r="H10812" t="n">
        <v>1012152</v>
      </c>
      <c r="I10812" t="n">
        <v>87163</v>
      </c>
      <c r="J10812"/>
    </row>
    <row r="10813">
      <c r="A10813" t="s">
        <v>191</v>
      </c>
      <c r="B10813" t="s">
        <v>195</v>
      </c>
      <c r="C10813" t="s">
        <v>199</v>
      </c>
      <c r="D10813" t="s">
        <v>482</v>
      </c>
      <c r="E10813" t="s">
        <v>563</v>
      </c>
      <c r="F10813" t="s">
        <v>483</v>
      </c>
      <c r="G10813" t="n">
        <v>256126</v>
      </c>
      <c r="H10813" t="n">
        <v>1012159</v>
      </c>
      <c r="I10813" t="n">
        <v>87163</v>
      </c>
      <c r="J10813"/>
    </row>
    <row r="10814">
      <c r="A10814" t="s">
        <v>191</v>
      </c>
      <c r="B10814" t="s">
        <v>195</v>
      </c>
      <c r="C10814" t="s">
        <v>199</v>
      </c>
      <c r="D10814" t="s">
        <v>484</v>
      </c>
      <c r="E10814" t="s">
        <v>518</v>
      </c>
      <c r="F10814" t="s">
        <v>483</v>
      </c>
      <c r="G10814" t="n">
        <v>256126</v>
      </c>
      <c r="H10814" t="n">
        <v>1012440</v>
      </c>
      <c r="I10814" t="n">
        <v>87163</v>
      </c>
      <c r="J10814"/>
    </row>
    <row r="10815">
      <c r="A10815" t="s">
        <v>191</v>
      </c>
      <c r="B10815" t="s">
        <v>195</v>
      </c>
      <c r="C10815" t="s">
        <v>198</v>
      </c>
      <c r="D10815" t="s">
        <v>479</v>
      </c>
      <c r="E10815" t="s">
        <v>563</v>
      </c>
      <c r="F10815" t="s">
        <v>481</v>
      </c>
      <c r="G10815" t="n">
        <v>256125</v>
      </c>
      <c r="H10815" t="n">
        <v>1012153</v>
      </c>
      <c r="I10815" t="n">
        <v>87163</v>
      </c>
      <c r="J10815"/>
    </row>
    <row r="10816">
      <c r="A10816" t="s">
        <v>191</v>
      </c>
      <c r="B10816" t="s">
        <v>195</v>
      </c>
      <c r="C10816" t="s">
        <v>198</v>
      </c>
      <c r="D10816" t="s">
        <v>482</v>
      </c>
      <c r="E10816" t="s">
        <v>563</v>
      </c>
      <c r="F10816" t="s">
        <v>483</v>
      </c>
      <c r="G10816" t="n">
        <v>256125</v>
      </c>
      <c r="H10816" t="n">
        <v>1012160</v>
      </c>
      <c r="I10816" t="n">
        <v>87163</v>
      </c>
      <c r="J10816"/>
    </row>
    <row r="10817">
      <c r="A10817" t="s">
        <v>191</v>
      </c>
      <c r="B10817" t="s">
        <v>195</v>
      </c>
      <c r="C10817" t="s">
        <v>198</v>
      </c>
      <c r="D10817" t="s">
        <v>484</v>
      </c>
      <c r="E10817" t="s">
        <v>518</v>
      </c>
      <c r="F10817" t="s">
        <v>483</v>
      </c>
      <c r="G10817" t="n">
        <v>256125</v>
      </c>
      <c r="H10817" t="n">
        <v>1012443</v>
      </c>
      <c r="I10817" t="n">
        <v>87163</v>
      </c>
      <c r="J10817"/>
    </row>
    <row r="10818">
      <c r="A10818" t="s">
        <v>191</v>
      </c>
      <c r="B10818" t="s">
        <v>195</v>
      </c>
      <c r="C10818" t="s">
        <v>198</v>
      </c>
      <c r="D10818" t="s">
        <v>479</v>
      </c>
      <c r="E10818" t="s">
        <v>560</v>
      </c>
      <c r="F10818" t="s">
        <v>481</v>
      </c>
      <c r="G10818" t="n">
        <v>256248</v>
      </c>
      <c r="H10818" t="n">
        <v>1012775</v>
      </c>
      <c r="I10818" t="n">
        <v>72721</v>
      </c>
      <c r="J10818"/>
    </row>
    <row r="10819">
      <c r="A10819" t="s">
        <v>191</v>
      </c>
      <c r="B10819" t="s">
        <v>195</v>
      </c>
      <c r="C10819" t="s">
        <v>198</v>
      </c>
      <c r="D10819" t="s">
        <v>482</v>
      </c>
      <c r="E10819" t="s">
        <v>560</v>
      </c>
      <c r="F10819" t="s">
        <v>483</v>
      </c>
      <c r="G10819" t="n">
        <v>256248</v>
      </c>
      <c r="H10819" t="n">
        <v>1012782</v>
      </c>
      <c r="I10819" t="n">
        <v>72721</v>
      </c>
      <c r="J10819"/>
    </row>
    <row r="10820">
      <c r="A10820" t="s">
        <v>191</v>
      </c>
      <c r="B10820" t="s">
        <v>195</v>
      </c>
      <c r="C10820" t="s">
        <v>198</v>
      </c>
      <c r="D10820" t="s">
        <v>484</v>
      </c>
      <c r="E10820" t="s">
        <v>560</v>
      </c>
      <c r="F10820" t="s">
        <v>483</v>
      </c>
      <c r="G10820" t="n">
        <v>256248</v>
      </c>
      <c r="H10820" t="n">
        <v>1012798</v>
      </c>
      <c r="I10820" t="n">
        <v>72721</v>
      </c>
      <c r="J10820"/>
    </row>
    <row r="10821">
      <c r="A10821" t="s">
        <v>191</v>
      </c>
      <c r="B10821" t="s">
        <v>195</v>
      </c>
      <c r="C10821" t="s">
        <v>199</v>
      </c>
      <c r="D10821" t="s">
        <v>479</v>
      </c>
      <c r="E10821" t="s">
        <v>560</v>
      </c>
      <c r="F10821" t="s">
        <v>481</v>
      </c>
      <c r="G10821" t="n">
        <v>256249</v>
      </c>
      <c r="H10821" t="n">
        <v>1012774</v>
      </c>
      <c r="I10821" t="n">
        <v>72721</v>
      </c>
      <c r="J10821"/>
    </row>
    <row r="10822">
      <c r="A10822" t="s">
        <v>191</v>
      </c>
      <c r="B10822" t="s">
        <v>195</v>
      </c>
      <c r="C10822" t="s">
        <v>199</v>
      </c>
      <c r="D10822" t="s">
        <v>482</v>
      </c>
      <c r="E10822" t="s">
        <v>560</v>
      </c>
      <c r="F10822" t="s">
        <v>483</v>
      </c>
      <c r="G10822" t="n">
        <v>256249</v>
      </c>
      <c r="H10822" t="n">
        <v>1012781</v>
      </c>
      <c r="I10822" t="n">
        <v>72721</v>
      </c>
      <c r="J10822"/>
    </row>
    <row r="10823">
      <c r="A10823" t="s">
        <v>191</v>
      </c>
      <c r="B10823" t="s">
        <v>195</v>
      </c>
      <c r="C10823" t="s">
        <v>199</v>
      </c>
      <c r="D10823" t="s">
        <v>484</v>
      </c>
      <c r="E10823" t="s">
        <v>560</v>
      </c>
      <c r="F10823" t="s">
        <v>483</v>
      </c>
      <c r="G10823" t="n">
        <v>256249</v>
      </c>
      <c r="H10823" t="n">
        <v>1012799</v>
      </c>
      <c r="I10823" t="n">
        <v>72721</v>
      </c>
      <c r="J10823"/>
    </row>
    <row r="10824">
      <c r="A10824" t="s">
        <v>191</v>
      </c>
      <c r="B10824" t="s">
        <v>195</v>
      </c>
      <c r="C10824" t="s">
        <v>198</v>
      </c>
      <c r="D10824" t="s">
        <v>479</v>
      </c>
      <c r="E10824" t="s">
        <v>566</v>
      </c>
      <c r="F10824" t="s">
        <v>481</v>
      </c>
      <c r="G10824" t="n">
        <v>256615</v>
      </c>
      <c r="H10824" t="n">
        <v>1014600</v>
      </c>
      <c r="I10824" t="n">
        <v>72721</v>
      </c>
      <c r="J10824"/>
    </row>
    <row r="10825">
      <c r="A10825" t="s">
        <v>191</v>
      </c>
      <c r="B10825" t="s">
        <v>195</v>
      </c>
      <c r="C10825" t="s">
        <v>198</v>
      </c>
      <c r="D10825" t="s">
        <v>482</v>
      </c>
      <c r="E10825" t="s">
        <v>566</v>
      </c>
      <c r="F10825" t="s">
        <v>483</v>
      </c>
      <c r="G10825" t="n">
        <v>256615</v>
      </c>
      <c r="H10825" t="n">
        <v>1014603</v>
      </c>
      <c r="I10825" t="n">
        <v>72721</v>
      </c>
      <c r="J10825"/>
    </row>
    <row r="10826">
      <c r="A10826" t="s">
        <v>191</v>
      </c>
      <c r="B10826" t="s">
        <v>195</v>
      </c>
      <c r="C10826" t="s">
        <v>198</v>
      </c>
      <c r="D10826" t="s">
        <v>484</v>
      </c>
      <c r="E10826" t="s">
        <v>566</v>
      </c>
      <c r="F10826" t="s">
        <v>483</v>
      </c>
      <c r="G10826" t="n">
        <v>256615</v>
      </c>
      <c r="H10826" t="n">
        <v>1014606</v>
      </c>
      <c r="I10826" t="n">
        <v>72721</v>
      </c>
      <c r="J10826"/>
    </row>
    <row r="10827">
      <c r="A10827" t="s">
        <v>191</v>
      </c>
      <c r="B10827" t="s">
        <v>195</v>
      </c>
      <c r="C10827" t="s">
        <v>199</v>
      </c>
      <c r="D10827" t="s">
        <v>479</v>
      </c>
      <c r="E10827" t="s">
        <v>568</v>
      </c>
      <c r="F10827" t="s">
        <v>481</v>
      </c>
      <c r="G10827" t="n">
        <v>256701</v>
      </c>
      <c r="H10827" t="n">
        <v>1014845</v>
      </c>
      <c r="I10827" t="n">
        <v>10802</v>
      </c>
      <c r="J10827"/>
    </row>
    <row r="10828">
      <c r="A10828" t="s">
        <v>191</v>
      </c>
      <c r="B10828" t="s">
        <v>195</v>
      </c>
      <c r="C10828" t="s">
        <v>199</v>
      </c>
      <c r="D10828" t="s">
        <v>482</v>
      </c>
      <c r="E10828" t="s">
        <v>568</v>
      </c>
      <c r="F10828" t="s">
        <v>483</v>
      </c>
      <c r="G10828" t="n">
        <v>256701</v>
      </c>
      <c r="H10828" t="n">
        <v>1014852</v>
      </c>
      <c r="I10828" t="n">
        <v>10802</v>
      </c>
      <c r="J10828"/>
    </row>
    <row r="10829">
      <c r="A10829" t="s">
        <v>191</v>
      </c>
      <c r="B10829" t="s">
        <v>195</v>
      </c>
      <c r="C10829" t="s">
        <v>199</v>
      </c>
      <c r="D10829" t="s">
        <v>484</v>
      </c>
      <c r="E10829" t="s">
        <v>570</v>
      </c>
      <c r="F10829" t="s">
        <v>483</v>
      </c>
      <c r="G10829" t="n">
        <v>256701</v>
      </c>
      <c r="H10829" t="n">
        <v>1015209</v>
      </c>
      <c r="I10829" t="n">
        <v>10802</v>
      </c>
      <c r="J10829"/>
    </row>
    <row r="10830">
      <c r="A10830" t="s">
        <v>191</v>
      </c>
      <c r="B10830" t="s">
        <v>195</v>
      </c>
      <c r="C10830" t="s">
        <v>199</v>
      </c>
      <c r="D10830" t="s">
        <v>479</v>
      </c>
      <c r="E10830" t="s">
        <v>503</v>
      </c>
      <c r="F10830" t="s">
        <v>481</v>
      </c>
      <c r="G10830" t="n">
        <v>257296</v>
      </c>
      <c r="H10830" t="n">
        <v>1017055</v>
      </c>
      <c r="I10830" t="n">
        <v>87720</v>
      </c>
      <c r="J10830"/>
    </row>
    <row r="10831">
      <c r="A10831" t="s">
        <v>191</v>
      </c>
      <c r="B10831" t="s">
        <v>195</v>
      </c>
      <c r="C10831" t="s">
        <v>199</v>
      </c>
      <c r="D10831" t="s">
        <v>482</v>
      </c>
      <c r="E10831" t="s">
        <v>503</v>
      </c>
      <c r="F10831" t="s">
        <v>483</v>
      </c>
      <c r="G10831" t="n">
        <v>257296</v>
      </c>
      <c r="H10831" t="n">
        <v>1017063</v>
      </c>
      <c r="I10831" t="n">
        <v>87720</v>
      </c>
      <c r="J10831"/>
    </row>
    <row r="10832">
      <c r="A10832" t="s">
        <v>191</v>
      </c>
      <c r="B10832" t="s">
        <v>195</v>
      </c>
      <c r="C10832" t="s">
        <v>199</v>
      </c>
      <c r="D10832" t="s">
        <v>484</v>
      </c>
      <c r="E10832" t="s">
        <v>624</v>
      </c>
      <c r="F10832" t="s">
        <v>483</v>
      </c>
      <c r="G10832" t="n">
        <v>257296</v>
      </c>
      <c r="H10832" t="n">
        <v>1017186</v>
      </c>
      <c r="I10832" t="n">
        <v>87720</v>
      </c>
      <c r="J10832"/>
    </row>
    <row r="10833">
      <c r="A10833" t="s">
        <v>191</v>
      </c>
      <c r="B10833" t="s">
        <v>195</v>
      </c>
      <c r="C10833" t="s">
        <v>199</v>
      </c>
      <c r="D10833" t="s">
        <v>479</v>
      </c>
      <c r="E10833" t="s">
        <v>576</v>
      </c>
      <c r="F10833" t="s">
        <v>481</v>
      </c>
      <c r="G10833" t="n">
        <v>257519</v>
      </c>
      <c r="H10833" t="n">
        <v>1017996</v>
      </c>
      <c r="I10833" t="n">
        <v>85400</v>
      </c>
      <c r="J10833"/>
    </row>
    <row r="10834">
      <c r="A10834" t="s">
        <v>191</v>
      </c>
      <c r="B10834" t="s">
        <v>195</v>
      </c>
      <c r="C10834" t="s">
        <v>199</v>
      </c>
      <c r="D10834" t="s">
        <v>482</v>
      </c>
      <c r="E10834" t="s">
        <v>576</v>
      </c>
      <c r="F10834" t="s">
        <v>483</v>
      </c>
      <c r="G10834" t="n">
        <v>257519</v>
      </c>
      <c r="H10834" t="n">
        <v>1018008</v>
      </c>
      <c r="I10834" t="n">
        <v>85400</v>
      </c>
      <c r="J10834"/>
    </row>
    <row r="10835">
      <c r="A10835" t="s">
        <v>191</v>
      </c>
      <c r="B10835" t="s">
        <v>195</v>
      </c>
      <c r="C10835" t="s">
        <v>199</v>
      </c>
      <c r="D10835" t="s">
        <v>484</v>
      </c>
      <c r="E10835" t="s">
        <v>576</v>
      </c>
      <c r="F10835" t="s">
        <v>483</v>
      </c>
      <c r="G10835" t="n">
        <v>257519</v>
      </c>
      <c r="H10835" t="n">
        <v>1018018</v>
      </c>
      <c r="I10835" t="n">
        <v>85400</v>
      </c>
      <c r="J10835"/>
    </row>
    <row r="10836">
      <c r="A10836" t="s">
        <v>191</v>
      </c>
      <c r="B10836" t="s">
        <v>195</v>
      </c>
      <c r="C10836" t="s">
        <v>198</v>
      </c>
      <c r="D10836" t="s">
        <v>479</v>
      </c>
      <c r="E10836" t="s">
        <v>584</v>
      </c>
      <c r="F10836" t="s">
        <v>481</v>
      </c>
      <c r="G10836" t="n">
        <v>258555</v>
      </c>
      <c r="H10836" t="n">
        <v>1022001</v>
      </c>
      <c r="I10836" t="n">
        <v>88251</v>
      </c>
      <c r="J10836"/>
    </row>
    <row r="10837">
      <c r="A10837" t="s">
        <v>191</v>
      </c>
      <c r="B10837" t="s">
        <v>195</v>
      </c>
      <c r="C10837" t="s">
        <v>198</v>
      </c>
      <c r="D10837" t="s">
        <v>482</v>
      </c>
      <c r="E10837" t="s">
        <v>584</v>
      </c>
      <c r="F10837" t="s">
        <v>483</v>
      </c>
      <c r="G10837" t="n">
        <v>258555</v>
      </c>
      <c r="H10837" t="n">
        <v>1022024</v>
      </c>
      <c r="I10837" t="n">
        <v>88251</v>
      </c>
      <c r="J10837"/>
    </row>
    <row r="10838">
      <c r="A10838" t="s">
        <v>191</v>
      </c>
      <c r="B10838" t="s">
        <v>195</v>
      </c>
      <c r="C10838" t="s">
        <v>198</v>
      </c>
      <c r="D10838" t="s">
        <v>484</v>
      </c>
      <c r="E10838" t="s">
        <v>584</v>
      </c>
      <c r="F10838" t="s">
        <v>483</v>
      </c>
      <c r="G10838" t="n">
        <v>258555</v>
      </c>
      <c r="H10838" t="n">
        <v>1022044</v>
      </c>
      <c r="I10838" t="n">
        <v>88251</v>
      </c>
      <c r="J10838"/>
    </row>
    <row r="10839">
      <c r="A10839" t="s">
        <v>191</v>
      </c>
      <c r="B10839" t="s">
        <v>195</v>
      </c>
      <c r="C10839" t="s">
        <v>196</v>
      </c>
      <c r="D10839" t="s">
        <v>479</v>
      </c>
      <c r="E10839" t="s">
        <v>584</v>
      </c>
      <c r="F10839" t="s">
        <v>481</v>
      </c>
      <c r="G10839" t="n">
        <v>258548</v>
      </c>
      <c r="H10839" t="n">
        <v>1022002</v>
      </c>
      <c r="I10839" t="n">
        <v>88251</v>
      </c>
      <c r="J10839"/>
    </row>
    <row r="10840">
      <c r="A10840" t="s">
        <v>191</v>
      </c>
      <c r="B10840" t="s">
        <v>195</v>
      </c>
      <c r="C10840" t="s">
        <v>196</v>
      </c>
      <c r="D10840" t="s">
        <v>482</v>
      </c>
      <c r="E10840" t="s">
        <v>584</v>
      </c>
      <c r="F10840" t="s">
        <v>483</v>
      </c>
      <c r="G10840" t="n">
        <v>258548</v>
      </c>
      <c r="H10840" t="n">
        <v>1022025</v>
      </c>
      <c r="I10840" t="n">
        <v>88251</v>
      </c>
      <c r="J10840"/>
    </row>
    <row r="10841">
      <c r="A10841" t="s">
        <v>191</v>
      </c>
      <c r="B10841" t="s">
        <v>195</v>
      </c>
      <c r="C10841" t="s">
        <v>196</v>
      </c>
      <c r="D10841" t="s">
        <v>484</v>
      </c>
      <c r="E10841" t="s">
        <v>584</v>
      </c>
      <c r="F10841" t="s">
        <v>483</v>
      </c>
      <c r="G10841" t="n">
        <v>258548</v>
      </c>
      <c r="H10841" t="n">
        <v>1022045</v>
      </c>
      <c r="I10841" t="n">
        <v>88251</v>
      </c>
      <c r="J10841"/>
    </row>
    <row r="10842">
      <c r="A10842" t="s">
        <v>191</v>
      </c>
      <c r="B10842" t="s">
        <v>195</v>
      </c>
      <c r="C10842" t="s">
        <v>196</v>
      </c>
      <c r="D10842" t="s">
        <v>479</v>
      </c>
      <c r="E10842" t="s">
        <v>585</v>
      </c>
      <c r="F10842" t="s">
        <v>481</v>
      </c>
      <c r="G10842" t="n">
        <v>258934</v>
      </c>
      <c r="H10842" t="n">
        <v>1023557</v>
      </c>
      <c r="I10842" t="n">
        <v>73833</v>
      </c>
      <c r="J10842"/>
    </row>
    <row r="10843">
      <c r="A10843" t="s">
        <v>191</v>
      </c>
      <c r="B10843" t="s">
        <v>195</v>
      </c>
      <c r="C10843" t="s">
        <v>196</v>
      </c>
      <c r="D10843" t="s">
        <v>482</v>
      </c>
      <c r="E10843" t="s">
        <v>585</v>
      </c>
      <c r="F10843" t="s">
        <v>483</v>
      </c>
      <c r="G10843" t="n">
        <v>258934</v>
      </c>
      <c r="H10843" t="n">
        <v>1023562</v>
      </c>
      <c r="I10843" t="n">
        <v>73833</v>
      </c>
      <c r="J10843"/>
    </row>
    <row r="10844">
      <c r="A10844" t="s">
        <v>191</v>
      </c>
      <c r="B10844" t="s">
        <v>195</v>
      </c>
      <c r="C10844" t="s">
        <v>196</v>
      </c>
      <c r="D10844" t="s">
        <v>484</v>
      </c>
      <c r="E10844" t="s">
        <v>585</v>
      </c>
      <c r="F10844" t="s">
        <v>483</v>
      </c>
      <c r="G10844" t="n">
        <v>258934</v>
      </c>
      <c r="H10844" t="n">
        <v>1023573</v>
      </c>
      <c r="I10844" t="n">
        <v>73833</v>
      </c>
      <c r="J10844"/>
    </row>
    <row r="10845">
      <c r="A10845" t="s">
        <v>191</v>
      </c>
      <c r="B10845" t="s">
        <v>195</v>
      </c>
      <c r="C10845" t="s">
        <v>198</v>
      </c>
      <c r="D10845" t="s">
        <v>479</v>
      </c>
      <c r="E10845" t="s">
        <v>585</v>
      </c>
      <c r="F10845" t="s">
        <v>481</v>
      </c>
      <c r="G10845" t="n">
        <v>258938</v>
      </c>
      <c r="H10845" t="n">
        <v>1023556</v>
      </c>
      <c r="I10845" t="n">
        <v>73833</v>
      </c>
      <c r="J10845"/>
    </row>
    <row r="10846">
      <c r="A10846" t="s">
        <v>191</v>
      </c>
      <c r="B10846" t="s">
        <v>195</v>
      </c>
      <c r="C10846" t="s">
        <v>198</v>
      </c>
      <c r="D10846" t="s">
        <v>482</v>
      </c>
      <c r="E10846" t="s">
        <v>585</v>
      </c>
      <c r="F10846" t="s">
        <v>483</v>
      </c>
      <c r="G10846" t="n">
        <v>258938</v>
      </c>
      <c r="H10846" t="n">
        <v>1023561</v>
      </c>
      <c r="I10846" t="n">
        <v>73833</v>
      </c>
      <c r="J10846"/>
    </row>
    <row r="10847">
      <c r="A10847" t="s">
        <v>191</v>
      </c>
      <c r="B10847" t="s">
        <v>195</v>
      </c>
      <c r="C10847" t="s">
        <v>198</v>
      </c>
      <c r="D10847" t="s">
        <v>484</v>
      </c>
      <c r="E10847" t="s">
        <v>585</v>
      </c>
      <c r="F10847" t="s">
        <v>483</v>
      </c>
      <c r="G10847" t="n">
        <v>258938</v>
      </c>
      <c r="H10847" t="n">
        <v>1023583</v>
      </c>
      <c r="I10847" t="n">
        <v>73833</v>
      </c>
      <c r="J10847"/>
    </row>
    <row r="10848">
      <c r="A10848" t="s">
        <v>191</v>
      </c>
      <c r="B10848" t="s">
        <v>195</v>
      </c>
      <c r="C10848" t="s">
        <v>199</v>
      </c>
      <c r="D10848" t="s">
        <v>479</v>
      </c>
      <c r="E10848" t="s">
        <v>534</v>
      </c>
      <c r="F10848" t="s">
        <v>481</v>
      </c>
      <c r="G10848" t="n">
        <v>260116</v>
      </c>
      <c r="H10848" t="n">
        <v>1028898</v>
      </c>
      <c r="I10848" t="n">
        <v>85728</v>
      </c>
      <c r="J10848"/>
    </row>
    <row r="10849">
      <c r="A10849" t="s">
        <v>191</v>
      </c>
      <c r="B10849" t="s">
        <v>195</v>
      </c>
      <c r="C10849" t="s">
        <v>199</v>
      </c>
      <c r="D10849" t="s">
        <v>482</v>
      </c>
      <c r="E10849" t="s">
        <v>534</v>
      </c>
      <c r="F10849" t="s">
        <v>483</v>
      </c>
      <c r="G10849" t="n">
        <v>260116</v>
      </c>
      <c r="H10849" t="n">
        <v>1028906</v>
      </c>
      <c r="I10849" t="n">
        <v>85728</v>
      </c>
      <c r="J10849"/>
    </row>
    <row r="10850">
      <c r="A10850" t="s">
        <v>191</v>
      </c>
      <c r="B10850" t="s">
        <v>195</v>
      </c>
      <c r="C10850" t="s">
        <v>199</v>
      </c>
      <c r="D10850" t="s">
        <v>484</v>
      </c>
      <c r="E10850" t="s">
        <v>534</v>
      </c>
      <c r="F10850" t="s">
        <v>483</v>
      </c>
      <c r="G10850" t="n">
        <v>260116</v>
      </c>
      <c r="H10850" t="n">
        <v>1028913</v>
      </c>
      <c r="I10850" t="n">
        <v>85728</v>
      </c>
      <c r="J10850"/>
    </row>
    <row r="10851">
      <c r="A10851" t="s">
        <v>191</v>
      </c>
      <c r="B10851" t="s">
        <v>195</v>
      </c>
      <c r="C10851" t="s">
        <v>199</v>
      </c>
      <c r="D10851" t="s">
        <v>479</v>
      </c>
      <c r="E10851" t="s">
        <v>536</v>
      </c>
      <c r="F10851" t="s">
        <v>481</v>
      </c>
      <c r="G10851" t="n">
        <v>261540</v>
      </c>
      <c r="H10851" t="n">
        <v>1034098</v>
      </c>
      <c r="I10851" t="n">
        <v>10802</v>
      </c>
      <c r="J10851"/>
    </row>
    <row r="10852">
      <c r="A10852" t="s">
        <v>191</v>
      </c>
      <c r="B10852" t="s">
        <v>195</v>
      </c>
      <c r="C10852" t="s">
        <v>199</v>
      </c>
      <c r="D10852" t="s">
        <v>482</v>
      </c>
      <c r="E10852" t="s">
        <v>536</v>
      </c>
      <c r="F10852" t="s">
        <v>483</v>
      </c>
      <c r="G10852" t="n">
        <v>261540</v>
      </c>
      <c r="H10852" t="n">
        <v>1034121</v>
      </c>
      <c r="I10852" t="n">
        <v>10802</v>
      </c>
      <c r="J10852"/>
    </row>
    <row r="10853">
      <c r="A10853" t="s">
        <v>191</v>
      </c>
      <c r="B10853" t="s">
        <v>195</v>
      </c>
      <c r="C10853" t="s">
        <v>199</v>
      </c>
      <c r="D10853" t="s">
        <v>484</v>
      </c>
      <c r="E10853" t="s">
        <v>510</v>
      </c>
      <c r="F10853" t="s">
        <v>483</v>
      </c>
      <c r="G10853" t="n">
        <v>261540</v>
      </c>
      <c r="H10853" t="n">
        <v>1034436</v>
      </c>
      <c r="I10853" t="n">
        <v>10802</v>
      </c>
      <c r="J10853"/>
    </row>
    <row r="10854">
      <c r="A10854" t="s">
        <v>191</v>
      </c>
      <c r="B10854" t="s">
        <v>195</v>
      </c>
      <c r="C10854" t="s">
        <v>199</v>
      </c>
      <c r="D10854" t="s">
        <v>479</v>
      </c>
      <c r="E10854" t="s">
        <v>529</v>
      </c>
      <c r="F10854" t="s">
        <v>481</v>
      </c>
      <c r="G10854" t="n">
        <v>261112</v>
      </c>
      <c r="H10854" t="n">
        <v>1033346</v>
      </c>
      <c r="I10854" t="n">
        <v>88984</v>
      </c>
      <c r="J10854"/>
    </row>
    <row r="10855">
      <c r="A10855" t="s">
        <v>191</v>
      </c>
      <c r="B10855" t="s">
        <v>195</v>
      </c>
      <c r="C10855" t="s">
        <v>199</v>
      </c>
      <c r="D10855" t="s">
        <v>482</v>
      </c>
      <c r="E10855" t="s">
        <v>529</v>
      </c>
      <c r="F10855" t="s">
        <v>483</v>
      </c>
      <c r="G10855" t="n">
        <v>261112</v>
      </c>
      <c r="H10855" t="n">
        <v>1033450</v>
      </c>
      <c r="I10855" t="n">
        <v>88984</v>
      </c>
      <c r="J10855"/>
    </row>
    <row r="10856">
      <c r="A10856" t="s">
        <v>191</v>
      </c>
      <c r="B10856" t="s">
        <v>195</v>
      </c>
      <c r="C10856" t="s">
        <v>199</v>
      </c>
      <c r="D10856" t="s">
        <v>484</v>
      </c>
      <c r="E10856" t="s">
        <v>529</v>
      </c>
      <c r="F10856" t="s">
        <v>483</v>
      </c>
      <c r="G10856" t="n">
        <v>261112</v>
      </c>
      <c r="H10856" t="n">
        <v>1033689</v>
      </c>
      <c r="I10856" t="n">
        <v>88984</v>
      </c>
      <c r="J10856"/>
    </row>
    <row r="10857">
      <c r="A10857" t="s">
        <v>191</v>
      </c>
      <c r="B10857" t="s">
        <v>195</v>
      </c>
      <c r="C10857" t="s">
        <v>197</v>
      </c>
      <c r="D10857" t="s">
        <v>479</v>
      </c>
      <c r="E10857" t="s">
        <v>529</v>
      </c>
      <c r="F10857" t="s">
        <v>481</v>
      </c>
      <c r="G10857" t="n">
        <v>261109</v>
      </c>
      <c r="H10857" t="n">
        <v>1033349</v>
      </c>
      <c r="I10857" t="n">
        <v>88984</v>
      </c>
      <c r="J10857"/>
    </row>
    <row r="10858">
      <c r="A10858" t="s">
        <v>191</v>
      </c>
      <c r="B10858" t="s">
        <v>195</v>
      </c>
      <c r="C10858" t="s">
        <v>197</v>
      </c>
      <c r="D10858" t="s">
        <v>482</v>
      </c>
      <c r="E10858" t="s">
        <v>529</v>
      </c>
      <c r="F10858" t="s">
        <v>483</v>
      </c>
      <c r="G10858" t="n">
        <v>261109</v>
      </c>
      <c r="H10858" t="n">
        <v>1033453</v>
      </c>
      <c r="I10858" t="n">
        <v>88984</v>
      </c>
      <c r="J10858"/>
    </row>
    <row r="10859">
      <c r="A10859" t="s">
        <v>191</v>
      </c>
      <c r="B10859" t="s">
        <v>195</v>
      </c>
      <c r="C10859" t="s">
        <v>197</v>
      </c>
      <c r="D10859" t="s">
        <v>484</v>
      </c>
      <c r="E10859" t="s">
        <v>529</v>
      </c>
      <c r="F10859" t="s">
        <v>483</v>
      </c>
      <c r="G10859" t="n">
        <v>261109</v>
      </c>
      <c r="H10859" t="n">
        <v>1033783</v>
      </c>
      <c r="I10859" t="n">
        <v>88984</v>
      </c>
      <c r="J10859"/>
    </row>
    <row r="10860">
      <c r="A10860" t="s">
        <v>191</v>
      </c>
      <c r="B10860" t="s">
        <v>195</v>
      </c>
      <c r="C10860" t="s">
        <v>196</v>
      </c>
      <c r="D10860" t="s">
        <v>479</v>
      </c>
      <c r="E10860" t="s">
        <v>514</v>
      </c>
      <c r="F10860" t="s">
        <v>481</v>
      </c>
      <c r="G10860" t="n">
        <v>263154</v>
      </c>
      <c r="H10860" t="n">
        <v>1040923</v>
      </c>
      <c r="I10860" t="n">
        <v>82848</v>
      </c>
      <c r="J10860"/>
    </row>
    <row r="10861">
      <c r="A10861" t="s">
        <v>191</v>
      </c>
      <c r="B10861" t="s">
        <v>195</v>
      </c>
      <c r="C10861" t="s">
        <v>196</v>
      </c>
      <c r="D10861" t="s">
        <v>482</v>
      </c>
      <c r="E10861" t="s">
        <v>514</v>
      </c>
      <c r="F10861" t="s">
        <v>483</v>
      </c>
      <c r="G10861" t="n">
        <v>263154</v>
      </c>
      <c r="H10861" t="n">
        <v>1040936</v>
      </c>
      <c r="I10861" t="n">
        <v>82848</v>
      </c>
      <c r="J10861"/>
    </row>
    <row r="10862">
      <c r="A10862" t="s">
        <v>191</v>
      </c>
      <c r="B10862" t="s">
        <v>195</v>
      </c>
      <c r="C10862" t="s">
        <v>196</v>
      </c>
      <c r="D10862" t="s">
        <v>484</v>
      </c>
      <c r="E10862" t="s">
        <v>651</v>
      </c>
      <c r="F10862" t="s">
        <v>483</v>
      </c>
      <c r="G10862" t="n">
        <v>263154</v>
      </c>
      <c r="H10862" t="n">
        <v>1041963</v>
      </c>
      <c r="I10862" t="n">
        <v>82848</v>
      </c>
      <c r="J10862"/>
    </row>
    <row r="10863">
      <c r="A10863" t="s">
        <v>191</v>
      </c>
      <c r="B10863" t="s">
        <v>195</v>
      </c>
      <c r="C10863" t="s">
        <v>198</v>
      </c>
      <c r="D10863" t="s">
        <v>479</v>
      </c>
      <c r="E10863" t="s">
        <v>514</v>
      </c>
      <c r="F10863" t="s">
        <v>481</v>
      </c>
      <c r="G10863" t="n">
        <v>263155</v>
      </c>
      <c r="H10863" t="n">
        <v>1040922</v>
      </c>
      <c r="I10863" t="n">
        <v>82848</v>
      </c>
      <c r="J10863"/>
    </row>
    <row r="10864">
      <c r="A10864" t="s">
        <v>191</v>
      </c>
      <c r="B10864" t="s">
        <v>195</v>
      </c>
      <c r="C10864" t="s">
        <v>198</v>
      </c>
      <c r="D10864" t="s">
        <v>482</v>
      </c>
      <c r="E10864" t="s">
        <v>514</v>
      </c>
      <c r="F10864" t="s">
        <v>483</v>
      </c>
      <c r="G10864" t="n">
        <v>263155</v>
      </c>
      <c r="H10864" t="n">
        <v>1040935</v>
      </c>
      <c r="I10864" t="n">
        <v>82848</v>
      </c>
      <c r="J10864"/>
    </row>
    <row r="10865">
      <c r="A10865" t="s">
        <v>191</v>
      </c>
      <c r="B10865" t="s">
        <v>195</v>
      </c>
      <c r="C10865" t="s">
        <v>198</v>
      </c>
      <c r="D10865" t="s">
        <v>484</v>
      </c>
      <c r="E10865" t="s">
        <v>651</v>
      </c>
      <c r="F10865" t="s">
        <v>483</v>
      </c>
      <c r="G10865" t="n">
        <v>263155</v>
      </c>
      <c r="H10865" t="n">
        <v>1041964</v>
      </c>
      <c r="I10865" t="n">
        <v>82848</v>
      </c>
      <c r="J10865"/>
    </row>
    <row r="10866">
      <c r="A10866" t="s">
        <v>350</v>
      </c>
      <c r="B10866"/>
      <c r="C10866" t="s">
        <v>382</v>
      </c>
      <c r="D10866" t="s">
        <v>497</v>
      </c>
      <c r="E10866" t="s">
        <v>557</v>
      </c>
      <c r="F10866" t="s">
        <v>481</v>
      </c>
      <c r="G10866" t="n">
        <v>254813</v>
      </c>
      <c r="H10866" t="n">
        <v>1010059</v>
      </c>
      <c r="I10866" t="n">
        <v>85263</v>
      </c>
      <c r="J10866"/>
    </row>
    <row r="10867">
      <c r="A10867" t="s">
        <v>350</v>
      </c>
      <c r="B10867"/>
      <c r="C10867" t="s">
        <v>382</v>
      </c>
      <c r="D10867" t="s">
        <v>482</v>
      </c>
      <c r="E10867" t="s">
        <v>557</v>
      </c>
      <c r="F10867" t="s">
        <v>483</v>
      </c>
      <c r="G10867" t="n">
        <v>254813</v>
      </c>
      <c r="H10867" t="n">
        <v>1010061</v>
      </c>
      <c r="I10867" t="n">
        <v>85263</v>
      </c>
      <c r="J10867"/>
    </row>
    <row r="10868">
      <c r="A10868" t="s">
        <v>350</v>
      </c>
      <c r="B10868"/>
      <c r="C10868" t="s">
        <v>382</v>
      </c>
      <c r="D10868" t="s">
        <v>484</v>
      </c>
      <c r="E10868" t="s">
        <v>557</v>
      </c>
      <c r="F10868" t="s">
        <v>483</v>
      </c>
      <c r="G10868" t="n">
        <v>254813</v>
      </c>
      <c r="H10868" t="n">
        <v>1010062</v>
      </c>
      <c r="I10868" t="n">
        <v>85263</v>
      </c>
      <c r="J10868"/>
    </row>
    <row r="10869">
      <c r="A10869" t="s">
        <v>350</v>
      </c>
      <c r="B10869"/>
      <c r="C10869" t="s">
        <v>382</v>
      </c>
      <c r="D10869" t="s">
        <v>479</v>
      </c>
      <c r="E10869" t="s">
        <v>631</v>
      </c>
      <c r="F10869" t="s">
        <v>481</v>
      </c>
      <c r="G10869" t="n">
        <v>256992</v>
      </c>
      <c r="H10869" t="n">
        <v>1015755</v>
      </c>
      <c r="I10869" t="n">
        <v>85942</v>
      </c>
      <c r="J10869"/>
    </row>
    <row r="10870">
      <c r="A10870" t="s">
        <v>350</v>
      </c>
      <c r="B10870"/>
      <c r="C10870" t="s">
        <v>382</v>
      </c>
      <c r="D10870" t="s">
        <v>482</v>
      </c>
      <c r="E10870" t="s">
        <v>631</v>
      </c>
      <c r="F10870" t="s">
        <v>483</v>
      </c>
      <c r="G10870" t="n">
        <v>256992</v>
      </c>
      <c r="H10870" t="n">
        <v>1015757</v>
      </c>
      <c r="I10870" t="n">
        <v>85942</v>
      </c>
      <c r="J10870"/>
    </row>
    <row r="10871">
      <c r="A10871" t="s">
        <v>350</v>
      </c>
      <c r="B10871"/>
      <c r="C10871" t="s">
        <v>382</v>
      </c>
      <c r="D10871" t="s">
        <v>484</v>
      </c>
      <c r="E10871" t="s">
        <v>631</v>
      </c>
      <c r="F10871" t="s">
        <v>483</v>
      </c>
      <c r="G10871" t="n">
        <v>256992</v>
      </c>
      <c r="H10871" t="n">
        <v>1015758</v>
      </c>
      <c r="I10871" t="n">
        <v>85942</v>
      </c>
      <c r="J10871"/>
    </row>
    <row r="10872">
      <c r="A10872" t="s">
        <v>350</v>
      </c>
      <c r="B10872"/>
      <c r="C10872" t="s">
        <v>382</v>
      </c>
      <c r="D10872" t="s">
        <v>479</v>
      </c>
      <c r="E10872" t="s">
        <v>493</v>
      </c>
      <c r="F10872" t="s">
        <v>481</v>
      </c>
      <c r="G10872" t="n">
        <v>260743</v>
      </c>
      <c r="H10872" t="n">
        <v>1031413</v>
      </c>
      <c r="I10872" t="n">
        <v>85942</v>
      </c>
      <c r="J10872"/>
    </row>
    <row r="10873">
      <c r="A10873" t="s">
        <v>350</v>
      </c>
      <c r="B10873"/>
      <c r="C10873" t="s">
        <v>382</v>
      </c>
      <c r="D10873" t="s">
        <v>482</v>
      </c>
      <c r="E10873" t="s">
        <v>493</v>
      </c>
      <c r="F10873" t="s">
        <v>483</v>
      </c>
      <c r="G10873" t="n">
        <v>260743</v>
      </c>
      <c r="H10873" t="n">
        <v>1031415</v>
      </c>
      <c r="I10873" t="n">
        <v>85942</v>
      </c>
      <c r="J10873"/>
    </row>
    <row r="10874">
      <c r="A10874" t="s">
        <v>350</v>
      </c>
      <c r="B10874"/>
      <c r="C10874" t="s">
        <v>382</v>
      </c>
      <c r="D10874" t="s">
        <v>484</v>
      </c>
      <c r="E10874" t="s">
        <v>493</v>
      </c>
      <c r="F10874" t="s">
        <v>483</v>
      </c>
      <c r="G10874" t="n">
        <v>260743</v>
      </c>
      <c r="H10874" t="n">
        <v>1031418</v>
      </c>
      <c r="I10874" t="n">
        <v>85942</v>
      </c>
      <c r="J10874"/>
    </row>
    <row r="10875">
      <c r="A10875" t="s">
        <v>75</v>
      </c>
      <c r="B10875"/>
      <c r="C10875" t="s">
        <v>87</v>
      </c>
      <c r="D10875" t="s">
        <v>479</v>
      </c>
      <c r="E10875" t="s">
        <v>568</v>
      </c>
      <c r="F10875" t="s">
        <v>481</v>
      </c>
      <c r="G10875" t="n">
        <v>256531</v>
      </c>
      <c r="H10875" t="n">
        <v>1015019</v>
      </c>
      <c r="I10875" t="n">
        <v>85821</v>
      </c>
      <c r="J10875"/>
    </row>
    <row r="10876">
      <c r="A10876" t="s">
        <v>75</v>
      </c>
      <c r="B10876"/>
      <c r="C10876" t="s">
        <v>87</v>
      </c>
      <c r="D10876" t="s">
        <v>548</v>
      </c>
      <c r="E10876" t="s">
        <v>574</v>
      </c>
      <c r="F10876" t="s">
        <v>483</v>
      </c>
      <c r="G10876" t="n">
        <v>256531</v>
      </c>
      <c r="H10876" t="n">
        <v>1017733</v>
      </c>
      <c r="I10876" t="n">
        <v>85821</v>
      </c>
      <c r="J10876"/>
    </row>
    <row r="10877">
      <c r="A10877" t="s">
        <v>75</v>
      </c>
      <c r="B10877"/>
      <c r="C10877" t="s">
        <v>87</v>
      </c>
      <c r="D10877" t="s">
        <v>484</v>
      </c>
      <c r="E10877" t="s">
        <v>574</v>
      </c>
      <c r="F10877" t="s">
        <v>483</v>
      </c>
      <c r="G10877" t="n">
        <v>256531</v>
      </c>
      <c r="H10877" t="n">
        <v>1017848</v>
      </c>
      <c r="I10877" t="n">
        <v>85821</v>
      </c>
      <c r="J10877"/>
    </row>
    <row r="10878">
      <c r="A10878" t="s">
        <v>75</v>
      </c>
      <c r="B10878"/>
      <c r="C10878" t="s">
        <v>87</v>
      </c>
      <c r="D10878" t="s">
        <v>479</v>
      </c>
      <c r="E10878" t="s">
        <v>594</v>
      </c>
      <c r="F10878" t="s">
        <v>481</v>
      </c>
      <c r="G10878" t="n">
        <v>259638</v>
      </c>
      <c r="H10878" t="n">
        <v>1028344</v>
      </c>
      <c r="I10878" t="n">
        <v>82349</v>
      </c>
      <c r="J10878"/>
    </row>
    <row r="10879">
      <c r="A10879" t="s">
        <v>75</v>
      </c>
      <c r="B10879"/>
      <c r="C10879" t="s">
        <v>87</v>
      </c>
      <c r="D10879" t="s">
        <v>482</v>
      </c>
      <c r="E10879" t="s">
        <v>635</v>
      </c>
      <c r="F10879" t="s">
        <v>483</v>
      </c>
      <c r="G10879" t="n">
        <v>259638</v>
      </c>
      <c r="H10879" t="n">
        <v>1030085</v>
      </c>
      <c r="I10879" t="n">
        <v>82349</v>
      </c>
      <c r="J10879"/>
    </row>
    <row r="10880">
      <c r="A10880" t="s">
        <v>75</v>
      </c>
      <c r="B10880"/>
      <c r="C10880" t="s">
        <v>87</v>
      </c>
      <c r="D10880" t="s">
        <v>484</v>
      </c>
      <c r="E10880" t="s">
        <v>597</v>
      </c>
      <c r="F10880" t="s">
        <v>483</v>
      </c>
      <c r="G10880" t="n">
        <v>259638</v>
      </c>
      <c r="H10880" t="n">
        <v>1030260</v>
      </c>
      <c r="I10880" t="n">
        <v>82349</v>
      </c>
      <c r="J10880"/>
    </row>
    <row r="10881">
      <c r="A10881" t="s">
        <v>75</v>
      </c>
      <c r="B10881"/>
      <c r="C10881" t="s">
        <v>84</v>
      </c>
      <c r="D10881" t="s">
        <v>479</v>
      </c>
      <c r="E10881" t="s">
        <v>551</v>
      </c>
      <c r="F10881" t="s">
        <v>481</v>
      </c>
      <c r="G10881" t="n">
        <v>254746</v>
      </c>
      <c r="H10881" t="n">
        <v>1006785</v>
      </c>
      <c r="I10881" t="n">
        <v>85639</v>
      </c>
      <c r="J10881"/>
    </row>
    <row r="10882">
      <c r="A10882" t="s">
        <v>75</v>
      </c>
      <c r="B10882"/>
      <c r="C10882" t="s">
        <v>84</v>
      </c>
      <c r="D10882" t="s">
        <v>492</v>
      </c>
      <c r="E10882" t="s">
        <v>551</v>
      </c>
      <c r="F10882" t="s">
        <v>481</v>
      </c>
      <c r="G10882" t="n">
        <v>254746</v>
      </c>
      <c r="H10882" t="n">
        <v>1006830</v>
      </c>
      <c r="I10882" t="n">
        <v>85639</v>
      </c>
      <c r="J10882"/>
    </row>
    <row r="10883">
      <c r="A10883" t="s">
        <v>75</v>
      </c>
      <c r="B10883"/>
      <c r="C10883" t="s">
        <v>84</v>
      </c>
      <c r="D10883" t="s">
        <v>479</v>
      </c>
      <c r="E10883" t="s">
        <v>545</v>
      </c>
      <c r="F10883" t="s">
        <v>481</v>
      </c>
      <c r="G10883" t="n">
        <v>254314</v>
      </c>
      <c r="H10883" t="n">
        <v>1005352</v>
      </c>
      <c r="I10883" t="n">
        <v>86699</v>
      </c>
      <c r="J10883"/>
    </row>
    <row r="10884">
      <c r="A10884" t="s">
        <v>75</v>
      </c>
      <c r="B10884"/>
      <c r="C10884" t="s">
        <v>84</v>
      </c>
      <c r="D10884" t="s">
        <v>482</v>
      </c>
      <c r="E10884" t="s">
        <v>552</v>
      </c>
      <c r="F10884" t="s">
        <v>483</v>
      </c>
      <c r="G10884" t="n">
        <v>254314</v>
      </c>
      <c r="H10884" t="n">
        <v>1007699</v>
      </c>
      <c r="I10884" t="n">
        <v>86699</v>
      </c>
      <c r="J10884"/>
    </row>
    <row r="10885">
      <c r="A10885" t="s">
        <v>75</v>
      </c>
      <c r="B10885"/>
      <c r="C10885" t="s">
        <v>84</v>
      </c>
      <c r="D10885" t="s">
        <v>484</v>
      </c>
      <c r="E10885" t="s">
        <v>628</v>
      </c>
      <c r="F10885" t="s">
        <v>483</v>
      </c>
      <c r="G10885" t="n">
        <v>254314</v>
      </c>
      <c r="H10885" t="n">
        <v>1008051</v>
      </c>
      <c r="I10885" t="n">
        <v>86699</v>
      </c>
      <c r="J10885"/>
    </row>
    <row r="10886">
      <c r="A10886" t="s">
        <v>75</v>
      </c>
      <c r="B10886"/>
      <c r="C10886" t="s">
        <v>84</v>
      </c>
      <c r="D10886" t="s">
        <v>479</v>
      </c>
      <c r="E10886" t="s">
        <v>530</v>
      </c>
      <c r="F10886" t="s">
        <v>481</v>
      </c>
      <c r="G10886" t="n">
        <v>255147</v>
      </c>
      <c r="H10886" t="n">
        <v>1008223</v>
      </c>
      <c r="I10886" t="n">
        <v>85639</v>
      </c>
      <c r="J10886"/>
    </row>
    <row r="10887">
      <c r="A10887" t="s">
        <v>75</v>
      </c>
      <c r="B10887"/>
      <c r="C10887" t="s">
        <v>84</v>
      </c>
      <c r="D10887" t="s">
        <v>482</v>
      </c>
      <c r="E10887" t="s">
        <v>530</v>
      </c>
      <c r="F10887" t="s">
        <v>483</v>
      </c>
      <c r="G10887" t="n">
        <v>255147</v>
      </c>
      <c r="H10887" t="n">
        <v>1008256</v>
      </c>
      <c r="I10887" t="n">
        <v>85639</v>
      </c>
      <c r="J10887"/>
    </row>
    <row r="10888">
      <c r="A10888" t="s">
        <v>75</v>
      </c>
      <c r="B10888"/>
      <c r="C10888" t="s">
        <v>84</v>
      </c>
      <c r="D10888" t="s">
        <v>484</v>
      </c>
      <c r="E10888" t="s">
        <v>516</v>
      </c>
      <c r="F10888" t="s">
        <v>483</v>
      </c>
      <c r="G10888" t="n">
        <v>255147</v>
      </c>
      <c r="H10888" t="n">
        <v>1008337</v>
      </c>
      <c r="I10888" t="n">
        <v>85639</v>
      </c>
      <c r="J10888"/>
    </row>
    <row r="10889">
      <c r="A10889" t="s">
        <v>191</v>
      </c>
      <c r="B10889"/>
      <c r="C10889" t="s">
        <v>259</v>
      </c>
      <c r="D10889" t="s">
        <v>479</v>
      </c>
      <c r="E10889" t="s">
        <v>551</v>
      </c>
      <c r="F10889" t="s">
        <v>481</v>
      </c>
      <c r="G10889" t="n">
        <v>254603</v>
      </c>
      <c r="H10889" t="n">
        <v>1006711</v>
      </c>
      <c r="I10889" t="n">
        <v>84952</v>
      </c>
      <c r="J10889"/>
    </row>
    <row r="10890">
      <c r="A10890" t="s">
        <v>191</v>
      </c>
      <c r="B10890"/>
      <c r="C10890" t="s">
        <v>259</v>
      </c>
      <c r="D10890" t="s">
        <v>482</v>
      </c>
      <c r="E10890" t="s">
        <v>551</v>
      </c>
      <c r="F10890" t="s">
        <v>483</v>
      </c>
      <c r="G10890" t="n">
        <v>254603</v>
      </c>
      <c r="H10890" t="n">
        <v>1006717</v>
      </c>
      <c r="I10890" t="n">
        <v>84952</v>
      </c>
      <c r="J10890"/>
    </row>
    <row r="10891">
      <c r="A10891" t="s">
        <v>191</v>
      </c>
      <c r="B10891"/>
      <c r="C10891" t="s">
        <v>259</v>
      </c>
      <c r="D10891" t="s">
        <v>484</v>
      </c>
      <c r="E10891" t="s">
        <v>515</v>
      </c>
      <c r="F10891" t="s">
        <v>483</v>
      </c>
      <c r="G10891" t="n">
        <v>254603</v>
      </c>
      <c r="H10891" t="n">
        <v>1007399</v>
      </c>
      <c r="I10891" t="n">
        <v>84952</v>
      </c>
      <c r="J10891"/>
    </row>
    <row r="10892">
      <c r="A10892" t="s">
        <v>75</v>
      </c>
      <c r="B10892"/>
      <c r="C10892" t="s">
        <v>88</v>
      </c>
      <c r="D10892" t="s">
        <v>479</v>
      </c>
      <c r="E10892" t="s">
        <v>569</v>
      </c>
      <c r="F10892" t="s">
        <v>481</v>
      </c>
      <c r="G10892" t="n">
        <v>256225</v>
      </c>
      <c r="H10892" t="n">
        <v>1013032</v>
      </c>
      <c r="I10892" t="n">
        <v>87011</v>
      </c>
      <c r="J10892"/>
    </row>
    <row r="10893">
      <c r="A10893" t="s">
        <v>75</v>
      </c>
      <c r="B10893"/>
      <c r="C10893" t="s">
        <v>88</v>
      </c>
      <c r="D10893" t="s">
        <v>482</v>
      </c>
      <c r="E10893" t="s">
        <v>565</v>
      </c>
      <c r="F10893" t="s">
        <v>483</v>
      </c>
      <c r="G10893" t="n">
        <v>256225</v>
      </c>
      <c r="H10893" t="n">
        <v>1016086</v>
      </c>
      <c r="I10893" t="n">
        <v>87011</v>
      </c>
      <c r="J10893"/>
    </row>
    <row r="10894">
      <c r="A10894" t="s">
        <v>75</v>
      </c>
      <c r="B10894"/>
      <c r="C10894" t="s">
        <v>88</v>
      </c>
      <c r="D10894" t="s">
        <v>484</v>
      </c>
      <c r="E10894" t="s">
        <v>572</v>
      </c>
      <c r="F10894" t="s">
        <v>483</v>
      </c>
      <c r="G10894" t="n">
        <v>256225</v>
      </c>
      <c r="H10894" t="n">
        <v>1016352</v>
      </c>
      <c r="I10894" t="n">
        <v>87011</v>
      </c>
      <c r="J10894"/>
    </row>
    <row r="10895">
      <c r="A10895" t="s">
        <v>75</v>
      </c>
      <c r="B10895"/>
      <c r="C10895" t="s">
        <v>88</v>
      </c>
      <c r="D10895" t="s">
        <v>479</v>
      </c>
      <c r="E10895" t="s">
        <v>597</v>
      </c>
      <c r="F10895" t="s">
        <v>481</v>
      </c>
      <c r="G10895" t="n">
        <v>260245</v>
      </c>
      <c r="H10895" t="n">
        <v>1030154</v>
      </c>
      <c r="I10895" t="n">
        <v>88963</v>
      </c>
      <c r="J10895"/>
    </row>
    <row r="10896">
      <c r="A10896" t="s">
        <v>75</v>
      </c>
      <c r="B10896"/>
      <c r="C10896" t="s">
        <v>88</v>
      </c>
      <c r="D10896" t="s">
        <v>482</v>
      </c>
      <c r="E10896" t="s">
        <v>597</v>
      </c>
      <c r="F10896" t="s">
        <v>483</v>
      </c>
      <c r="G10896" t="n">
        <v>260245</v>
      </c>
      <c r="H10896" t="n">
        <v>1030156</v>
      </c>
      <c r="I10896" t="n">
        <v>88963</v>
      </c>
      <c r="J10896"/>
    </row>
    <row r="10897">
      <c r="A10897" t="s">
        <v>75</v>
      </c>
      <c r="B10897"/>
      <c r="C10897" t="s">
        <v>88</v>
      </c>
      <c r="D10897" t="s">
        <v>484</v>
      </c>
      <c r="E10897" t="s">
        <v>597</v>
      </c>
      <c r="F10897" t="s">
        <v>483</v>
      </c>
      <c r="G10897" t="n">
        <v>260245</v>
      </c>
      <c r="H10897" t="n">
        <v>1030167</v>
      </c>
      <c r="I10897" t="n">
        <v>88963</v>
      </c>
      <c r="J10897"/>
    </row>
    <row r="10898">
      <c r="A10898" t="s">
        <v>75</v>
      </c>
      <c r="B10898"/>
      <c r="C10898" t="s">
        <v>88</v>
      </c>
      <c r="D10898" t="s">
        <v>484</v>
      </c>
      <c r="E10898" t="s">
        <v>597</v>
      </c>
      <c r="F10898" t="s">
        <v>483</v>
      </c>
      <c r="G10898" t="n">
        <v>260245</v>
      </c>
      <c r="H10898" t="n">
        <v>1030168</v>
      </c>
      <c r="I10898" t="n">
        <v>88963</v>
      </c>
      <c r="J10898"/>
    </row>
    <row r="10899">
      <c r="A10899" t="s">
        <v>75</v>
      </c>
      <c r="B10899"/>
      <c r="C10899" t="s">
        <v>88</v>
      </c>
      <c r="D10899" t="s">
        <v>479</v>
      </c>
      <c r="E10899" t="s">
        <v>597</v>
      </c>
      <c r="F10899" t="s">
        <v>481</v>
      </c>
      <c r="G10899" t="n">
        <v>260416</v>
      </c>
      <c r="H10899" t="n">
        <v>1030165</v>
      </c>
      <c r="I10899" t="n">
        <v>89033</v>
      </c>
      <c r="J10899"/>
    </row>
    <row r="10900">
      <c r="A10900" t="s">
        <v>75</v>
      </c>
      <c r="B10900"/>
      <c r="C10900" t="s">
        <v>88</v>
      </c>
      <c r="D10900" t="s">
        <v>482</v>
      </c>
      <c r="E10900" t="s">
        <v>529</v>
      </c>
      <c r="F10900" t="s">
        <v>483</v>
      </c>
      <c r="G10900" t="n">
        <v>260416</v>
      </c>
      <c r="H10900" t="n">
        <v>1033820</v>
      </c>
      <c r="I10900" t="n">
        <v>89033</v>
      </c>
      <c r="J10900"/>
    </row>
    <row r="10901">
      <c r="A10901" t="s">
        <v>75</v>
      </c>
      <c r="B10901"/>
      <c r="C10901" t="s">
        <v>88</v>
      </c>
      <c r="D10901" t="s">
        <v>484</v>
      </c>
      <c r="E10901" t="s">
        <v>529</v>
      </c>
      <c r="F10901" t="s">
        <v>483</v>
      </c>
      <c r="G10901" t="n">
        <v>260416</v>
      </c>
      <c r="H10901" t="n">
        <v>1033860</v>
      </c>
      <c r="I10901" t="n">
        <v>89033</v>
      </c>
      <c r="J10901"/>
    </row>
    <row r="10902">
      <c r="A10902" t="s">
        <v>75</v>
      </c>
      <c r="B10902"/>
      <c r="C10902" t="s">
        <v>88</v>
      </c>
      <c r="D10902" t="s">
        <v>479</v>
      </c>
      <c r="E10902" t="s">
        <v>495</v>
      </c>
      <c r="F10902" t="s">
        <v>481</v>
      </c>
      <c r="G10902" t="n">
        <v>262169</v>
      </c>
      <c r="H10902" t="n">
        <v>1036897</v>
      </c>
      <c r="I10902" t="n">
        <v>89506</v>
      </c>
      <c r="J10902"/>
    </row>
    <row r="10903">
      <c r="A10903" t="s">
        <v>75</v>
      </c>
      <c r="B10903"/>
      <c r="C10903" t="s">
        <v>88</v>
      </c>
      <c r="D10903" t="s">
        <v>548</v>
      </c>
      <c r="E10903" t="s">
        <v>606</v>
      </c>
      <c r="F10903" t="s">
        <v>483</v>
      </c>
      <c r="G10903" t="n">
        <v>262169</v>
      </c>
      <c r="H10903" t="n">
        <v>1041486</v>
      </c>
      <c r="I10903" t="n">
        <v>89506</v>
      </c>
      <c r="J10903"/>
    </row>
    <row r="10904">
      <c r="A10904" t="s">
        <v>75</v>
      </c>
      <c r="B10904"/>
      <c r="C10904" t="s">
        <v>88</v>
      </c>
      <c r="D10904" t="s">
        <v>484</v>
      </c>
      <c r="E10904" t="s">
        <v>487</v>
      </c>
      <c r="F10904" t="s">
        <v>483</v>
      </c>
      <c r="G10904" t="n">
        <v>262169</v>
      </c>
      <c r="H10904" t="n">
        <v>1041847</v>
      </c>
      <c r="I10904" t="n">
        <v>89506</v>
      </c>
      <c r="J10904"/>
    </row>
    <row r="10905">
      <c r="A10905" t="s">
        <v>75</v>
      </c>
      <c r="B10905"/>
      <c r="C10905" t="s">
        <v>88</v>
      </c>
      <c r="D10905" t="s">
        <v>479</v>
      </c>
      <c r="E10905" t="s">
        <v>512</v>
      </c>
      <c r="F10905" t="s">
        <v>481</v>
      </c>
      <c r="G10905" t="n">
        <v>262439</v>
      </c>
      <c r="H10905" t="n">
        <v>1038447</v>
      </c>
      <c r="I10905" t="n">
        <v>84887</v>
      </c>
      <c r="J10905"/>
    </row>
    <row r="10906">
      <c r="A10906" t="s">
        <v>75</v>
      </c>
      <c r="B10906"/>
      <c r="C10906" t="s">
        <v>88</v>
      </c>
      <c r="D10906" t="s">
        <v>482</v>
      </c>
      <c r="E10906" t="s">
        <v>637</v>
      </c>
      <c r="F10906" t="s">
        <v>483</v>
      </c>
      <c r="G10906" t="n">
        <v>262439</v>
      </c>
      <c r="H10906" t="n">
        <v>1042312</v>
      </c>
      <c r="I10906" t="n">
        <v>84887</v>
      </c>
      <c r="J10906"/>
    </row>
    <row r="10907">
      <c r="A10907" t="s">
        <v>75</v>
      </c>
      <c r="B10907"/>
      <c r="C10907" t="s">
        <v>88</v>
      </c>
      <c r="D10907" t="s">
        <v>484</v>
      </c>
      <c r="E10907" t="s">
        <v>620</v>
      </c>
      <c r="F10907" t="s">
        <v>483</v>
      </c>
      <c r="G10907" t="n">
        <v>262439</v>
      </c>
      <c r="H10907" t="n">
        <v>1042395</v>
      </c>
      <c r="I10907" t="n">
        <v>84887</v>
      </c>
      <c r="J10907"/>
    </row>
    <row r="10908">
      <c r="A10908" t="s">
        <v>291</v>
      </c>
      <c r="B10908" t="s">
        <v>324</v>
      </c>
      <c r="C10908" t="s">
        <v>326</v>
      </c>
      <c r="D10908" t="s">
        <v>479</v>
      </c>
      <c r="E10908" t="s">
        <v>574</v>
      </c>
      <c r="F10908" t="s">
        <v>481</v>
      </c>
      <c r="G10908" t="n">
        <v>257345</v>
      </c>
      <c r="H10908" t="n">
        <v>1017624</v>
      </c>
      <c r="I10908" t="n">
        <v>82303</v>
      </c>
      <c r="J10908"/>
    </row>
    <row r="10909">
      <c r="A10909" t="s">
        <v>291</v>
      </c>
      <c r="B10909" t="s">
        <v>324</v>
      </c>
      <c r="C10909" t="s">
        <v>326</v>
      </c>
      <c r="D10909" t="s">
        <v>548</v>
      </c>
      <c r="E10909" t="s">
        <v>583</v>
      </c>
      <c r="F10909" t="s">
        <v>483</v>
      </c>
      <c r="G10909" t="n">
        <v>257345</v>
      </c>
      <c r="H10909" t="n">
        <v>1021285</v>
      </c>
      <c r="I10909" t="n">
        <v>82303</v>
      </c>
      <c r="J10909"/>
    </row>
    <row r="10910">
      <c r="A10910" t="s">
        <v>291</v>
      </c>
      <c r="B10910" t="s">
        <v>324</v>
      </c>
      <c r="C10910" t="s">
        <v>326</v>
      </c>
      <c r="D10910" t="s">
        <v>484</v>
      </c>
      <c r="E10910" t="s">
        <v>506</v>
      </c>
      <c r="F10910" t="s">
        <v>483</v>
      </c>
      <c r="G10910" t="n">
        <v>257345</v>
      </c>
      <c r="H10910" t="n">
        <v>1022715</v>
      </c>
      <c r="I10910" t="n">
        <v>82303</v>
      </c>
      <c r="J10910"/>
    </row>
    <row r="10911">
      <c r="A10911" t="s">
        <v>291</v>
      </c>
      <c r="B10911" t="s">
        <v>324</v>
      </c>
      <c r="C10911" t="s">
        <v>326</v>
      </c>
      <c r="D10911" t="s">
        <v>479</v>
      </c>
      <c r="E10911" t="s">
        <v>525</v>
      </c>
      <c r="F10911" t="s">
        <v>481</v>
      </c>
      <c r="G10911" t="n">
        <v>259201</v>
      </c>
      <c r="H10911" t="n">
        <v>1024837</v>
      </c>
      <c r="I10911" t="n">
        <v>87435</v>
      </c>
      <c r="J10911"/>
    </row>
    <row r="10912">
      <c r="A10912" t="s">
        <v>291</v>
      </c>
      <c r="B10912" t="s">
        <v>324</v>
      </c>
      <c r="C10912" t="s">
        <v>326</v>
      </c>
      <c r="D10912" t="s">
        <v>492</v>
      </c>
      <c r="E10912" t="s">
        <v>505</v>
      </c>
      <c r="F10912" t="s">
        <v>481</v>
      </c>
      <c r="G10912" t="n">
        <v>259201</v>
      </c>
      <c r="H10912" t="n">
        <v>1025370</v>
      </c>
      <c r="I10912" t="n">
        <v>87435</v>
      </c>
      <c r="J10912"/>
    </row>
    <row r="10913">
      <c r="A10913" t="s">
        <v>291</v>
      </c>
      <c r="B10913" t="s">
        <v>324</v>
      </c>
      <c r="C10913" t="s">
        <v>329</v>
      </c>
      <c r="D10913" t="s">
        <v>479</v>
      </c>
      <c r="E10913" t="s">
        <v>505</v>
      </c>
      <c r="F10913" t="s">
        <v>481</v>
      </c>
      <c r="G10913" t="n">
        <v>259404</v>
      </c>
      <c r="H10913" t="n">
        <v>1025374</v>
      </c>
      <c r="I10913" t="n">
        <v>73920</v>
      </c>
      <c r="J10913"/>
    </row>
    <row r="10914">
      <c r="A10914" t="s">
        <v>291</v>
      </c>
      <c r="B10914" t="s">
        <v>324</v>
      </c>
      <c r="C10914" t="s">
        <v>329</v>
      </c>
      <c r="D10914" t="s">
        <v>482</v>
      </c>
      <c r="E10914" t="s">
        <v>591</v>
      </c>
      <c r="F10914" t="s">
        <v>483</v>
      </c>
      <c r="G10914" t="n">
        <v>259404</v>
      </c>
      <c r="H10914" t="n">
        <v>1025790</v>
      </c>
      <c r="I10914" t="n">
        <v>73920</v>
      </c>
      <c r="J10914"/>
    </row>
    <row r="10915">
      <c r="A10915" t="s">
        <v>291</v>
      </c>
      <c r="B10915" t="s">
        <v>324</v>
      </c>
      <c r="C10915" t="s">
        <v>326</v>
      </c>
      <c r="D10915" t="s">
        <v>479</v>
      </c>
      <c r="E10915" t="s">
        <v>526</v>
      </c>
      <c r="F10915" t="s">
        <v>481</v>
      </c>
      <c r="G10915" t="n">
        <v>259570</v>
      </c>
      <c r="H10915" t="n">
        <v>1026494</v>
      </c>
      <c r="I10915" t="n">
        <v>73920</v>
      </c>
      <c r="J10915"/>
    </row>
    <row r="10916">
      <c r="A10916" t="s">
        <v>291</v>
      </c>
      <c r="B10916" t="s">
        <v>324</v>
      </c>
      <c r="C10916" t="s">
        <v>326</v>
      </c>
      <c r="D10916" t="s">
        <v>482</v>
      </c>
      <c r="E10916" t="s">
        <v>526</v>
      </c>
      <c r="F10916" t="s">
        <v>483</v>
      </c>
      <c r="G10916" t="n">
        <v>259570</v>
      </c>
      <c r="H10916" t="n">
        <v>1026807</v>
      </c>
      <c r="I10916" t="n">
        <v>73920</v>
      </c>
      <c r="J10916"/>
    </row>
    <row r="10917">
      <c r="A10917" t="s">
        <v>291</v>
      </c>
      <c r="B10917" t="s">
        <v>324</v>
      </c>
      <c r="C10917" t="s">
        <v>326</v>
      </c>
      <c r="D10917" t="s">
        <v>484</v>
      </c>
      <c r="E10917" t="s">
        <v>526</v>
      </c>
      <c r="F10917" t="s">
        <v>483</v>
      </c>
      <c r="G10917" t="n">
        <v>259570</v>
      </c>
      <c r="H10917" t="n">
        <v>1026819</v>
      </c>
      <c r="I10917" t="n">
        <v>73920</v>
      </c>
      <c r="J10917"/>
    </row>
    <row r="10918">
      <c r="A10918" t="s">
        <v>291</v>
      </c>
      <c r="B10918" t="s">
        <v>324</v>
      </c>
      <c r="C10918" t="s">
        <v>326</v>
      </c>
      <c r="D10918" t="s">
        <v>479</v>
      </c>
      <c r="E10918" t="s">
        <v>508</v>
      </c>
      <c r="F10918" t="s">
        <v>481</v>
      </c>
      <c r="G10918" t="n">
        <v>259813</v>
      </c>
      <c r="H10918" t="n">
        <v>1027320</v>
      </c>
      <c r="I10918" t="n">
        <v>73920</v>
      </c>
      <c r="J10918"/>
    </row>
    <row r="10919">
      <c r="A10919" t="s">
        <v>291</v>
      </c>
      <c r="B10919" t="s">
        <v>324</v>
      </c>
      <c r="C10919" t="s">
        <v>326</v>
      </c>
      <c r="D10919" t="s">
        <v>482</v>
      </c>
      <c r="E10919" t="s">
        <v>508</v>
      </c>
      <c r="F10919" t="s">
        <v>483</v>
      </c>
      <c r="G10919" t="n">
        <v>259813</v>
      </c>
      <c r="H10919" t="n">
        <v>1027325</v>
      </c>
      <c r="I10919" t="n">
        <v>73920</v>
      </c>
      <c r="J10919"/>
    </row>
    <row r="10920">
      <c r="A10920" t="s">
        <v>291</v>
      </c>
      <c r="B10920" t="s">
        <v>324</v>
      </c>
      <c r="C10920" t="s">
        <v>326</v>
      </c>
      <c r="D10920" t="s">
        <v>484</v>
      </c>
      <c r="E10920" t="s">
        <v>508</v>
      </c>
      <c r="F10920" t="s">
        <v>483</v>
      </c>
      <c r="G10920" t="n">
        <v>259813</v>
      </c>
      <c r="H10920" t="n">
        <v>1027347</v>
      </c>
      <c r="I10920" t="n">
        <v>73920</v>
      </c>
      <c r="J10920"/>
    </row>
    <row r="10921">
      <c r="A10921" t="s">
        <v>291</v>
      </c>
      <c r="B10921" t="s">
        <v>324</v>
      </c>
      <c r="C10921" t="s">
        <v>326</v>
      </c>
      <c r="D10921" t="s">
        <v>479</v>
      </c>
      <c r="E10921" t="s">
        <v>619</v>
      </c>
      <c r="F10921" t="s">
        <v>481</v>
      </c>
      <c r="G10921" t="n">
        <v>260523</v>
      </c>
      <c r="H10921" t="n">
        <v>1030625</v>
      </c>
      <c r="I10921" t="n">
        <v>86158</v>
      </c>
      <c r="J10921"/>
    </row>
    <row r="10922">
      <c r="A10922" t="s">
        <v>291</v>
      </c>
      <c r="B10922" t="s">
        <v>324</v>
      </c>
      <c r="C10922" t="s">
        <v>326</v>
      </c>
      <c r="D10922" t="s">
        <v>492</v>
      </c>
      <c r="E10922" t="s">
        <v>619</v>
      </c>
      <c r="F10922" t="s">
        <v>481</v>
      </c>
      <c r="G10922" t="n">
        <v>260523</v>
      </c>
      <c r="H10922" t="n">
        <v>1030629</v>
      </c>
      <c r="I10922" t="n">
        <v>86158</v>
      </c>
      <c r="J10922"/>
    </row>
    <row r="10923">
      <c r="A10923" t="s">
        <v>90</v>
      </c>
      <c r="B10923" t="s">
        <v>432</v>
      </c>
      <c r="C10923" t="s">
        <v>433</v>
      </c>
      <c r="D10923" t="s">
        <v>479</v>
      </c>
      <c r="E10923" t="s">
        <v>507</v>
      </c>
      <c r="F10923" t="s">
        <v>481</v>
      </c>
      <c r="G10923" t="n">
        <v>259143</v>
      </c>
      <c r="H10923" t="n">
        <v>1025494</v>
      </c>
      <c r="I10923" t="n">
        <v>87707</v>
      </c>
      <c r="J10923"/>
    </row>
    <row r="10924">
      <c r="A10924" t="s">
        <v>90</v>
      </c>
      <c r="B10924" t="s">
        <v>432</v>
      </c>
      <c r="C10924" t="s">
        <v>433</v>
      </c>
      <c r="D10924" t="s">
        <v>482</v>
      </c>
      <c r="E10924" t="s">
        <v>594</v>
      </c>
      <c r="F10924" t="s">
        <v>483</v>
      </c>
      <c r="G10924" t="n">
        <v>259143</v>
      </c>
      <c r="H10924" t="n">
        <v>1028161</v>
      </c>
      <c r="I10924" t="n">
        <v>87707</v>
      </c>
      <c r="J10924"/>
    </row>
    <row r="10925">
      <c r="A10925" t="s">
        <v>90</v>
      </c>
      <c r="B10925" t="s">
        <v>432</v>
      </c>
      <c r="C10925" t="s">
        <v>433</v>
      </c>
      <c r="D10925" t="s">
        <v>484</v>
      </c>
      <c r="E10925" t="s">
        <v>594</v>
      </c>
      <c r="F10925" t="s">
        <v>483</v>
      </c>
      <c r="G10925" t="n">
        <v>259143</v>
      </c>
      <c r="H10925" t="n">
        <v>1028180</v>
      </c>
      <c r="I10925" t="n">
        <v>87707</v>
      </c>
      <c r="J10925"/>
    </row>
    <row r="10926">
      <c r="A10926" t="s">
        <v>291</v>
      </c>
      <c r="B10926" t="s">
        <v>295</v>
      </c>
      <c r="C10926" t="s">
        <v>297</v>
      </c>
      <c r="D10926" t="s">
        <v>479</v>
      </c>
      <c r="E10926" t="s">
        <v>685</v>
      </c>
      <c r="F10926" t="s">
        <v>481</v>
      </c>
      <c r="G10926" t="n">
        <v>256484</v>
      </c>
      <c r="H10926" t="n">
        <v>1013892</v>
      </c>
      <c r="I10926" t="n">
        <v>86721</v>
      </c>
      <c r="J10926"/>
    </row>
    <row r="10927">
      <c r="A10927" t="s">
        <v>291</v>
      </c>
      <c r="B10927" t="s">
        <v>295</v>
      </c>
      <c r="C10927" t="s">
        <v>297</v>
      </c>
      <c r="D10927" t="s">
        <v>482</v>
      </c>
      <c r="E10927" t="s">
        <v>686</v>
      </c>
      <c r="F10927" t="s">
        <v>483</v>
      </c>
      <c r="G10927" t="n">
        <v>256484</v>
      </c>
      <c r="H10927" t="n">
        <v>1013908</v>
      </c>
      <c r="I10927" t="n">
        <v>86721</v>
      </c>
      <c r="J10927"/>
    </row>
    <row r="10928">
      <c r="A10928" t="s">
        <v>291</v>
      </c>
      <c r="B10928" t="s">
        <v>295</v>
      </c>
      <c r="C10928" t="s">
        <v>297</v>
      </c>
      <c r="D10928" t="s">
        <v>484</v>
      </c>
      <c r="E10928" t="s">
        <v>652</v>
      </c>
      <c r="F10928" t="s">
        <v>483</v>
      </c>
      <c r="G10928" t="n">
        <v>256484</v>
      </c>
      <c r="H10928" t="n">
        <v>1014061</v>
      </c>
      <c r="I10928" t="n">
        <v>86721</v>
      </c>
      <c r="J10928"/>
    </row>
    <row r="10929">
      <c r="A10929" t="s">
        <v>291</v>
      </c>
      <c r="B10929" t="s">
        <v>295</v>
      </c>
      <c r="C10929" t="s">
        <v>296</v>
      </c>
      <c r="D10929" t="s">
        <v>479</v>
      </c>
      <c r="E10929" t="s">
        <v>682</v>
      </c>
      <c r="F10929" t="s">
        <v>481</v>
      </c>
      <c r="G10929" t="n">
        <v>256838</v>
      </c>
      <c r="H10929" t="n">
        <v>1015155</v>
      </c>
      <c r="I10929" t="n">
        <v>28992</v>
      </c>
      <c r="J10929"/>
    </row>
    <row r="10930">
      <c r="A10930" t="s">
        <v>291</v>
      </c>
      <c r="B10930" t="s">
        <v>295</v>
      </c>
      <c r="C10930" t="s">
        <v>296</v>
      </c>
      <c r="D10930" t="s">
        <v>482</v>
      </c>
      <c r="E10930" t="s">
        <v>682</v>
      </c>
      <c r="F10930" t="s">
        <v>546</v>
      </c>
      <c r="G10930" t="n">
        <v>256838</v>
      </c>
      <c r="H10930" t="n">
        <v>1015159</v>
      </c>
      <c r="I10930" t="n">
        <v>28992</v>
      </c>
      <c r="J10930"/>
    </row>
    <row r="10931">
      <c r="A10931" t="s">
        <v>291</v>
      </c>
      <c r="B10931" t="s">
        <v>295</v>
      </c>
      <c r="C10931" t="s">
        <v>296</v>
      </c>
      <c r="D10931" t="s">
        <v>479</v>
      </c>
      <c r="E10931" t="s">
        <v>682</v>
      </c>
      <c r="F10931" t="s">
        <v>481</v>
      </c>
      <c r="G10931" t="n">
        <v>256821</v>
      </c>
      <c r="H10931" t="n">
        <v>1015156</v>
      </c>
      <c r="I10931" t="n">
        <v>28992</v>
      </c>
      <c r="J10931"/>
    </row>
    <row r="10932">
      <c r="A10932" t="s">
        <v>291</v>
      </c>
      <c r="B10932" t="s">
        <v>295</v>
      </c>
      <c r="C10932" t="s">
        <v>296</v>
      </c>
      <c r="D10932" t="s">
        <v>482</v>
      </c>
      <c r="E10932" t="s">
        <v>682</v>
      </c>
      <c r="F10932" t="s">
        <v>546</v>
      </c>
      <c r="G10932" t="n">
        <v>256821</v>
      </c>
      <c r="H10932" t="n">
        <v>1015158</v>
      </c>
      <c r="I10932" t="n">
        <v>28992</v>
      </c>
      <c r="J10932"/>
    </row>
    <row r="10933">
      <c r="A10933" t="s">
        <v>291</v>
      </c>
      <c r="B10933" t="s">
        <v>295</v>
      </c>
      <c r="C10933" t="s">
        <v>296</v>
      </c>
      <c r="D10933" t="s">
        <v>479</v>
      </c>
      <c r="E10933" t="s">
        <v>576</v>
      </c>
      <c r="F10933" t="s">
        <v>481</v>
      </c>
      <c r="G10933" t="n">
        <v>257413</v>
      </c>
      <c r="H10933" t="n">
        <v>1018086</v>
      </c>
      <c r="I10933" t="n">
        <v>87594</v>
      </c>
      <c r="J10933"/>
    </row>
    <row r="10934">
      <c r="A10934" t="s">
        <v>291</v>
      </c>
      <c r="B10934" t="s">
        <v>295</v>
      </c>
      <c r="C10934" t="s">
        <v>296</v>
      </c>
      <c r="D10934" t="s">
        <v>479</v>
      </c>
      <c r="E10934" t="s">
        <v>580</v>
      </c>
      <c r="F10934" t="s">
        <v>481</v>
      </c>
      <c r="G10934" t="n">
        <v>258094</v>
      </c>
      <c r="H10934" t="n">
        <v>1020895</v>
      </c>
      <c r="I10934" t="n">
        <v>88114</v>
      </c>
      <c r="J10934"/>
    </row>
    <row r="10935">
      <c r="A10935" t="s">
        <v>291</v>
      </c>
      <c r="B10935" t="s">
        <v>295</v>
      </c>
      <c r="C10935" t="s">
        <v>296</v>
      </c>
      <c r="D10935" t="s">
        <v>492</v>
      </c>
      <c r="E10935" t="s">
        <v>678</v>
      </c>
      <c r="F10935" t="s">
        <v>481</v>
      </c>
      <c r="G10935" t="n">
        <v>258094</v>
      </c>
      <c r="H10935" t="n">
        <v>1020964</v>
      </c>
      <c r="I10935" t="n">
        <v>88114</v>
      </c>
      <c r="J10935"/>
    </row>
    <row r="10936">
      <c r="A10936" t="s">
        <v>291</v>
      </c>
      <c r="B10936" t="s">
        <v>295</v>
      </c>
      <c r="C10936" t="s">
        <v>296</v>
      </c>
      <c r="D10936" t="s">
        <v>479</v>
      </c>
      <c r="E10936" t="s">
        <v>617</v>
      </c>
      <c r="F10936" t="s">
        <v>481</v>
      </c>
      <c r="G10936" t="n">
        <v>258461</v>
      </c>
      <c r="H10936" t="n">
        <v>1021791</v>
      </c>
      <c r="I10936" t="n">
        <v>73920</v>
      </c>
      <c r="J10936"/>
    </row>
    <row r="10937">
      <c r="A10937" t="s">
        <v>291</v>
      </c>
      <c r="B10937" t="s">
        <v>295</v>
      </c>
      <c r="C10937" t="s">
        <v>296</v>
      </c>
      <c r="D10937" t="s">
        <v>479</v>
      </c>
      <c r="E10937" t="s">
        <v>586</v>
      </c>
      <c r="F10937" t="s">
        <v>481</v>
      </c>
      <c r="G10937" t="n">
        <v>259012</v>
      </c>
      <c r="H10937" t="n">
        <v>1024117</v>
      </c>
      <c r="I10937" t="n">
        <v>53016</v>
      </c>
      <c r="J10937"/>
    </row>
    <row r="10938">
      <c r="A10938" t="s">
        <v>291</v>
      </c>
      <c r="B10938" t="s">
        <v>295</v>
      </c>
      <c r="C10938" t="s">
        <v>296</v>
      </c>
      <c r="D10938" t="s">
        <v>482</v>
      </c>
      <c r="E10938" t="s">
        <v>586</v>
      </c>
      <c r="F10938" t="s">
        <v>483</v>
      </c>
      <c r="G10938" t="n">
        <v>259012</v>
      </c>
      <c r="H10938" t="n">
        <v>1024137</v>
      </c>
      <c r="I10938" t="n">
        <v>53016</v>
      </c>
      <c r="J10938"/>
    </row>
    <row r="10939">
      <c r="A10939" t="s">
        <v>291</v>
      </c>
      <c r="B10939" t="s">
        <v>295</v>
      </c>
      <c r="C10939" t="s">
        <v>296</v>
      </c>
      <c r="D10939" t="s">
        <v>484</v>
      </c>
      <c r="E10939" t="s">
        <v>524</v>
      </c>
      <c r="F10939" t="s">
        <v>483</v>
      </c>
      <c r="G10939" t="n">
        <v>259012</v>
      </c>
      <c r="H10939" t="n">
        <v>1024562</v>
      </c>
      <c r="I10939" t="n">
        <v>53016</v>
      </c>
      <c r="J10939"/>
    </row>
    <row r="10940">
      <c r="A10940" t="s">
        <v>291</v>
      </c>
      <c r="B10940" t="s">
        <v>295</v>
      </c>
      <c r="C10940" t="s">
        <v>297</v>
      </c>
      <c r="D10940" t="s">
        <v>479</v>
      </c>
      <c r="E10940" t="s">
        <v>654</v>
      </c>
      <c r="F10940" t="s">
        <v>481</v>
      </c>
      <c r="G10940" t="n">
        <v>259272</v>
      </c>
      <c r="H10940" t="n">
        <v>1024990</v>
      </c>
      <c r="I10940" t="n">
        <v>73920</v>
      </c>
      <c r="J10940"/>
    </row>
    <row r="10941">
      <c r="A10941" t="s">
        <v>291</v>
      </c>
      <c r="B10941" t="s">
        <v>295</v>
      </c>
      <c r="C10941" t="s">
        <v>297</v>
      </c>
      <c r="D10941" t="s">
        <v>479</v>
      </c>
      <c r="E10941" t="s">
        <v>507</v>
      </c>
      <c r="F10941" t="s">
        <v>481</v>
      </c>
      <c r="G10941" t="n">
        <v>259441</v>
      </c>
      <c r="H10941" t="n">
        <v>1025606</v>
      </c>
      <c r="I10941" t="n">
        <v>73920</v>
      </c>
      <c r="J10941"/>
    </row>
    <row r="10942">
      <c r="A10942" t="s">
        <v>291</v>
      </c>
      <c r="B10942" t="s">
        <v>295</v>
      </c>
      <c r="C10942" t="s">
        <v>297</v>
      </c>
      <c r="D10942" t="s">
        <v>482</v>
      </c>
      <c r="E10942" t="s">
        <v>591</v>
      </c>
      <c r="F10942" t="s">
        <v>483</v>
      </c>
      <c r="G10942" t="n">
        <v>259441</v>
      </c>
      <c r="H10942" t="n">
        <v>1025730</v>
      </c>
      <c r="I10942" t="n">
        <v>73920</v>
      </c>
      <c r="J10942"/>
    </row>
    <row r="10943">
      <c r="A10943" t="s">
        <v>291</v>
      </c>
      <c r="B10943" t="s">
        <v>295</v>
      </c>
      <c r="C10943" t="s">
        <v>296</v>
      </c>
      <c r="D10943" t="s">
        <v>479</v>
      </c>
      <c r="E10943" t="s">
        <v>526</v>
      </c>
      <c r="F10943" t="s">
        <v>481</v>
      </c>
      <c r="G10943" t="n">
        <v>259611</v>
      </c>
      <c r="H10943" t="n">
        <v>1026507</v>
      </c>
      <c r="I10943" t="n">
        <v>73920</v>
      </c>
      <c r="J10943"/>
    </row>
    <row r="10944">
      <c r="A10944" t="s">
        <v>291</v>
      </c>
      <c r="B10944" t="s">
        <v>295</v>
      </c>
      <c r="C10944" t="s">
        <v>296</v>
      </c>
      <c r="D10944" t="s">
        <v>482</v>
      </c>
      <c r="E10944" t="s">
        <v>526</v>
      </c>
      <c r="F10944" t="s">
        <v>483</v>
      </c>
      <c r="G10944" t="n">
        <v>259611</v>
      </c>
      <c r="H10944" t="n">
        <v>1026607</v>
      </c>
      <c r="I10944" t="n">
        <v>73920</v>
      </c>
      <c r="J10944"/>
    </row>
    <row r="10945">
      <c r="A10945" t="s">
        <v>291</v>
      </c>
      <c r="B10945" t="s">
        <v>295</v>
      </c>
      <c r="C10945" t="s">
        <v>296</v>
      </c>
      <c r="D10945" t="s">
        <v>484</v>
      </c>
      <c r="E10945" t="s">
        <v>587</v>
      </c>
      <c r="F10945" t="s">
        <v>483</v>
      </c>
      <c r="G10945" t="n">
        <v>259611</v>
      </c>
      <c r="H10945" t="n">
        <v>1026977</v>
      </c>
      <c r="I10945" t="n">
        <v>73920</v>
      </c>
      <c r="J10945"/>
    </row>
    <row r="10946">
      <c r="A10946" t="s">
        <v>291</v>
      </c>
      <c r="B10946" t="s">
        <v>295</v>
      </c>
      <c r="C10946" t="s">
        <v>296</v>
      </c>
      <c r="D10946" t="s">
        <v>479</v>
      </c>
      <c r="E10946" t="s">
        <v>526</v>
      </c>
      <c r="F10946" t="s">
        <v>481</v>
      </c>
      <c r="G10946" t="n">
        <v>259765</v>
      </c>
      <c r="H10946" t="n">
        <v>1026856</v>
      </c>
      <c r="I10946" t="n">
        <v>88690</v>
      </c>
      <c r="J10946"/>
    </row>
    <row r="10947">
      <c r="A10947" t="s">
        <v>291</v>
      </c>
      <c r="B10947" t="s">
        <v>295</v>
      </c>
      <c r="C10947" t="s">
        <v>296</v>
      </c>
      <c r="D10947" t="s">
        <v>482</v>
      </c>
      <c r="E10947" t="s">
        <v>587</v>
      </c>
      <c r="F10947" t="s">
        <v>483</v>
      </c>
      <c r="G10947" t="n">
        <v>259765</v>
      </c>
      <c r="H10947" t="n">
        <v>1026866</v>
      </c>
      <c r="I10947" t="n">
        <v>88690</v>
      </c>
      <c r="J10947"/>
    </row>
    <row r="10948">
      <c r="A10948" t="s">
        <v>291</v>
      </c>
      <c r="B10948" t="s">
        <v>295</v>
      </c>
      <c r="C10948" t="s">
        <v>296</v>
      </c>
      <c r="D10948" t="s">
        <v>484</v>
      </c>
      <c r="E10948" t="s">
        <v>587</v>
      </c>
      <c r="F10948" t="s">
        <v>483</v>
      </c>
      <c r="G10948" t="n">
        <v>259765</v>
      </c>
      <c r="H10948" t="n">
        <v>1026980</v>
      </c>
      <c r="I10948" t="n">
        <v>88690</v>
      </c>
      <c r="J10948"/>
    </row>
    <row r="10949">
      <c r="A10949" t="s">
        <v>291</v>
      </c>
      <c r="B10949" t="s">
        <v>295</v>
      </c>
      <c r="C10949" t="s">
        <v>297</v>
      </c>
      <c r="D10949" t="s">
        <v>479</v>
      </c>
      <c r="E10949" t="s">
        <v>542</v>
      </c>
      <c r="F10949" t="s">
        <v>481</v>
      </c>
      <c r="G10949" t="n">
        <v>259855</v>
      </c>
      <c r="H10949" t="n">
        <v>1027492</v>
      </c>
      <c r="I10949" t="n">
        <v>73920</v>
      </c>
      <c r="J10949"/>
    </row>
    <row r="10950">
      <c r="A10950" t="s">
        <v>291</v>
      </c>
      <c r="B10950" t="s">
        <v>295</v>
      </c>
      <c r="C10950" t="s">
        <v>297</v>
      </c>
      <c r="D10950" t="s">
        <v>482</v>
      </c>
      <c r="E10950" t="s">
        <v>593</v>
      </c>
      <c r="F10950" t="s">
        <v>483</v>
      </c>
      <c r="G10950" t="n">
        <v>259855</v>
      </c>
      <c r="H10950" t="n">
        <v>1028008</v>
      </c>
      <c r="I10950" t="n">
        <v>73920</v>
      </c>
      <c r="J10950"/>
    </row>
    <row r="10951">
      <c r="A10951" t="s">
        <v>291</v>
      </c>
      <c r="B10951" t="s">
        <v>295</v>
      </c>
      <c r="C10951" t="s">
        <v>297</v>
      </c>
      <c r="D10951" t="s">
        <v>484</v>
      </c>
      <c r="E10951" t="s">
        <v>543</v>
      </c>
      <c r="F10951" t="s">
        <v>483</v>
      </c>
      <c r="G10951" t="n">
        <v>259855</v>
      </c>
      <c r="H10951" t="n">
        <v>1028423</v>
      </c>
      <c r="I10951" t="n">
        <v>73920</v>
      </c>
      <c r="J10951"/>
    </row>
    <row r="10952">
      <c r="A10952" t="s">
        <v>291</v>
      </c>
      <c r="B10952" t="s">
        <v>295</v>
      </c>
      <c r="C10952" t="s">
        <v>296</v>
      </c>
      <c r="D10952" t="s">
        <v>479</v>
      </c>
      <c r="E10952" t="s">
        <v>603</v>
      </c>
      <c r="F10952" t="s">
        <v>481</v>
      </c>
      <c r="G10952" t="n">
        <v>261358</v>
      </c>
      <c r="H10952" t="n">
        <v>1032911</v>
      </c>
      <c r="I10952" t="n">
        <v>88984</v>
      </c>
      <c r="J10952"/>
    </row>
    <row r="10953">
      <c r="A10953" t="s">
        <v>291</v>
      </c>
      <c r="B10953" t="s">
        <v>295</v>
      </c>
      <c r="C10953" t="s">
        <v>296</v>
      </c>
      <c r="D10953" t="s">
        <v>482</v>
      </c>
      <c r="E10953" t="s">
        <v>653</v>
      </c>
      <c r="F10953" t="s">
        <v>483</v>
      </c>
      <c r="G10953" t="n">
        <v>261358</v>
      </c>
      <c r="H10953" t="n">
        <v>1032922</v>
      </c>
      <c r="I10953" t="n">
        <v>88984</v>
      </c>
      <c r="J10953"/>
    </row>
    <row r="10954">
      <c r="A10954" t="s">
        <v>291</v>
      </c>
      <c r="B10954" t="s">
        <v>295</v>
      </c>
      <c r="C10954" t="s">
        <v>296</v>
      </c>
      <c r="D10954" t="s">
        <v>479</v>
      </c>
      <c r="E10954" t="s">
        <v>486</v>
      </c>
      <c r="F10954" t="s">
        <v>481</v>
      </c>
      <c r="G10954" t="n">
        <v>261763</v>
      </c>
      <c r="H10954" t="n">
        <v>1035974</v>
      </c>
      <c r="I10954" t="n">
        <v>89281</v>
      </c>
      <c r="J10954"/>
    </row>
    <row r="10955">
      <c r="A10955" t="s">
        <v>291</v>
      </c>
      <c r="B10955" t="s">
        <v>295</v>
      </c>
      <c r="C10955" t="s">
        <v>296</v>
      </c>
      <c r="D10955" t="s">
        <v>482</v>
      </c>
      <c r="E10955" t="s">
        <v>486</v>
      </c>
      <c r="F10955" t="s">
        <v>483</v>
      </c>
      <c r="G10955" t="n">
        <v>261763</v>
      </c>
      <c r="H10955" t="n">
        <v>1036000</v>
      </c>
      <c r="I10955" t="n">
        <v>89281</v>
      </c>
      <c r="J10955"/>
    </row>
    <row r="10956">
      <c r="A10956" t="s">
        <v>291</v>
      </c>
      <c r="B10956" t="s">
        <v>295</v>
      </c>
      <c r="C10956" t="s">
        <v>296</v>
      </c>
      <c r="D10956" t="s">
        <v>484</v>
      </c>
      <c r="E10956" t="s">
        <v>601</v>
      </c>
      <c r="F10956" t="s">
        <v>483</v>
      </c>
      <c r="G10956" t="n">
        <v>261763</v>
      </c>
      <c r="H10956" t="n">
        <v>1036159</v>
      </c>
      <c r="I10956" t="n">
        <v>89281</v>
      </c>
      <c r="J10956"/>
    </row>
    <row r="10957">
      <c r="A10957" t="s">
        <v>291</v>
      </c>
      <c r="B10957" t="s">
        <v>295</v>
      </c>
      <c r="C10957" t="s">
        <v>297</v>
      </c>
      <c r="D10957" t="s">
        <v>479</v>
      </c>
      <c r="E10957" t="s">
        <v>649</v>
      </c>
      <c r="F10957" t="s">
        <v>481</v>
      </c>
      <c r="G10957" t="n">
        <v>262149</v>
      </c>
      <c r="H10957" t="n">
        <v>1037767</v>
      </c>
      <c r="I10957" t="n">
        <v>87594</v>
      </c>
      <c r="J10957"/>
    </row>
    <row r="10958">
      <c r="A10958" t="s">
        <v>291</v>
      </c>
      <c r="B10958" t="s">
        <v>295</v>
      </c>
      <c r="C10958" t="s">
        <v>297</v>
      </c>
      <c r="D10958" t="s">
        <v>482</v>
      </c>
      <c r="E10958" t="s">
        <v>649</v>
      </c>
      <c r="F10958" t="s">
        <v>483</v>
      </c>
      <c r="G10958" t="n">
        <v>262149</v>
      </c>
      <c r="H10958" t="n">
        <v>1037773</v>
      </c>
      <c r="I10958" t="n">
        <v>87594</v>
      </c>
      <c r="J10958"/>
    </row>
    <row r="10959">
      <c r="A10959" t="s">
        <v>291</v>
      </c>
      <c r="B10959" t="s">
        <v>295</v>
      </c>
      <c r="C10959" t="s">
        <v>297</v>
      </c>
      <c r="D10959" t="s">
        <v>484</v>
      </c>
      <c r="E10959" t="s">
        <v>604</v>
      </c>
      <c r="F10959" t="s">
        <v>483</v>
      </c>
      <c r="G10959" t="n">
        <v>262149</v>
      </c>
      <c r="H10959" t="n">
        <v>1037988</v>
      </c>
      <c r="I10959" t="n">
        <v>87594</v>
      </c>
      <c r="J10959"/>
    </row>
    <row r="10960">
      <c r="A10960" t="s">
        <v>291</v>
      </c>
      <c r="B10960" t="s">
        <v>295</v>
      </c>
      <c r="C10960" t="s">
        <v>296</v>
      </c>
      <c r="D10960" t="s">
        <v>479</v>
      </c>
      <c r="E10960" t="s">
        <v>649</v>
      </c>
      <c r="F10960" t="s">
        <v>481</v>
      </c>
      <c r="G10960" t="n">
        <v>262348</v>
      </c>
      <c r="H10960" t="n">
        <v>1037769</v>
      </c>
      <c r="I10960" t="n">
        <v>89452</v>
      </c>
      <c r="J10960"/>
    </row>
    <row r="10961">
      <c r="A10961" t="s">
        <v>291</v>
      </c>
      <c r="B10961" t="s">
        <v>295</v>
      </c>
      <c r="C10961" t="s">
        <v>296</v>
      </c>
      <c r="D10961" t="s">
        <v>482</v>
      </c>
      <c r="E10961" t="s">
        <v>605</v>
      </c>
      <c r="F10961" t="s">
        <v>483</v>
      </c>
      <c r="G10961" t="n">
        <v>262348</v>
      </c>
      <c r="H10961" t="n">
        <v>1038017</v>
      </c>
      <c r="I10961" t="n">
        <v>89452</v>
      </c>
      <c r="J10961"/>
    </row>
    <row r="10962">
      <c r="A10962" t="s">
        <v>291</v>
      </c>
      <c r="B10962" t="s">
        <v>295</v>
      </c>
      <c r="C10962" t="s">
        <v>296</v>
      </c>
      <c r="D10962" t="s">
        <v>484</v>
      </c>
      <c r="E10962" t="s">
        <v>605</v>
      </c>
      <c r="F10962" t="s">
        <v>483</v>
      </c>
      <c r="G10962" t="n">
        <v>262348</v>
      </c>
      <c r="H10962" t="n">
        <v>1038037</v>
      </c>
      <c r="I10962" t="n">
        <v>89452</v>
      </c>
      <c r="J10962"/>
    </row>
    <row r="10963">
      <c r="A10963" t="s">
        <v>291</v>
      </c>
      <c r="B10963" t="s">
        <v>295</v>
      </c>
      <c r="C10963" t="s">
        <v>296</v>
      </c>
      <c r="D10963" t="s">
        <v>479</v>
      </c>
      <c r="E10963" t="s">
        <v>605</v>
      </c>
      <c r="F10963" t="s">
        <v>481</v>
      </c>
      <c r="G10963" t="n">
        <v>262428</v>
      </c>
      <c r="H10963" t="n">
        <v>1038010</v>
      </c>
      <c r="I10963" t="n">
        <v>71414</v>
      </c>
      <c r="J10963"/>
    </row>
    <row r="10964">
      <c r="A10964" t="s">
        <v>291</v>
      </c>
      <c r="B10964" t="s">
        <v>295</v>
      </c>
      <c r="C10964" t="s">
        <v>296</v>
      </c>
      <c r="D10964" t="s">
        <v>482</v>
      </c>
      <c r="E10964" t="s">
        <v>607</v>
      </c>
      <c r="F10964" t="s">
        <v>483</v>
      </c>
      <c r="G10964" t="n">
        <v>262428</v>
      </c>
      <c r="H10964" t="n">
        <v>1038583</v>
      </c>
      <c r="I10964" t="n">
        <v>71414</v>
      </c>
      <c r="J10964"/>
    </row>
    <row r="10965">
      <c r="A10965" t="s">
        <v>291</v>
      </c>
      <c r="B10965" t="s">
        <v>295</v>
      </c>
      <c r="C10965" t="s">
        <v>296</v>
      </c>
      <c r="D10965" t="s">
        <v>484</v>
      </c>
      <c r="E10965" t="s">
        <v>607</v>
      </c>
      <c r="F10965" t="s">
        <v>483</v>
      </c>
      <c r="G10965" t="n">
        <v>262428</v>
      </c>
      <c r="H10965" t="n">
        <v>1038788</v>
      </c>
      <c r="I10965" t="n">
        <v>71414</v>
      </c>
      <c r="J10965"/>
    </row>
    <row r="10966">
      <c r="A10966" t="s">
        <v>291</v>
      </c>
      <c r="B10966" t="s">
        <v>295</v>
      </c>
      <c r="C10966" t="s">
        <v>297</v>
      </c>
      <c r="D10966" t="s">
        <v>479</v>
      </c>
      <c r="E10966" t="s">
        <v>607</v>
      </c>
      <c r="F10966" t="s">
        <v>481</v>
      </c>
      <c r="G10966" t="n">
        <v>262602</v>
      </c>
      <c r="H10966" t="n">
        <v>1038832</v>
      </c>
      <c r="I10966" t="n">
        <v>86721</v>
      </c>
      <c r="J10966"/>
    </row>
    <row r="10967">
      <c r="A10967" t="s">
        <v>291</v>
      </c>
      <c r="B10967" t="s">
        <v>295</v>
      </c>
      <c r="C10967" t="s">
        <v>297</v>
      </c>
      <c r="D10967" t="s">
        <v>482</v>
      </c>
      <c r="E10967" t="s">
        <v>640</v>
      </c>
      <c r="F10967" t="s">
        <v>483</v>
      </c>
      <c r="G10967" t="n">
        <v>262602</v>
      </c>
      <c r="H10967" t="n">
        <v>1039061</v>
      </c>
      <c r="I10967" t="n">
        <v>86721</v>
      </c>
      <c r="J10967"/>
    </row>
    <row r="10968">
      <c r="A10968" t="s">
        <v>291</v>
      </c>
      <c r="B10968" t="s">
        <v>295</v>
      </c>
      <c r="C10968" t="s">
        <v>296</v>
      </c>
      <c r="D10968" t="s">
        <v>479</v>
      </c>
      <c r="E10968" t="s">
        <v>637</v>
      </c>
      <c r="F10968" t="s">
        <v>481</v>
      </c>
      <c r="G10968" t="n">
        <v>263300</v>
      </c>
      <c r="H10968" t="n">
        <v>1042145</v>
      </c>
      <c r="I10968" t="n">
        <v>89895</v>
      </c>
      <c r="J10968"/>
    </row>
    <row r="10969">
      <c r="A10969" t="s">
        <v>191</v>
      </c>
      <c r="B10969"/>
      <c r="C10969" t="s">
        <v>249</v>
      </c>
      <c r="D10969" t="s">
        <v>479</v>
      </c>
      <c r="E10969" t="s">
        <v>489</v>
      </c>
      <c r="F10969" t="s">
        <v>481</v>
      </c>
      <c r="G10969" t="n">
        <v>255527</v>
      </c>
      <c r="H10969" t="n">
        <v>1010217</v>
      </c>
      <c r="I10969" t="n">
        <v>87066</v>
      </c>
      <c r="J10969"/>
    </row>
    <row r="10970">
      <c r="A10970" t="s">
        <v>191</v>
      </c>
      <c r="B10970"/>
      <c r="C10970" t="s">
        <v>249</v>
      </c>
      <c r="D10970" t="s">
        <v>479</v>
      </c>
      <c r="E10970" t="s">
        <v>489</v>
      </c>
      <c r="F10970" t="s">
        <v>481</v>
      </c>
      <c r="G10970" t="n">
        <v>255408</v>
      </c>
      <c r="H10970" t="n">
        <v>1010218</v>
      </c>
      <c r="I10970" t="n">
        <v>87018</v>
      </c>
      <c r="J10970"/>
    </row>
    <row r="10971">
      <c r="A10971" t="s">
        <v>191</v>
      </c>
      <c r="B10971"/>
      <c r="C10971" t="s">
        <v>249</v>
      </c>
      <c r="D10971" t="s">
        <v>479</v>
      </c>
      <c r="E10971" t="s">
        <v>652</v>
      </c>
      <c r="F10971" t="s">
        <v>481</v>
      </c>
      <c r="G10971" t="n">
        <v>256436</v>
      </c>
      <c r="H10971" t="n">
        <v>1013919</v>
      </c>
      <c r="I10971" t="n">
        <v>87412</v>
      </c>
      <c r="J10971"/>
    </row>
    <row r="10972">
      <c r="A10972" t="s">
        <v>191</v>
      </c>
      <c r="B10972"/>
      <c r="C10972" t="s">
        <v>249</v>
      </c>
      <c r="D10972" t="s">
        <v>482</v>
      </c>
      <c r="E10972" t="s">
        <v>521</v>
      </c>
      <c r="F10972" t="s">
        <v>483</v>
      </c>
      <c r="G10972" t="n">
        <v>256436</v>
      </c>
      <c r="H10972" t="n">
        <v>1016941</v>
      </c>
      <c r="I10972" t="n">
        <v>87412</v>
      </c>
      <c r="J10972"/>
    </row>
    <row r="10973">
      <c r="A10973" t="s">
        <v>191</v>
      </c>
      <c r="B10973"/>
      <c r="C10973" t="s">
        <v>249</v>
      </c>
      <c r="D10973" t="s">
        <v>484</v>
      </c>
      <c r="E10973" t="s">
        <v>521</v>
      </c>
      <c r="F10973" t="s">
        <v>483</v>
      </c>
      <c r="G10973" t="n">
        <v>256436</v>
      </c>
      <c r="H10973" t="n">
        <v>1016945</v>
      </c>
      <c r="I10973" t="n">
        <v>87412</v>
      </c>
      <c r="J10973"/>
    </row>
    <row r="10974">
      <c r="A10974" t="s">
        <v>191</v>
      </c>
      <c r="B10974"/>
      <c r="C10974" t="s">
        <v>249</v>
      </c>
      <c r="D10974" t="s">
        <v>479</v>
      </c>
      <c r="E10974" t="s">
        <v>652</v>
      </c>
      <c r="F10974" t="s">
        <v>481</v>
      </c>
      <c r="G10974" t="n">
        <v>256176</v>
      </c>
      <c r="H10974" t="n">
        <v>1013920</v>
      </c>
      <c r="I10974" t="n">
        <v>85957</v>
      </c>
      <c r="J10974"/>
    </row>
    <row r="10975">
      <c r="A10975" t="s">
        <v>191</v>
      </c>
      <c r="B10975"/>
      <c r="C10975" t="s">
        <v>249</v>
      </c>
      <c r="D10975" t="s">
        <v>482</v>
      </c>
      <c r="E10975" t="s">
        <v>652</v>
      </c>
      <c r="F10975" t="s">
        <v>483</v>
      </c>
      <c r="G10975" t="n">
        <v>256176</v>
      </c>
      <c r="H10975" t="n">
        <v>1013942</v>
      </c>
      <c r="I10975" t="n">
        <v>85957</v>
      </c>
      <c r="J10975"/>
    </row>
    <row r="10976">
      <c r="A10976" t="s">
        <v>191</v>
      </c>
      <c r="B10976"/>
      <c r="C10976" t="s">
        <v>249</v>
      </c>
      <c r="D10976" t="s">
        <v>479</v>
      </c>
      <c r="E10976" t="s">
        <v>652</v>
      </c>
      <c r="F10976" t="s">
        <v>481</v>
      </c>
      <c r="G10976" t="n">
        <v>256168</v>
      </c>
      <c r="H10976" t="n">
        <v>1013921</v>
      </c>
      <c r="I10976" t="n">
        <v>86986</v>
      </c>
      <c r="J10976"/>
    </row>
    <row r="10977">
      <c r="A10977" t="s">
        <v>191</v>
      </c>
      <c r="B10977"/>
      <c r="C10977" t="s">
        <v>249</v>
      </c>
      <c r="D10977" t="s">
        <v>479</v>
      </c>
      <c r="E10977" t="s">
        <v>565</v>
      </c>
      <c r="F10977" t="s">
        <v>481</v>
      </c>
      <c r="G10977" t="n">
        <v>256965</v>
      </c>
      <c r="H10977" t="n">
        <v>1015835</v>
      </c>
      <c r="I10977" t="n">
        <v>85942</v>
      </c>
      <c r="J10977"/>
    </row>
    <row r="10978">
      <c r="A10978" t="s">
        <v>191</v>
      </c>
      <c r="B10978"/>
      <c r="C10978" t="s">
        <v>249</v>
      </c>
      <c r="D10978" t="s">
        <v>479</v>
      </c>
      <c r="E10978" t="s">
        <v>565</v>
      </c>
      <c r="F10978" t="s">
        <v>481</v>
      </c>
      <c r="G10978" t="n">
        <v>256897</v>
      </c>
      <c r="H10978" t="n">
        <v>1015836</v>
      </c>
      <c r="I10978" t="n">
        <v>87408</v>
      </c>
      <c r="J10978"/>
    </row>
    <row r="10979">
      <c r="A10979" t="s">
        <v>191</v>
      </c>
      <c r="B10979"/>
      <c r="C10979" t="s">
        <v>249</v>
      </c>
      <c r="D10979" t="s">
        <v>482</v>
      </c>
      <c r="E10979" t="s">
        <v>574</v>
      </c>
      <c r="F10979" t="s">
        <v>483</v>
      </c>
      <c r="G10979" t="n">
        <v>256897</v>
      </c>
      <c r="H10979" t="n">
        <v>1017698</v>
      </c>
      <c r="I10979" t="n">
        <v>87408</v>
      </c>
      <c r="J10979"/>
    </row>
    <row r="10980">
      <c r="A10980" t="s">
        <v>191</v>
      </c>
      <c r="B10980"/>
      <c r="C10980" t="s">
        <v>249</v>
      </c>
      <c r="D10980" t="s">
        <v>484</v>
      </c>
      <c r="E10980" t="s">
        <v>574</v>
      </c>
      <c r="F10980" t="s">
        <v>483</v>
      </c>
      <c r="G10980" t="n">
        <v>256897</v>
      </c>
      <c r="H10980" t="n">
        <v>1017703</v>
      </c>
      <c r="I10980" t="n">
        <v>87408</v>
      </c>
      <c r="J10980"/>
    </row>
    <row r="10981">
      <c r="A10981" t="s">
        <v>191</v>
      </c>
      <c r="B10981"/>
      <c r="C10981" t="s">
        <v>249</v>
      </c>
      <c r="D10981" t="s">
        <v>479</v>
      </c>
      <c r="E10981" t="s">
        <v>565</v>
      </c>
      <c r="F10981" t="s">
        <v>481</v>
      </c>
      <c r="G10981" t="n">
        <v>256831</v>
      </c>
      <c r="H10981" t="n">
        <v>1015837</v>
      </c>
      <c r="I10981" t="n">
        <v>28992</v>
      </c>
      <c r="J10981"/>
    </row>
    <row r="10982">
      <c r="A10982" t="s">
        <v>191</v>
      </c>
      <c r="B10982"/>
      <c r="C10982" t="s">
        <v>249</v>
      </c>
      <c r="D10982" t="s">
        <v>479</v>
      </c>
      <c r="E10982" t="s">
        <v>565</v>
      </c>
      <c r="F10982" t="s">
        <v>481</v>
      </c>
      <c r="G10982" t="n">
        <v>256740</v>
      </c>
      <c r="H10982" t="n">
        <v>1015839</v>
      </c>
      <c r="I10982" t="n">
        <v>87307</v>
      </c>
      <c r="J10982"/>
    </row>
    <row r="10983">
      <c r="A10983" t="s">
        <v>191</v>
      </c>
      <c r="B10983"/>
      <c r="C10983" t="s">
        <v>249</v>
      </c>
      <c r="D10983" t="s">
        <v>482</v>
      </c>
      <c r="E10983" t="s">
        <v>574</v>
      </c>
      <c r="F10983" t="s">
        <v>483</v>
      </c>
      <c r="G10983" t="n">
        <v>256740</v>
      </c>
      <c r="H10983" t="n">
        <v>1017695</v>
      </c>
      <c r="I10983" t="n">
        <v>87307</v>
      </c>
      <c r="J10983"/>
    </row>
    <row r="10984">
      <c r="A10984" t="s">
        <v>191</v>
      </c>
      <c r="B10984"/>
      <c r="C10984" t="s">
        <v>249</v>
      </c>
      <c r="D10984" t="s">
        <v>484</v>
      </c>
      <c r="E10984" t="s">
        <v>574</v>
      </c>
      <c r="F10984" t="s">
        <v>483</v>
      </c>
      <c r="G10984" t="n">
        <v>256740</v>
      </c>
      <c r="H10984" t="n">
        <v>1017706</v>
      </c>
      <c r="I10984" t="n">
        <v>87307</v>
      </c>
      <c r="J10984"/>
    </row>
    <row r="10985">
      <c r="A10985" t="s">
        <v>191</v>
      </c>
      <c r="B10985"/>
      <c r="C10985" t="s">
        <v>249</v>
      </c>
      <c r="D10985" t="s">
        <v>479</v>
      </c>
      <c r="E10985" t="s">
        <v>565</v>
      </c>
      <c r="F10985" t="s">
        <v>481</v>
      </c>
      <c r="G10985" t="n">
        <v>256623</v>
      </c>
      <c r="H10985" t="n">
        <v>1015840</v>
      </c>
      <c r="I10985" t="n">
        <v>72721</v>
      </c>
      <c r="J10985"/>
    </row>
    <row r="10986">
      <c r="A10986" t="s">
        <v>191</v>
      </c>
      <c r="B10986"/>
      <c r="C10986" t="s">
        <v>249</v>
      </c>
      <c r="D10986" t="s">
        <v>482</v>
      </c>
      <c r="E10986" t="s">
        <v>574</v>
      </c>
      <c r="F10986" t="s">
        <v>483</v>
      </c>
      <c r="G10986" t="n">
        <v>256623</v>
      </c>
      <c r="H10986" t="n">
        <v>1017693</v>
      </c>
      <c r="I10986" t="n">
        <v>72721</v>
      </c>
      <c r="J10986"/>
    </row>
    <row r="10987">
      <c r="A10987" t="s">
        <v>191</v>
      </c>
      <c r="B10987"/>
      <c r="C10987" t="s">
        <v>249</v>
      </c>
      <c r="D10987" t="s">
        <v>484</v>
      </c>
      <c r="E10987" t="s">
        <v>574</v>
      </c>
      <c r="F10987" t="s">
        <v>483</v>
      </c>
      <c r="G10987" t="n">
        <v>256623</v>
      </c>
      <c r="H10987" t="n">
        <v>1017702</v>
      </c>
      <c r="I10987" t="n">
        <v>72721</v>
      </c>
      <c r="J10987"/>
    </row>
    <row r="10988">
      <c r="A10988" t="s">
        <v>191</v>
      </c>
      <c r="B10988"/>
      <c r="C10988" t="s">
        <v>249</v>
      </c>
      <c r="D10988" t="s">
        <v>479</v>
      </c>
      <c r="E10988" t="s">
        <v>521</v>
      </c>
      <c r="F10988" t="s">
        <v>481</v>
      </c>
      <c r="G10988" t="n">
        <v>257203</v>
      </c>
      <c r="H10988" t="n">
        <v>1016936</v>
      </c>
      <c r="I10988" t="n">
        <v>87667</v>
      </c>
      <c r="J10988"/>
    </row>
    <row r="10989">
      <c r="A10989" t="s">
        <v>191</v>
      </c>
      <c r="B10989"/>
      <c r="C10989" t="s">
        <v>249</v>
      </c>
      <c r="D10989" t="s">
        <v>482</v>
      </c>
      <c r="E10989" t="s">
        <v>574</v>
      </c>
      <c r="F10989" t="s">
        <v>483</v>
      </c>
      <c r="G10989" t="n">
        <v>257203</v>
      </c>
      <c r="H10989" t="n">
        <v>1017701</v>
      </c>
      <c r="I10989" t="n">
        <v>87667</v>
      </c>
      <c r="J10989"/>
    </row>
    <row r="10990">
      <c r="A10990" t="s">
        <v>191</v>
      </c>
      <c r="B10990"/>
      <c r="C10990" t="s">
        <v>249</v>
      </c>
      <c r="D10990" t="s">
        <v>484</v>
      </c>
      <c r="E10990" t="s">
        <v>574</v>
      </c>
      <c r="F10990" t="s">
        <v>483</v>
      </c>
      <c r="G10990" t="n">
        <v>257203</v>
      </c>
      <c r="H10990" t="n">
        <v>1017707</v>
      </c>
      <c r="I10990" t="n">
        <v>87667</v>
      </c>
      <c r="J10990"/>
    </row>
    <row r="10991">
      <c r="A10991" t="s">
        <v>191</v>
      </c>
      <c r="B10991"/>
      <c r="C10991" t="s">
        <v>249</v>
      </c>
      <c r="D10991" t="s">
        <v>479</v>
      </c>
      <c r="E10991" t="s">
        <v>506</v>
      </c>
      <c r="F10991" t="s">
        <v>481</v>
      </c>
      <c r="G10991" t="n">
        <v>258625</v>
      </c>
      <c r="H10991" t="n">
        <v>1022516</v>
      </c>
      <c r="I10991" t="n">
        <v>88223</v>
      </c>
      <c r="J10991"/>
    </row>
    <row r="10992">
      <c r="A10992" t="s">
        <v>191</v>
      </c>
      <c r="B10992"/>
      <c r="C10992" t="s">
        <v>249</v>
      </c>
      <c r="D10992" t="s">
        <v>482</v>
      </c>
      <c r="E10992" t="s">
        <v>526</v>
      </c>
      <c r="F10992" t="s">
        <v>483</v>
      </c>
      <c r="G10992" t="n">
        <v>258625</v>
      </c>
      <c r="H10992" t="n">
        <v>1026424</v>
      </c>
      <c r="I10992" t="n">
        <v>88223</v>
      </c>
      <c r="J10992"/>
    </row>
    <row r="10993">
      <c r="A10993" t="s">
        <v>191</v>
      </c>
      <c r="B10993"/>
      <c r="C10993" t="s">
        <v>249</v>
      </c>
      <c r="D10993" t="s">
        <v>484</v>
      </c>
      <c r="E10993" t="s">
        <v>526</v>
      </c>
      <c r="F10993" t="s">
        <v>483</v>
      </c>
      <c r="G10993" t="n">
        <v>258625</v>
      </c>
      <c r="H10993" t="n">
        <v>1026432</v>
      </c>
      <c r="I10993" t="n">
        <v>88223</v>
      </c>
      <c r="J10993"/>
    </row>
    <row r="10994">
      <c r="A10994" t="s">
        <v>191</v>
      </c>
      <c r="B10994"/>
      <c r="C10994" t="s">
        <v>249</v>
      </c>
      <c r="D10994" t="s">
        <v>479</v>
      </c>
      <c r="E10994" t="s">
        <v>525</v>
      </c>
      <c r="F10994" t="s">
        <v>481</v>
      </c>
      <c r="G10994" t="n">
        <v>258954</v>
      </c>
      <c r="H10994" t="n">
        <v>1024775</v>
      </c>
      <c r="I10994" t="n">
        <v>88421</v>
      </c>
      <c r="J10994"/>
    </row>
    <row r="10995">
      <c r="A10995" t="s">
        <v>191</v>
      </c>
      <c r="B10995"/>
      <c r="C10995" t="s">
        <v>249</v>
      </c>
      <c r="D10995" t="s">
        <v>482</v>
      </c>
      <c r="E10995" t="s">
        <v>594</v>
      </c>
      <c r="F10995" t="s">
        <v>483</v>
      </c>
      <c r="G10995" t="n">
        <v>258954</v>
      </c>
      <c r="H10995" t="n">
        <v>1028191</v>
      </c>
      <c r="I10995" t="n">
        <v>88421</v>
      </c>
      <c r="J10995"/>
    </row>
    <row r="10996">
      <c r="A10996" t="s">
        <v>191</v>
      </c>
      <c r="B10996"/>
      <c r="C10996" t="s">
        <v>249</v>
      </c>
      <c r="D10996" t="s">
        <v>484</v>
      </c>
      <c r="E10996" t="s">
        <v>594</v>
      </c>
      <c r="F10996" t="s">
        <v>483</v>
      </c>
      <c r="G10996" t="n">
        <v>258954</v>
      </c>
      <c r="H10996" t="n">
        <v>1028217</v>
      </c>
      <c r="I10996" t="n">
        <v>88421</v>
      </c>
      <c r="J10996"/>
    </row>
    <row r="10997">
      <c r="A10997" t="s">
        <v>191</v>
      </c>
      <c r="B10997"/>
      <c r="C10997" t="s">
        <v>249</v>
      </c>
      <c r="D10997" t="s">
        <v>479</v>
      </c>
      <c r="E10997" t="s">
        <v>505</v>
      </c>
      <c r="F10997" t="s">
        <v>481</v>
      </c>
      <c r="G10997" t="n">
        <v>259396</v>
      </c>
      <c r="H10997" t="n">
        <v>1025320</v>
      </c>
      <c r="I10997" t="n">
        <v>73920</v>
      </c>
      <c r="J10997"/>
    </row>
    <row r="10998">
      <c r="A10998" t="s">
        <v>191</v>
      </c>
      <c r="B10998"/>
      <c r="C10998" t="s">
        <v>249</v>
      </c>
      <c r="D10998" t="s">
        <v>479</v>
      </c>
      <c r="E10998" t="s">
        <v>526</v>
      </c>
      <c r="F10998" t="s">
        <v>481</v>
      </c>
      <c r="G10998" t="n">
        <v>259567</v>
      </c>
      <c r="H10998" t="n">
        <v>1026419</v>
      </c>
      <c r="I10998" t="n">
        <v>73920</v>
      </c>
      <c r="J10998"/>
    </row>
    <row r="10999">
      <c r="A10999" t="s">
        <v>191</v>
      </c>
      <c r="B10999"/>
      <c r="C10999" t="s">
        <v>249</v>
      </c>
      <c r="D10999" t="s">
        <v>479</v>
      </c>
      <c r="E10999" t="s">
        <v>594</v>
      </c>
      <c r="F10999" t="s">
        <v>481</v>
      </c>
      <c r="G10999" t="n">
        <v>259810</v>
      </c>
      <c r="H10999" t="n">
        <v>1028185</v>
      </c>
      <c r="I10999" t="n">
        <v>73920</v>
      </c>
      <c r="J10999"/>
    </row>
    <row r="11000">
      <c r="A11000" t="s">
        <v>191</v>
      </c>
      <c r="B11000"/>
      <c r="C11000" t="s">
        <v>249</v>
      </c>
      <c r="D11000" t="s">
        <v>482</v>
      </c>
      <c r="E11000" t="s">
        <v>596</v>
      </c>
      <c r="F11000" t="s">
        <v>483</v>
      </c>
      <c r="G11000" t="n">
        <v>259810</v>
      </c>
      <c r="H11000" t="n">
        <v>1029860</v>
      </c>
      <c r="I11000" t="n">
        <v>73920</v>
      </c>
      <c r="J11000"/>
    </row>
    <row r="11001">
      <c r="A11001" t="s">
        <v>191</v>
      </c>
      <c r="B11001"/>
      <c r="C11001" t="s">
        <v>249</v>
      </c>
      <c r="D11001" t="s">
        <v>484</v>
      </c>
      <c r="E11001" t="s">
        <v>596</v>
      </c>
      <c r="F11001" t="s">
        <v>483</v>
      </c>
      <c r="G11001" t="n">
        <v>259810</v>
      </c>
      <c r="H11001" t="n">
        <v>1029865</v>
      </c>
      <c r="I11001" t="n">
        <v>73920</v>
      </c>
      <c r="J11001"/>
    </row>
    <row r="11002">
      <c r="A11002" t="s">
        <v>191</v>
      </c>
      <c r="B11002"/>
      <c r="C11002" t="s">
        <v>249</v>
      </c>
      <c r="D11002" t="s">
        <v>479</v>
      </c>
      <c r="E11002" t="s">
        <v>596</v>
      </c>
      <c r="F11002" t="s">
        <v>481</v>
      </c>
      <c r="G11002" t="n">
        <v>260285</v>
      </c>
      <c r="H11002" t="n">
        <v>1029853</v>
      </c>
      <c r="I11002" t="n">
        <v>88978</v>
      </c>
      <c r="J11002"/>
    </row>
    <row r="11003">
      <c r="A11003" t="s">
        <v>191</v>
      </c>
      <c r="B11003"/>
      <c r="C11003" t="s">
        <v>249</v>
      </c>
      <c r="D11003" t="s">
        <v>482</v>
      </c>
      <c r="E11003" t="s">
        <v>596</v>
      </c>
      <c r="F11003" t="s">
        <v>483</v>
      </c>
      <c r="G11003" t="n">
        <v>260285</v>
      </c>
      <c r="H11003" t="n">
        <v>1029864</v>
      </c>
      <c r="I11003" t="n">
        <v>88978</v>
      </c>
      <c r="J11003"/>
    </row>
    <row r="11004">
      <c r="A11004" t="s">
        <v>191</v>
      </c>
      <c r="B11004"/>
      <c r="C11004" t="s">
        <v>249</v>
      </c>
      <c r="D11004" t="s">
        <v>484</v>
      </c>
      <c r="E11004" t="s">
        <v>596</v>
      </c>
      <c r="F11004" t="s">
        <v>483</v>
      </c>
      <c r="G11004" t="n">
        <v>260285</v>
      </c>
      <c r="H11004" t="n">
        <v>1029866</v>
      </c>
      <c r="I11004" t="n">
        <v>88978</v>
      </c>
      <c r="J11004"/>
    </row>
    <row r="11005">
      <c r="A11005" t="s">
        <v>191</v>
      </c>
      <c r="B11005"/>
      <c r="C11005" t="s">
        <v>249</v>
      </c>
      <c r="D11005" t="s">
        <v>479</v>
      </c>
      <c r="E11005" t="s">
        <v>596</v>
      </c>
      <c r="F11005" t="s">
        <v>481</v>
      </c>
      <c r="G11005" t="n">
        <v>260051</v>
      </c>
      <c r="H11005" t="n">
        <v>1029854</v>
      </c>
      <c r="I11005" t="n">
        <v>88822</v>
      </c>
      <c r="J11005"/>
    </row>
    <row r="11006">
      <c r="A11006" t="s">
        <v>191</v>
      </c>
      <c r="B11006"/>
      <c r="C11006" t="s">
        <v>249</v>
      </c>
      <c r="D11006" t="s">
        <v>482</v>
      </c>
      <c r="E11006" t="s">
        <v>596</v>
      </c>
      <c r="F11006" t="s">
        <v>483</v>
      </c>
      <c r="G11006" t="n">
        <v>260051</v>
      </c>
      <c r="H11006" t="n">
        <v>1029862</v>
      </c>
      <c r="I11006" t="n">
        <v>88822</v>
      </c>
      <c r="J11006"/>
    </row>
    <row r="11007">
      <c r="A11007" t="s">
        <v>191</v>
      </c>
      <c r="B11007"/>
      <c r="C11007" t="s">
        <v>249</v>
      </c>
      <c r="D11007" t="s">
        <v>484</v>
      </c>
      <c r="E11007" t="s">
        <v>596</v>
      </c>
      <c r="F11007" t="s">
        <v>483</v>
      </c>
      <c r="G11007" t="n">
        <v>260051</v>
      </c>
      <c r="H11007" t="n">
        <v>1029867</v>
      </c>
      <c r="I11007" t="n">
        <v>88822</v>
      </c>
      <c r="J11007"/>
    </row>
    <row r="11008">
      <c r="A11008" t="s">
        <v>191</v>
      </c>
      <c r="B11008"/>
      <c r="C11008" t="s">
        <v>249</v>
      </c>
      <c r="D11008" t="s">
        <v>479</v>
      </c>
      <c r="E11008" t="s">
        <v>603</v>
      </c>
      <c r="F11008" t="s">
        <v>481</v>
      </c>
      <c r="G11008" t="n">
        <v>261028</v>
      </c>
      <c r="H11008" t="n">
        <v>1032436</v>
      </c>
      <c r="I11008" t="n">
        <v>85405</v>
      </c>
      <c r="J11008"/>
    </row>
    <row r="11009">
      <c r="A11009" t="s">
        <v>191</v>
      </c>
      <c r="B11009"/>
      <c r="C11009" t="s">
        <v>249</v>
      </c>
      <c r="D11009" t="s">
        <v>479</v>
      </c>
      <c r="E11009" t="s">
        <v>603</v>
      </c>
      <c r="F11009" t="s">
        <v>481</v>
      </c>
      <c r="G11009" t="n">
        <v>260862</v>
      </c>
      <c r="H11009" t="n">
        <v>1032437</v>
      </c>
      <c r="I11009" t="n">
        <v>82820</v>
      </c>
      <c r="J11009"/>
    </row>
    <row r="11010">
      <c r="A11010" t="s">
        <v>191</v>
      </c>
      <c r="B11010"/>
      <c r="C11010" t="s">
        <v>249</v>
      </c>
      <c r="D11010" t="s">
        <v>482</v>
      </c>
      <c r="E11010" t="s">
        <v>486</v>
      </c>
      <c r="F11010" t="s">
        <v>483</v>
      </c>
      <c r="G11010" t="n">
        <v>260862</v>
      </c>
      <c r="H11010" t="n">
        <v>1035889</v>
      </c>
      <c r="I11010" t="n">
        <v>82820</v>
      </c>
      <c r="J11010"/>
    </row>
    <row r="11011">
      <c r="A11011" t="s">
        <v>191</v>
      </c>
      <c r="B11011"/>
      <c r="C11011" t="s">
        <v>249</v>
      </c>
      <c r="D11011" t="s">
        <v>484</v>
      </c>
      <c r="E11011" t="s">
        <v>486</v>
      </c>
      <c r="F11011" t="s">
        <v>483</v>
      </c>
      <c r="G11011" t="n">
        <v>260862</v>
      </c>
      <c r="H11011" t="n">
        <v>1035892</v>
      </c>
      <c r="I11011" t="n">
        <v>82820</v>
      </c>
      <c r="J11011"/>
    </row>
    <row r="11012">
      <c r="A11012" t="s">
        <v>191</v>
      </c>
      <c r="B11012"/>
      <c r="C11012" t="s">
        <v>249</v>
      </c>
      <c r="D11012" t="s">
        <v>479</v>
      </c>
      <c r="E11012" t="s">
        <v>605</v>
      </c>
      <c r="F11012" t="s">
        <v>481</v>
      </c>
      <c r="G11012" t="n">
        <v>262345</v>
      </c>
      <c r="H11012" t="n">
        <v>1038065</v>
      </c>
      <c r="I11012" t="n">
        <v>89452</v>
      </c>
      <c r="J11012"/>
    </row>
    <row r="11013">
      <c r="A11013" t="s">
        <v>191</v>
      </c>
      <c r="B11013"/>
      <c r="C11013" t="s">
        <v>249</v>
      </c>
      <c r="D11013" t="s">
        <v>479</v>
      </c>
      <c r="E11013" t="s">
        <v>605</v>
      </c>
      <c r="F11013" t="s">
        <v>481</v>
      </c>
      <c r="G11013" t="n">
        <v>262311</v>
      </c>
      <c r="H11013" t="n">
        <v>1038066</v>
      </c>
      <c r="I11013" t="n">
        <v>87038</v>
      </c>
      <c r="J11013"/>
    </row>
    <row r="11014">
      <c r="A11014" t="s">
        <v>191</v>
      </c>
      <c r="B11014"/>
      <c r="C11014" t="s">
        <v>249</v>
      </c>
      <c r="D11014" t="s">
        <v>479</v>
      </c>
      <c r="E11014" t="s">
        <v>605</v>
      </c>
      <c r="F11014" t="s">
        <v>481</v>
      </c>
      <c r="G11014" t="n">
        <v>262185</v>
      </c>
      <c r="H11014" t="n">
        <v>1038067</v>
      </c>
      <c r="I11014" t="n">
        <v>89294</v>
      </c>
      <c r="J11014"/>
    </row>
    <row r="11015">
      <c r="A11015" t="s">
        <v>191</v>
      </c>
      <c r="B11015"/>
      <c r="C11015" t="s">
        <v>249</v>
      </c>
      <c r="D11015" t="s">
        <v>482</v>
      </c>
      <c r="E11015" t="s">
        <v>611</v>
      </c>
      <c r="F11015" t="s">
        <v>483</v>
      </c>
      <c r="G11015" t="n">
        <v>262185</v>
      </c>
      <c r="H11015" t="n">
        <v>1039925</v>
      </c>
      <c r="I11015" t="n">
        <v>89294</v>
      </c>
      <c r="J11015"/>
    </row>
    <row r="11016">
      <c r="A11016" t="s">
        <v>191</v>
      </c>
      <c r="B11016"/>
      <c r="C11016" t="s">
        <v>249</v>
      </c>
      <c r="D11016" t="s">
        <v>484</v>
      </c>
      <c r="E11016" t="s">
        <v>611</v>
      </c>
      <c r="F11016" t="s">
        <v>483</v>
      </c>
      <c r="G11016" t="n">
        <v>262185</v>
      </c>
      <c r="H11016" t="n">
        <v>1039927</v>
      </c>
      <c r="I11016" t="n">
        <v>89294</v>
      </c>
      <c r="J11016"/>
    </row>
    <row r="11017">
      <c r="A11017" t="s">
        <v>191</v>
      </c>
      <c r="B11017"/>
      <c r="C11017" t="s">
        <v>249</v>
      </c>
      <c r="D11017" t="s">
        <v>479</v>
      </c>
      <c r="E11017" t="s">
        <v>514</v>
      </c>
      <c r="F11017" t="s">
        <v>481</v>
      </c>
      <c r="G11017" t="n">
        <v>262881</v>
      </c>
      <c r="H11017" t="n">
        <v>1040986</v>
      </c>
      <c r="I11017" t="n">
        <v>89814</v>
      </c>
      <c r="J11017"/>
    </row>
    <row r="11018">
      <c r="A11018" t="s">
        <v>191</v>
      </c>
      <c r="B11018"/>
      <c r="C11018" t="s">
        <v>249</v>
      </c>
      <c r="D11018" t="s">
        <v>479</v>
      </c>
      <c r="E11018" t="s">
        <v>487</v>
      </c>
      <c r="F11018" t="s">
        <v>481</v>
      </c>
      <c r="G11018" t="n">
        <v>263307</v>
      </c>
      <c r="H11018" t="n">
        <v>1041775</v>
      </c>
      <c r="I11018" t="n">
        <v>89834</v>
      </c>
      <c r="J11018"/>
    </row>
    <row r="11019">
      <c r="A11019" t="s">
        <v>90</v>
      </c>
      <c r="B11019" t="s">
        <v>91</v>
      </c>
      <c r="C11019" t="s">
        <v>431</v>
      </c>
      <c r="D11019" t="s">
        <v>479</v>
      </c>
      <c r="E11019" t="s">
        <v>582</v>
      </c>
      <c r="F11019" t="s">
        <v>481</v>
      </c>
      <c r="G11019" t="n">
        <v>258145</v>
      </c>
      <c r="H11019" t="n">
        <v>1022324</v>
      </c>
      <c r="I11019" t="n">
        <v>71581</v>
      </c>
      <c r="J11019"/>
    </row>
    <row r="11020">
      <c r="A11020" t="s">
        <v>90</v>
      </c>
      <c r="B11020" t="s">
        <v>91</v>
      </c>
      <c r="C11020" t="s">
        <v>431</v>
      </c>
      <c r="D11020" t="s">
        <v>482</v>
      </c>
      <c r="E11020" t="s">
        <v>582</v>
      </c>
      <c r="F11020" t="s">
        <v>483</v>
      </c>
      <c r="G11020" t="n">
        <v>258145</v>
      </c>
      <c r="H11020" t="n">
        <v>1022337</v>
      </c>
      <c r="I11020" t="n">
        <v>71581</v>
      </c>
      <c r="J11020"/>
    </row>
    <row r="11021">
      <c r="A11021" t="s">
        <v>90</v>
      </c>
      <c r="B11021" t="s">
        <v>91</v>
      </c>
      <c r="C11021" t="s">
        <v>431</v>
      </c>
      <c r="D11021" t="s">
        <v>484</v>
      </c>
      <c r="E11021" t="s">
        <v>582</v>
      </c>
      <c r="F11021" t="s">
        <v>483</v>
      </c>
      <c r="G11021" t="n">
        <v>258145</v>
      </c>
      <c r="H11021" t="n">
        <v>1022339</v>
      </c>
      <c r="I11021" t="n">
        <v>71581</v>
      </c>
      <c r="J11021"/>
    </row>
    <row r="11022">
      <c r="A11022" t="s">
        <v>90</v>
      </c>
      <c r="B11022" t="s">
        <v>91</v>
      </c>
      <c r="C11022" t="s">
        <v>92</v>
      </c>
      <c r="D11022" t="s">
        <v>497</v>
      </c>
      <c r="E11022" t="s">
        <v>635</v>
      </c>
      <c r="F11022" t="s">
        <v>481</v>
      </c>
      <c r="G11022" t="n">
        <v>260001</v>
      </c>
      <c r="H11022" t="n">
        <v>1030025</v>
      </c>
      <c r="I11022" t="n">
        <v>74239</v>
      </c>
      <c r="J11022"/>
    </row>
    <row r="11023">
      <c r="A11023" t="s">
        <v>90</v>
      </c>
      <c r="B11023" t="s">
        <v>91</v>
      </c>
      <c r="C11023" t="s">
        <v>92</v>
      </c>
      <c r="D11023" t="s">
        <v>482</v>
      </c>
      <c r="E11023" t="s">
        <v>619</v>
      </c>
      <c r="F11023" t="s">
        <v>483</v>
      </c>
      <c r="G11023" t="n">
        <v>260001</v>
      </c>
      <c r="H11023" t="n">
        <v>1030623</v>
      </c>
      <c r="I11023" t="n">
        <v>74239</v>
      </c>
      <c r="J11023"/>
    </row>
    <row r="11024">
      <c r="A11024" t="s">
        <v>90</v>
      </c>
      <c r="B11024" t="s">
        <v>91</v>
      </c>
      <c r="C11024" t="s">
        <v>92</v>
      </c>
      <c r="D11024" t="s">
        <v>484</v>
      </c>
      <c r="E11024" t="s">
        <v>598</v>
      </c>
      <c r="F11024" t="s">
        <v>483</v>
      </c>
      <c r="G11024" t="n">
        <v>260001</v>
      </c>
      <c r="H11024" t="n">
        <v>1030889</v>
      </c>
      <c r="I11024" t="n">
        <v>74239</v>
      </c>
      <c r="J11024"/>
    </row>
    <row r="11025">
      <c r="A11025" t="s">
        <v>90</v>
      </c>
      <c r="B11025" t="s">
        <v>91</v>
      </c>
      <c r="C11025" t="s">
        <v>92</v>
      </c>
      <c r="D11025" t="s">
        <v>479</v>
      </c>
      <c r="E11025" t="s">
        <v>509</v>
      </c>
      <c r="F11025" t="s">
        <v>481</v>
      </c>
      <c r="G11025" t="n">
        <v>260626</v>
      </c>
      <c r="H11025" t="n">
        <v>1031917</v>
      </c>
      <c r="I11025" t="n">
        <v>50927</v>
      </c>
      <c r="J11025"/>
    </row>
    <row r="11026">
      <c r="A11026" t="s">
        <v>90</v>
      </c>
      <c r="B11026" t="s">
        <v>91</v>
      </c>
      <c r="C11026" t="s">
        <v>92</v>
      </c>
      <c r="D11026" t="s">
        <v>482</v>
      </c>
      <c r="E11026" t="s">
        <v>509</v>
      </c>
      <c r="F11026" t="s">
        <v>483</v>
      </c>
      <c r="G11026" t="n">
        <v>260626</v>
      </c>
      <c r="H11026" t="n">
        <v>1031936</v>
      </c>
      <c r="I11026" t="n">
        <v>50927</v>
      </c>
      <c r="J11026"/>
    </row>
    <row r="11027">
      <c r="A11027" t="s">
        <v>90</v>
      </c>
      <c r="B11027" t="s">
        <v>91</v>
      </c>
      <c r="C11027" t="s">
        <v>92</v>
      </c>
      <c r="D11027" t="s">
        <v>484</v>
      </c>
      <c r="E11027" t="s">
        <v>509</v>
      </c>
      <c r="F11027" t="s">
        <v>483</v>
      </c>
      <c r="G11027" t="n">
        <v>260626</v>
      </c>
      <c r="H11027" t="n">
        <v>1031937</v>
      </c>
      <c r="I11027" t="n">
        <v>50927</v>
      </c>
      <c r="J11027"/>
    </row>
    <row r="11028">
      <c r="A11028" t="s">
        <v>271</v>
      </c>
      <c r="B11028" t="s">
        <v>272</v>
      </c>
      <c r="C11028" t="s">
        <v>273</v>
      </c>
      <c r="D11028" t="s">
        <v>497</v>
      </c>
      <c r="E11028" t="s">
        <v>499</v>
      </c>
      <c r="F11028" t="s">
        <v>481</v>
      </c>
      <c r="G11028" t="n">
        <v>253779</v>
      </c>
      <c r="H11028" t="n">
        <v>1005156</v>
      </c>
      <c r="I11028" t="n">
        <v>76517</v>
      </c>
      <c r="J11028"/>
    </row>
    <row r="11029">
      <c r="A11029" t="s">
        <v>271</v>
      </c>
      <c r="B11029" t="s">
        <v>272</v>
      </c>
      <c r="C11029" t="s">
        <v>273</v>
      </c>
      <c r="D11029" t="s">
        <v>482</v>
      </c>
      <c r="E11029" t="s">
        <v>499</v>
      </c>
      <c r="F11029" t="s">
        <v>483</v>
      </c>
      <c r="G11029" t="n">
        <v>253779</v>
      </c>
      <c r="H11029" t="n">
        <v>1005171</v>
      </c>
      <c r="I11029" t="n">
        <v>76517</v>
      </c>
      <c r="J11029"/>
    </row>
    <row r="11030">
      <c r="A11030" t="s">
        <v>271</v>
      </c>
      <c r="B11030" t="s">
        <v>272</v>
      </c>
      <c r="C11030" t="s">
        <v>273</v>
      </c>
      <c r="D11030" t="s">
        <v>484</v>
      </c>
      <c r="E11030" t="s">
        <v>613</v>
      </c>
      <c r="F11030" t="s">
        <v>483</v>
      </c>
      <c r="G11030" t="n">
        <v>253779</v>
      </c>
      <c r="H11030" t="n">
        <v>1005226</v>
      </c>
      <c r="I11030" t="n">
        <v>76517</v>
      </c>
      <c r="J11030"/>
    </row>
    <row r="11031">
      <c r="A11031" t="s">
        <v>271</v>
      </c>
      <c r="B11031" t="s">
        <v>272</v>
      </c>
      <c r="C11031" t="s">
        <v>273</v>
      </c>
      <c r="D11031" t="s">
        <v>479</v>
      </c>
      <c r="E11031" t="s">
        <v>530</v>
      </c>
      <c r="F11031" t="s">
        <v>481</v>
      </c>
      <c r="G11031" t="n">
        <v>255091</v>
      </c>
      <c r="H11031" t="n">
        <v>1008181</v>
      </c>
      <c r="I11031" t="n">
        <v>74035</v>
      </c>
      <c r="J11031"/>
    </row>
    <row r="11032">
      <c r="A11032" t="s">
        <v>271</v>
      </c>
      <c r="B11032" t="s">
        <v>272</v>
      </c>
      <c r="C11032" t="s">
        <v>273</v>
      </c>
      <c r="D11032" t="s">
        <v>482</v>
      </c>
      <c r="E11032" t="s">
        <v>530</v>
      </c>
      <c r="F11032" t="s">
        <v>546</v>
      </c>
      <c r="G11032" t="n">
        <v>255091</v>
      </c>
      <c r="H11032" t="n">
        <v>1008228</v>
      </c>
      <c r="I11032" t="n">
        <v>74035</v>
      </c>
      <c r="J11032"/>
    </row>
    <row r="11033">
      <c r="A11033" t="s">
        <v>271</v>
      </c>
      <c r="B11033" t="s">
        <v>272</v>
      </c>
      <c r="C11033" t="s">
        <v>273</v>
      </c>
      <c r="D11033" t="s">
        <v>484</v>
      </c>
      <c r="E11033" t="s">
        <v>488</v>
      </c>
      <c r="F11033" t="s">
        <v>546</v>
      </c>
      <c r="G11033" t="n">
        <v>255091</v>
      </c>
      <c r="H11033" t="n">
        <v>1009522</v>
      </c>
      <c r="I11033" t="n">
        <v>74035</v>
      </c>
      <c r="J11033"/>
    </row>
    <row r="11034">
      <c r="A11034" t="s">
        <v>271</v>
      </c>
      <c r="B11034" t="s">
        <v>272</v>
      </c>
      <c r="C11034" t="s">
        <v>274</v>
      </c>
      <c r="D11034" t="s">
        <v>479</v>
      </c>
      <c r="E11034" t="s">
        <v>530</v>
      </c>
      <c r="F11034" t="s">
        <v>481</v>
      </c>
      <c r="G11034" t="n">
        <v>255087</v>
      </c>
      <c r="H11034" t="n">
        <v>1008182</v>
      </c>
      <c r="I11034" t="n">
        <v>74035</v>
      </c>
      <c r="J11034"/>
    </row>
    <row r="11035">
      <c r="A11035" t="s">
        <v>271</v>
      </c>
      <c r="B11035" t="s">
        <v>272</v>
      </c>
      <c r="C11035" t="s">
        <v>274</v>
      </c>
      <c r="D11035" t="s">
        <v>482</v>
      </c>
      <c r="E11035" t="s">
        <v>530</v>
      </c>
      <c r="F11035" t="s">
        <v>546</v>
      </c>
      <c r="G11035" t="n">
        <v>255087</v>
      </c>
      <c r="H11035" t="n">
        <v>1008225</v>
      </c>
      <c r="I11035" t="n">
        <v>74035</v>
      </c>
      <c r="J11035"/>
    </row>
    <row r="11036">
      <c r="A11036" t="s">
        <v>271</v>
      </c>
      <c r="B11036" t="s">
        <v>272</v>
      </c>
      <c r="C11036" t="s">
        <v>273</v>
      </c>
      <c r="D11036" t="s">
        <v>479</v>
      </c>
      <c r="E11036" t="s">
        <v>573</v>
      </c>
      <c r="F11036" t="s">
        <v>481</v>
      </c>
      <c r="G11036" t="n">
        <v>257078</v>
      </c>
      <c r="H11036" t="n">
        <v>1016467</v>
      </c>
      <c r="I11036" t="n">
        <v>46645</v>
      </c>
      <c r="J11036"/>
    </row>
    <row r="11037">
      <c r="A11037" t="s">
        <v>271</v>
      </c>
      <c r="B11037" t="s">
        <v>272</v>
      </c>
      <c r="C11037" t="s">
        <v>274</v>
      </c>
      <c r="D11037" t="s">
        <v>479</v>
      </c>
      <c r="E11037" t="s">
        <v>632</v>
      </c>
      <c r="F11037" t="s">
        <v>481</v>
      </c>
      <c r="G11037" t="n">
        <v>257205</v>
      </c>
      <c r="H11037" t="n">
        <v>1016799</v>
      </c>
      <c r="I11037" t="n">
        <v>87667</v>
      </c>
      <c r="J11037"/>
    </row>
    <row r="11038">
      <c r="A11038" t="s">
        <v>271</v>
      </c>
      <c r="B11038" t="s">
        <v>272</v>
      </c>
      <c r="C11038" t="s">
        <v>274</v>
      </c>
      <c r="D11038" t="s">
        <v>482</v>
      </c>
      <c r="E11038" t="s">
        <v>531</v>
      </c>
      <c r="F11038" t="s">
        <v>483</v>
      </c>
      <c r="G11038" t="n">
        <v>257205</v>
      </c>
      <c r="H11038" t="n">
        <v>1019931</v>
      </c>
      <c r="I11038" t="n">
        <v>87667</v>
      </c>
      <c r="J11038"/>
    </row>
    <row r="11039">
      <c r="A11039" t="s">
        <v>271</v>
      </c>
      <c r="B11039" t="s">
        <v>272</v>
      </c>
      <c r="C11039" t="s">
        <v>273</v>
      </c>
      <c r="D11039" t="s">
        <v>479</v>
      </c>
      <c r="E11039" t="s">
        <v>531</v>
      </c>
      <c r="F11039" t="s">
        <v>481</v>
      </c>
      <c r="G11039" t="n">
        <v>257953</v>
      </c>
      <c r="H11039" t="n">
        <v>1019890</v>
      </c>
      <c r="I11039" t="n">
        <v>88052</v>
      </c>
      <c r="J11039"/>
    </row>
    <row r="11040">
      <c r="A11040" t="s">
        <v>271</v>
      </c>
      <c r="B11040" t="s">
        <v>272</v>
      </c>
      <c r="C11040" t="s">
        <v>273</v>
      </c>
      <c r="D11040" t="s">
        <v>482</v>
      </c>
      <c r="E11040" t="s">
        <v>585</v>
      </c>
      <c r="F11040" t="s">
        <v>483</v>
      </c>
      <c r="G11040" t="n">
        <v>257953</v>
      </c>
      <c r="H11040" t="n">
        <v>1023645</v>
      </c>
      <c r="I11040" t="n">
        <v>88052</v>
      </c>
      <c r="J11040"/>
    </row>
    <row r="11041">
      <c r="A11041" t="s">
        <v>271</v>
      </c>
      <c r="B11041" t="s">
        <v>272</v>
      </c>
      <c r="C11041" t="s">
        <v>273</v>
      </c>
      <c r="D11041" t="s">
        <v>479</v>
      </c>
      <c r="E11041" t="s">
        <v>532</v>
      </c>
      <c r="F11041" t="s">
        <v>481</v>
      </c>
      <c r="G11041" t="n">
        <v>258115</v>
      </c>
      <c r="H11041" t="n">
        <v>1020488</v>
      </c>
      <c r="I11041" t="n">
        <v>46645</v>
      </c>
      <c r="J11041"/>
    </row>
    <row r="11042">
      <c r="A11042" t="s">
        <v>271</v>
      </c>
      <c r="B11042" t="s">
        <v>272</v>
      </c>
      <c r="C11042" t="s">
        <v>273</v>
      </c>
      <c r="D11042" t="s">
        <v>482</v>
      </c>
      <c r="E11042" t="s">
        <v>532</v>
      </c>
      <c r="F11042" t="s">
        <v>483</v>
      </c>
      <c r="G11042" t="n">
        <v>258115</v>
      </c>
      <c r="H11042" t="n">
        <v>1020567</v>
      </c>
      <c r="I11042" t="n">
        <v>46645</v>
      </c>
      <c r="J11042"/>
    </row>
    <row r="11043">
      <c r="A11043" t="s">
        <v>271</v>
      </c>
      <c r="B11043" t="s">
        <v>272</v>
      </c>
      <c r="C11043" t="s">
        <v>273</v>
      </c>
      <c r="D11043" t="s">
        <v>484</v>
      </c>
      <c r="E11043" t="s">
        <v>580</v>
      </c>
      <c r="F11043" t="s">
        <v>483</v>
      </c>
      <c r="G11043" t="n">
        <v>258115</v>
      </c>
      <c r="H11043" t="n">
        <v>1020825</v>
      </c>
      <c r="I11043" t="n">
        <v>46645</v>
      </c>
      <c r="J11043"/>
    </row>
    <row r="11044">
      <c r="A11044" t="s">
        <v>271</v>
      </c>
      <c r="B11044" t="s">
        <v>272</v>
      </c>
      <c r="C11044" t="s">
        <v>273</v>
      </c>
      <c r="D11044" t="s">
        <v>479</v>
      </c>
      <c r="E11044" t="s">
        <v>506</v>
      </c>
      <c r="F11044" t="s">
        <v>481</v>
      </c>
      <c r="G11044" t="n">
        <v>258517</v>
      </c>
      <c r="H11044" t="n">
        <v>1022702</v>
      </c>
      <c r="I11044" t="n">
        <v>88207</v>
      </c>
      <c r="J11044"/>
    </row>
    <row r="11045">
      <c r="A11045" t="s">
        <v>271</v>
      </c>
      <c r="B11045" t="s">
        <v>272</v>
      </c>
      <c r="C11045" t="s">
        <v>273</v>
      </c>
      <c r="D11045" t="s">
        <v>482</v>
      </c>
      <c r="E11045" t="s">
        <v>525</v>
      </c>
      <c r="F11045" t="s">
        <v>483</v>
      </c>
      <c r="G11045" t="n">
        <v>258517</v>
      </c>
      <c r="H11045" t="n">
        <v>1024918</v>
      </c>
      <c r="I11045" t="n">
        <v>88207</v>
      </c>
      <c r="J11045"/>
    </row>
    <row r="11046">
      <c r="A11046" t="s">
        <v>271</v>
      </c>
      <c r="B11046" t="s">
        <v>272</v>
      </c>
      <c r="C11046" t="s">
        <v>273</v>
      </c>
      <c r="D11046" t="s">
        <v>484</v>
      </c>
      <c r="E11046" t="s">
        <v>591</v>
      </c>
      <c r="F11046" t="s">
        <v>483</v>
      </c>
      <c r="G11046" t="n">
        <v>258517</v>
      </c>
      <c r="H11046" t="n">
        <v>1025830</v>
      </c>
      <c r="I11046" t="n">
        <v>88207</v>
      </c>
      <c r="J11046"/>
    </row>
    <row r="11047">
      <c r="A11047" t="s">
        <v>271</v>
      </c>
      <c r="B11047" t="s">
        <v>272</v>
      </c>
      <c r="C11047" t="s">
        <v>274</v>
      </c>
      <c r="D11047" t="s">
        <v>479</v>
      </c>
      <c r="E11047" t="s">
        <v>506</v>
      </c>
      <c r="F11047" t="s">
        <v>481</v>
      </c>
      <c r="G11047" t="n">
        <v>258304</v>
      </c>
      <c r="H11047" t="n">
        <v>1022703</v>
      </c>
      <c r="I11047" t="n">
        <v>84687</v>
      </c>
      <c r="J11047"/>
    </row>
    <row r="11048">
      <c r="A11048" t="s">
        <v>271</v>
      </c>
      <c r="B11048" t="s">
        <v>272</v>
      </c>
      <c r="C11048" t="s">
        <v>274</v>
      </c>
      <c r="D11048" t="s">
        <v>482</v>
      </c>
      <c r="E11048" t="s">
        <v>585</v>
      </c>
      <c r="F11048" t="s">
        <v>483</v>
      </c>
      <c r="G11048" t="n">
        <v>258304</v>
      </c>
      <c r="H11048" t="n">
        <v>1023676</v>
      </c>
      <c r="I11048" t="n">
        <v>84687</v>
      </c>
      <c r="J11048"/>
    </row>
    <row r="11049">
      <c r="A11049" t="s">
        <v>271</v>
      </c>
      <c r="B11049" t="s">
        <v>272</v>
      </c>
      <c r="C11049" t="s">
        <v>273</v>
      </c>
      <c r="D11049" t="s">
        <v>479</v>
      </c>
      <c r="E11049" t="s">
        <v>627</v>
      </c>
      <c r="F11049" t="s">
        <v>481</v>
      </c>
      <c r="G11049" t="n">
        <v>258623</v>
      </c>
      <c r="H11049" t="n">
        <v>1023446</v>
      </c>
      <c r="I11049" t="n">
        <v>51000</v>
      </c>
      <c r="J11049"/>
    </row>
    <row r="11050">
      <c r="A11050" t="s">
        <v>271</v>
      </c>
      <c r="B11050" t="s">
        <v>272</v>
      </c>
      <c r="C11050" t="s">
        <v>273</v>
      </c>
      <c r="D11050" t="s">
        <v>492</v>
      </c>
      <c r="E11050" t="s">
        <v>526</v>
      </c>
      <c r="F11050" t="s">
        <v>481</v>
      </c>
      <c r="G11050" t="n">
        <v>258623</v>
      </c>
      <c r="H11050" t="n">
        <v>1026841</v>
      </c>
      <c r="I11050" t="n">
        <v>51000</v>
      </c>
      <c r="J11050"/>
    </row>
    <row r="11051">
      <c r="A11051" t="s">
        <v>271</v>
      </c>
      <c r="B11051" t="s">
        <v>272</v>
      </c>
      <c r="C11051" t="s">
        <v>273</v>
      </c>
      <c r="D11051" t="s">
        <v>479</v>
      </c>
      <c r="E11051" t="s">
        <v>507</v>
      </c>
      <c r="F11051" t="s">
        <v>481</v>
      </c>
      <c r="G11051" t="n">
        <v>259439</v>
      </c>
      <c r="H11051" t="n">
        <v>1025579</v>
      </c>
      <c r="I11051" t="n">
        <v>73920</v>
      </c>
      <c r="J11051"/>
    </row>
    <row r="11052">
      <c r="A11052" t="s">
        <v>271</v>
      </c>
      <c r="B11052" t="s">
        <v>272</v>
      </c>
      <c r="C11052" t="s">
        <v>273</v>
      </c>
      <c r="D11052" t="s">
        <v>479</v>
      </c>
      <c r="E11052" t="s">
        <v>594</v>
      </c>
      <c r="F11052" t="s">
        <v>481</v>
      </c>
      <c r="G11052" t="n">
        <v>259976</v>
      </c>
      <c r="H11052" t="n">
        <v>1028156</v>
      </c>
      <c r="I11052" t="n">
        <v>88674</v>
      </c>
      <c r="J11052"/>
    </row>
    <row r="11053">
      <c r="A11053" t="s">
        <v>271</v>
      </c>
      <c r="B11053" t="s">
        <v>272</v>
      </c>
      <c r="C11053" t="s">
        <v>273</v>
      </c>
      <c r="D11053" t="s">
        <v>482</v>
      </c>
      <c r="E11053" t="s">
        <v>595</v>
      </c>
      <c r="F11053" t="s">
        <v>483</v>
      </c>
      <c r="G11053" t="n">
        <v>259976</v>
      </c>
      <c r="H11053" t="n">
        <v>1029383</v>
      </c>
      <c r="I11053" t="n">
        <v>88674</v>
      </c>
      <c r="J11053"/>
    </row>
    <row r="11054">
      <c r="A11054" t="s">
        <v>271</v>
      </c>
      <c r="B11054" t="s">
        <v>272</v>
      </c>
      <c r="C11054" t="s">
        <v>273</v>
      </c>
      <c r="D11054" t="s">
        <v>484</v>
      </c>
      <c r="E11054" t="s">
        <v>596</v>
      </c>
      <c r="F11054" t="s">
        <v>483</v>
      </c>
      <c r="G11054" t="n">
        <v>259976</v>
      </c>
      <c r="H11054" t="n">
        <v>1029815</v>
      </c>
      <c r="I11054" t="n">
        <v>88674</v>
      </c>
      <c r="J11054"/>
    </row>
    <row r="11055">
      <c r="A11055" t="s">
        <v>271</v>
      </c>
      <c r="B11055" t="s">
        <v>272</v>
      </c>
      <c r="C11055" t="s">
        <v>273</v>
      </c>
      <c r="D11055" t="s">
        <v>479</v>
      </c>
      <c r="E11055" t="s">
        <v>528</v>
      </c>
      <c r="F11055" t="s">
        <v>481</v>
      </c>
      <c r="G11055" t="n">
        <v>260424</v>
      </c>
      <c r="H11055" t="n">
        <v>1030425</v>
      </c>
      <c r="I11055" t="n">
        <v>86454</v>
      </c>
      <c r="J11055"/>
    </row>
    <row r="11056">
      <c r="A11056" t="s">
        <v>271</v>
      </c>
      <c r="B11056" t="s">
        <v>272</v>
      </c>
      <c r="C11056" t="s">
        <v>273</v>
      </c>
      <c r="D11056" t="s">
        <v>482</v>
      </c>
      <c r="E11056" t="s">
        <v>493</v>
      </c>
      <c r="F11056" t="s">
        <v>483</v>
      </c>
      <c r="G11056" t="n">
        <v>260424</v>
      </c>
      <c r="H11056" t="n">
        <v>1031421</v>
      </c>
      <c r="I11056" t="n">
        <v>86454</v>
      </c>
      <c r="J11056"/>
    </row>
    <row r="11057">
      <c r="A11057" t="s">
        <v>271</v>
      </c>
      <c r="B11057" t="s">
        <v>272</v>
      </c>
      <c r="C11057" t="s">
        <v>273</v>
      </c>
      <c r="D11057" t="s">
        <v>484</v>
      </c>
      <c r="E11057" t="s">
        <v>509</v>
      </c>
      <c r="F11057" t="s">
        <v>483</v>
      </c>
      <c r="G11057" t="n">
        <v>260424</v>
      </c>
      <c r="H11057" t="n">
        <v>1031809</v>
      </c>
      <c r="I11057" t="n">
        <v>86454</v>
      </c>
      <c r="J11057"/>
    </row>
    <row r="11058">
      <c r="A11058" t="s">
        <v>271</v>
      </c>
      <c r="B11058" t="s">
        <v>272</v>
      </c>
      <c r="C11058" t="s">
        <v>273</v>
      </c>
      <c r="D11058" t="s">
        <v>479</v>
      </c>
      <c r="E11058" t="s">
        <v>601</v>
      </c>
      <c r="F11058" t="s">
        <v>481</v>
      </c>
      <c r="G11058" t="n">
        <v>261976</v>
      </c>
      <c r="H11058" t="n">
        <v>1036323</v>
      </c>
      <c r="I11058" t="n">
        <v>69424</v>
      </c>
      <c r="J11058"/>
    </row>
    <row r="11059">
      <c r="A11059" t="s">
        <v>271</v>
      </c>
      <c r="B11059" t="s">
        <v>272</v>
      </c>
      <c r="C11059" t="s">
        <v>273</v>
      </c>
      <c r="D11059" t="s">
        <v>479</v>
      </c>
      <c r="E11059" t="s">
        <v>495</v>
      </c>
      <c r="F11059" t="s">
        <v>481</v>
      </c>
      <c r="G11059" t="n">
        <v>262161</v>
      </c>
      <c r="H11059" t="n">
        <v>1036914</v>
      </c>
      <c r="I11059" t="n">
        <v>89097</v>
      </c>
      <c r="J11059"/>
    </row>
    <row r="11060">
      <c r="A11060" t="s">
        <v>271</v>
      </c>
      <c r="B11060" t="s">
        <v>272</v>
      </c>
      <c r="C11060" t="s">
        <v>273</v>
      </c>
      <c r="D11060" t="s">
        <v>479</v>
      </c>
      <c r="E11060" t="s">
        <v>495</v>
      </c>
      <c r="F11060" t="s">
        <v>481</v>
      </c>
      <c r="G11060" t="n">
        <v>261965</v>
      </c>
      <c r="H11060" t="n">
        <v>1036916</v>
      </c>
      <c r="I11060" t="n">
        <v>69063</v>
      </c>
      <c r="J11060"/>
    </row>
    <row r="11061">
      <c r="A11061" t="s">
        <v>271</v>
      </c>
      <c r="B11061" t="s">
        <v>272</v>
      </c>
      <c r="C11061" t="s">
        <v>273</v>
      </c>
      <c r="D11061" t="s">
        <v>479</v>
      </c>
      <c r="E11061" t="s">
        <v>656</v>
      </c>
      <c r="F11061" t="s">
        <v>481</v>
      </c>
      <c r="G11061" t="n">
        <v>262352</v>
      </c>
      <c r="H11061" t="n">
        <v>1037679</v>
      </c>
      <c r="I11061" t="n">
        <v>89449</v>
      </c>
      <c r="J11061"/>
    </row>
    <row r="11062">
      <c r="A11062" t="s">
        <v>271</v>
      </c>
      <c r="B11062" t="s">
        <v>272</v>
      </c>
      <c r="C11062" t="s">
        <v>273</v>
      </c>
      <c r="D11062" t="s">
        <v>482</v>
      </c>
      <c r="E11062" t="s">
        <v>607</v>
      </c>
      <c r="F11062" t="s">
        <v>483</v>
      </c>
      <c r="G11062" t="n">
        <v>262352</v>
      </c>
      <c r="H11062" t="n">
        <v>1038724</v>
      </c>
      <c r="I11062" t="n">
        <v>89449</v>
      </c>
      <c r="J11062"/>
    </row>
    <row r="11063">
      <c r="A11063" t="s">
        <v>271</v>
      </c>
      <c r="B11063" t="s">
        <v>272</v>
      </c>
      <c r="C11063" t="s">
        <v>273</v>
      </c>
      <c r="D11063" t="s">
        <v>484</v>
      </c>
      <c r="E11063" t="s">
        <v>640</v>
      </c>
      <c r="F11063" t="s">
        <v>483</v>
      </c>
      <c r="G11063" t="n">
        <v>262352</v>
      </c>
      <c r="H11063" t="n">
        <v>1038927</v>
      </c>
      <c r="I11063" t="n">
        <v>89449</v>
      </c>
      <c r="J11063"/>
    </row>
    <row r="11064">
      <c r="A11064" t="s">
        <v>271</v>
      </c>
      <c r="B11064" t="s">
        <v>272</v>
      </c>
      <c r="C11064" t="s">
        <v>273</v>
      </c>
      <c r="D11064" t="s">
        <v>479</v>
      </c>
      <c r="E11064" t="s">
        <v>607</v>
      </c>
      <c r="F11064" t="s">
        <v>481</v>
      </c>
      <c r="G11064" t="n">
        <v>262572</v>
      </c>
      <c r="H11064" t="n">
        <v>1038676</v>
      </c>
      <c r="I11064" t="n">
        <v>82748</v>
      </c>
      <c r="J11064"/>
    </row>
    <row r="11065">
      <c r="A11065" t="s">
        <v>271</v>
      </c>
      <c r="B11065" t="s">
        <v>272</v>
      </c>
      <c r="C11065" t="s">
        <v>273</v>
      </c>
      <c r="D11065" t="s">
        <v>482</v>
      </c>
      <c r="E11065" t="s">
        <v>607</v>
      </c>
      <c r="F11065" t="s">
        <v>483</v>
      </c>
      <c r="G11065" t="n">
        <v>262572</v>
      </c>
      <c r="H11065" t="n">
        <v>1038726</v>
      </c>
      <c r="I11065" t="n">
        <v>82748</v>
      </c>
      <c r="J11065"/>
    </row>
    <row r="11066">
      <c r="A11066" t="s">
        <v>271</v>
      </c>
      <c r="B11066" t="s">
        <v>272</v>
      </c>
      <c r="C11066" t="s">
        <v>273</v>
      </c>
      <c r="D11066" t="s">
        <v>484</v>
      </c>
      <c r="E11066" t="s">
        <v>640</v>
      </c>
      <c r="F11066" t="s">
        <v>483</v>
      </c>
      <c r="G11066" t="n">
        <v>262572</v>
      </c>
      <c r="H11066" t="n">
        <v>1038925</v>
      </c>
      <c r="I11066" t="n">
        <v>82748</v>
      </c>
      <c r="J11066"/>
    </row>
    <row r="11067">
      <c r="A11067" t="s">
        <v>271</v>
      </c>
      <c r="B11067" t="s">
        <v>272</v>
      </c>
      <c r="C11067" t="s">
        <v>273</v>
      </c>
      <c r="D11067" t="s">
        <v>479</v>
      </c>
      <c r="E11067" t="s">
        <v>612</v>
      </c>
      <c r="F11067" t="s">
        <v>481</v>
      </c>
      <c r="G11067" t="n">
        <v>263135</v>
      </c>
      <c r="H11067" t="n">
        <v>1040715</v>
      </c>
      <c r="I11067" t="n">
        <v>89097</v>
      </c>
      <c r="J11067"/>
    </row>
    <row r="11068">
      <c r="A11068" t="s">
        <v>271</v>
      </c>
      <c r="B11068" t="s">
        <v>272</v>
      </c>
      <c r="C11068" t="s">
        <v>273</v>
      </c>
      <c r="D11068" t="s">
        <v>482</v>
      </c>
      <c r="E11068" t="s">
        <v>514</v>
      </c>
      <c r="F11068" t="s">
        <v>483</v>
      </c>
      <c r="G11068" t="n">
        <v>263135</v>
      </c>
      <c r="H11068" t="n">
        <v>1041169</v>
      </c>
      <c r="I11068" t="n">
        <v>89097</v>
      </c>
      <c r="J11068"/>
    </row>
    <row r="11069">
      <c r="A11069" t="s">
        <v>271</v>
      </c>
      <c r="B11069" t="s">
        <v>272</v>
      </c>
      <c r="C11069" t="s">
        <v>273</v>
      </c>
      <c r="D11069" t="s">
        <v>484</v>
      </c>
      <c r="E11069" t="s">
        <v>606</v>
      </c>
      <c r="F11069" t="s">
        <v>483</v>
      </c>
      <c r="G11069" t="n">
        <v>263135</v>
      </c>
      <c r="H11069" t="n">
        <v>1041581</v>
      </c>
      <c r="I11069" t="n">
        <v>89097</v>
      </c>
      <c r="J11069"/>
    </row>
    <row r="11070">
      <c r="A11070" t="s">
        <v>271</v>
      </c>
      <c r="B11070" t="s">
        <v>272</v>
      </c>
      <c r="C11070" t="s">
        <v>273</v>
      </c>
      <c r="D11070" t="s">
        <v>479</v>
      </c>
      <c r="E11070" t="s">
        <v>621</v>
      </c>
      <c r="F11070" t="s">
        <v>481</v>
      </c>
      <c r="G11070" t="n">
        <v>263210</v>
      </c>
      <c r="H11070" t="n">
        <v>1041347</v>
      </c>
      <c r="I11070" t="n">
        <v>89844</v>
      </c>
      <c r="J11070"/>
    </row>
    <row r="11071">
      <c r="A11071" t="s">
        <v>271</v>
      </c>
      <c r="B11071" t="s">
        <v>272</v>
      </c>
      <c r="C11071" t="s">
        <v>273</v>
      </c>
      <c r="D11071" t="s">
        <v>482</v>
      </c>
      <c r="E11071" t="s">
        <v>622</v>
      </c>
      <c r="F11071" t="s">
        <v>483</v>
      </c>
      <c r="G11071" t="n">
        <v>263210</v>
      </c>
      <c r="H11071" t="n">
        <v>1042827</v>
      </c>
      <c r="I11071" t="n">
        <v>89844</v>
      </c>
      <c r="J11071"/>
    </row>
    <row r="11072">
      <c r="A11072" t="s">
        <v>271</v>
      </c>
      <c r="B11072" t="s">
        <v>272</v>
      </c>
      <c r="C11072" t="s">
        <v>273</v>
      </c>
      <c r="D11072" t="s">
        <v>479</v>
      </c>
      <c r="E11072" t="s">
        <v>621</v>
      </c>
      <c r="F11072" t="s">
        <v>481</v>
      </c>
      <c r="G11072" t="n">
        <v>262885</v>
      </c>
      <c r="H11072" t="n">
        <v>1041348</v>
      </c>
      <c r="I11072" t="n">
        <v>89818</v>
      </c>
      <c r="J11072"/>
    </row>
    <row r="11073">
      <c r="A11073" t="s">
        <v>271</v>
      </c>
      <c r="B11073" t="s">
        <v>272</v>
      </c>
      <c r="C11073" t="s">
        <v>273</v>
      </c>
      <c r="D11073" t="s">
        <v>479</v>
      </c>
      <c r="E11073" t="s">
        <v>622</v>
      </c>
      <c r="F11073" t="s">
        <v>481</v>
      </c>
      <c r="G11073" t="n">
        <v>263463</v>
      </c>
      <c r="H11073" t="n">
        <v>1042706</v>
      </c>
      <c r="I11073" t="n">
        <v>89449</v>
      </c>
      <c r="J11073"/>
    </row>
    <row r="11074">
      <c r="A11074" t="s">
        <v>271</v>
      </c>
      <c r="B11074" t="s">
        <v>272</v>
      </c>
      <c r="C11074" t="s">
        <v>273</v>
      </c>
      <c r="D11074" t="s">
        <v>479</v>
      </c>
      <c r="E11074" t="s">
        <v>622</v>
      </c>
      <c r="F11074" t="s">
        <v>481</v>
      </c>
      <c r="G11074" t="n">
        <v>263458</v>
      </c>
      <c r="H11074" t="n">
        <v>1042707</v>
      </c>
      <c r="I11074" t="n">
        <v>89961</v>
      </c>
      <c r="J11074"/>
    </row>
    <row r="11075">
      <c r="A11075" t="s">
        <v>271</v>
      </c>
      <c r="B11075"/>
      <c r="C11075" t="s">
        <v>290</v>
      </c>
      <c r="D11075" t="s">
        <v>479</v>
      </c>
      <c r="E11075" t="s">
        <v>515</v>
      </c>
      <c r="F11075" t="s">
        <v>481</v>
      </c>
      <c r="G11075" t="n">
        <v>254954</v>
      </c>
      <c r="H11075" t="n">
        <v>1007300</v>
      </c>
      <c r="I11075" t="n">
        <v>74035</v>
      </c>
      <c r="J11075"/>
    </row>
    <row r="11076">
      <c r="A11076" t="s">
        <v>271</v>
      </c>
      <c r="B11076"/>
      <c r="C11076" t="s">
        <v>290</v>
      </c>
      <c r="D11076" t="s">
        <v>479</v>
      </c>
      <c r="E11076" t="s">
        <v>515</v>
      </c>
      <c r="F11076" t="s">
        <v>481</v>
      </c>
      <c r="G11076" t="n">
        <v>254627</v>
      </c>
      <c r="H11076" t="n">
        <v>1007302</v>
      </c>
      <c r="I11076" t="n">
        <v>84952</v>
      </c>
      <c r="J11076"/>
    </row>
    <row r="11077">
      <c r="A11077" t="s">
        <v>271</v>
      </c>
      <c r="B11077"/>
      <c r="C11077" t="s">
        <v>290</v>
      </c>
      <c r="D11077" t="s">
        <v>482</v>
      </c>
      <c r="E11077" t="s">
        <v>515</v>
      </c>
      <c r="F11077" t="s">
        <v>483</v>
      </c>
      <c r="G11077" t="n">
        <v>254627</v>
      </c>
      <c r="H11077" t="n">
        <v>1007322</v>
      </c>
      <c r="I11077" t="n">
        <v>84952</v>
      </c>
      <c r="J11077"/>
    </row>
    <row r="11078">
      <c r="A11078" t="s">
        <v>271</v>
      </c>
      <c r="B11078"/>
      <c r="C11078" t="s">
        <v>290</v>
      </c>
      <c r="D11078" t="s">
        <v>479</v>
      </c>
      <c r="E11078" t="s">
        <v>557</v>
      </c>
      <c r="F11078" t="s">
        <v>481</v>
      </c>
      <c r="G11078" t="n">
        <v>255570</v>
      </c>
      <c r="H11078" t="n">
        <v>1009925</v>
      </c>
      <c r="I11078" t="n">
        <v>86758</v>
      </c>
      <c r="J11078"/>
    </row>
    <row r="11079">
      <c r="A11079" t="s">
        <v>271</v>
      </c>
      <c r="B11079"/>
      <c r="C11079" t="s">
        <v>290</v>
      </c>
      <c r="D11079" t="s">
        <v>482</v>
      </c>
      <c r="E11079" t="s">
        <v>557</v>
      </c>
      <c r="F11079" t="s">
        <v>483</v>
      </c>
      <c r="G11079" t="n">
        <v>255570</v>
      </c>
      <c r="H11079" t="n">
        <v>1009928</v>
      </c>
      <c r="I11079" t="n">
        <v>86758</v>
      </c>
      <c r="J11079"/>
    </row>
    <row r="11080">
      <c r="A11080" t="s">
        <v>271</v>
      </c>
      <c r="B11080"/>
      <c r="C11080" t="s">
        <v>290</v>
      </c>
      <c r="D11080" t="s">
        <v>484</v>
      </c>
      <c r="E11080" t="s">
        <v>490</v>
      </c>
      <c r="F11080" t="s">
        <v>483</v>
      </c>
      <c r="G11080" t="n">
        <v>255570</v>
      </c>
      <c r="H11080" t="n">
        <v>1010505</v>
      </c>
      <c r="I11080" t="n">
        <v>86758</v>
      </c>
      <c r="J11080"/>
    </row>
    <row r="11081">
      <c r="A11081" t="s">
        <v>271</v>
      </c>
      <c r="B11081"/>
      <c r="C11081" t="s">
        <v>290</v>
      </c>
      <c r="D11081" t="s">
        <v>479</v>
      </c>
      <c r="E11081" t="s">
        <v>623</v>
      </c>
      <c r="F11081" t="s">
        <v>481</v>
      </c>
      <c r="G11081" t="n">
        <v>256268</v>
      </c>
      <c r="H11081" t="n">
        <v>1013436</v>
      </c>
      <c r="I11081" t="n">
        <v>87317</v>
      </c>
      <c r="J11081"/>
    </row>
    <row r="11082">
      <c r="A11082" t="s">
        <v>271</v>
      </c>
      <c r="B11082"/>
      <c r="C11082" t="s">
        <v>290</v>
      </c>
      <c r="D11082" t="s">
        <v>479</v>
      </c>
      <c r="E11082" t="s">
        <v>632</v>
      </c>
      <c r="F11082" t="s">
        <v>481</v>
      </c>
      <c r="G11082" t="n">
        <v>257206</v>
      </c>
      <c r="H11082" t="n">
        <v>1016747</v>
      </c>
      <c r="I11082" t="n">
        <v>87667</v>
      </c>
      <c r="J11082"/>
    </row>
    <row r="11083">
      <c r="A11083" t="s">
        <v>271</v>
      </c>
      <c r="B11083"/>
      <c r="C11083" t="s">
        <v>290</v>
      </c>
      <c r="D11083" t="s">
        <v>497</v>
      </c>
      <c r="E11083" t="s">
        <v>524</v>
      </c>
      <c r="F11083" t="s">
        <v>481</v>
      </c>
      <c r="G11083" t="n">
        <v>258698</v>
      </c>
      <c r="H11083" t="n">
        <v>1024656</v>
      </c>
      <c r="I11083" t="n">
        <v>88292</v>
      </c>
      <c r="J11083"/>
    </row>
    <row r="11084">
      <c r="A11084" t="s">
        <v>271</v>
      </c>
      <c r="B11084"/>
      <c r="C11084" t="s">
        <v>290</v>
      </c>
      <c r="D11084" t="s">
        <v>482</v>
      </c>
      <c r="E11084" t="s">
        <v>587</v>
      </c>
      <c r="F11084" t="s">
        <v>483</v>
      </c>
      <c r="G11084" t="n">
        <v>258698</v>
      </c>
      <c r="H11084" t="n">
        <v>1027250</v>
      </c>
      <c r="I11084" t="n">
        <v>88292</v>
      </c>
      <c r="J11084"/>
    </row>
    <row r="11085">
      <c r="A11085" t="s">
        <v>271</v>
      </c>
      <c r="B11085"/>
      <c r="C11085" t="s">
        <v>290</v>
      </c>
      <c r="D11085" t="s">
        <v>497</v>
      </c>
      <c r="E11085" t="s">
        <v>524</v>
      </c>
      <c r="F11085" t="s">
        <v>481</v>
      </c>
      <c r="G11085" t="n">
        <v>258141</v>
      </c>
      <c r="H11085" t="n">
        <v>1024657</v>
      </c>
      <c r="I11085" t="n">
        <v>87667</v>
      </c>
      <c r="J11085"/>
    </row>
    <row r="11086">
      <c r="A11086" t="s">
        <v>271</v>
      </c>
      <c r="B11086"/>
      <c r="C11086" t="s">
        <v>290</v>
      </c>
      <c r="D11086" t="s">
        <v>482</v>
      </c>
      <c r="E11086" t="s">
        <v>524</v>
      </c>
      <c r="F11086" t="s">
        <v>483</v>
      </c>
      <c r="G11086" t="n">
        <v>258141</v>
      </c>
      <c r="H11086" t="n">
        <v>1024661</v>
      </c>
      <c r="I11086" t="n">
        <v>87667</v>
      </c>
      <c r="J11086"/>
    </row>
    <row r="11087">
      <c r="A11087" t="s">
        <v>271</v>
      </c>
      <c r="B11087"/>
      <c r="C11087" t="s">
        <v>290</v>
      </c>
      <c r="D11087" t="s">
        <v>484</v>
      </c>
      <c r="E11087" t="s">
        <v>525</v>
      </c>
      <c r="F11087" t="s">
        <v>483</v>
      </c>
      <c r="G11087" t="n">
        <v>258141</v>
      </c>
      <c r="H11087" t="n">
        <v>1024799</v>
      </c>
      <c r="I11087" t="n">
        <v>87667</v>
      </c>
      <c r="J11087"/>
    </row>
    <row r="11088">
      <c r="A11088" t="s">
        <v>271</v>
      </c>
      <c r="B11088"/>
      <c r="C11088" t="s">
        <v>290</v>
      </c>
      <c r="D11088" t="s">
        <v>497</v>
      </c>
      <c r="E11088" t="s">
        <v>486</v>
      </c>
      <c r="F11088" t="s">
        <v>481</v>
      </c>
      <c r="G11088" t="n">
        <v>260608</v>
      </c>
      <c r="H11088" t="n">
        <v>1036038</v>
      </c>
      <c r="I11088" t="n">
        <v>89085</v>
      </c>
      <c r="J11088"/>
    </row>
    <row r="11089">
      <c r="A11089" t="s">
        <v>90</v>
      </c>
      <c r="B11089" t="s">
        <v>140</v>
      </c>
      <c r="C11089" t="s">
        <v>142</v>
      </c>
      <c r="D11089" t="s">
        <v>479</v>
      </c>
      <c r="E11089" t="s">
        <v>687</v>
      </c>
      <c r="F11089" t="s">
        <v>481</v>
      </c>
      <c r="G11089" t="n">
        <v>256149</v>
      </c>
      <c r="H11089" t="n">
        <v>1013069</v>
      </c>
      <c r="I11089" t="n">
        <v>86361</v>
      </c>
      <c r="J11089"/>
    </row>
    <row r="11090">
      <c r="A11090" t="s">
        <v>90</v>
      </c>
      <c r="B11090" t="s">
        <v>140</v>
      </c>
      <c r="C11090" t="s">
        <v>142</v>
      </c>
      <c r="D11090" t="s">
        <v>482</v>
      </c>
      <c r="E11090" t="s">
        <v>685</v>
      </c>
      <c r="F11090" t="s">
        <v>483</v>
      </c>
      <c r="G11090" t="n">
        <v>256149</v>
      </c>
      <c r="H11090" t="n">
        <v>1013900</v>
      </c>
      <c r="I11090" t="n">
        <v>86361</v>
      </c>
      <c r="J11090"/>
    </row>
    <row r="11091">
      <c r="A11091" t="s">
        <v>90</v>
      </c>
      <c r="B11091" t="s">
        <v>140</v>
      </c>
      <c r="C11091" t="s">
        <v>142</v>
      </c>
      <c r="D11091" t="s">
        <v>484</v>
      </c>
      <c r="E11091" t="s">
        <v>566</v>
      </c>
      <c r="F11091" t="s">
        <v>483</v>
      </c>
      <c r="G11091" t="n">
        <v>256149</v>
      </c>
      <c r="H11091" t="n">
        <v>1014775</v>
      </c>
      <c r="I11091" t="n">
        <v>86361</v>
      </c>
      <c r="J11091"/>
    </row>
    <row r="11092">
      <c r="A11092" t="s">
        <v>90</v>
      </c>
      <c r="B11092" t="s">
        <v>140</v>
      </c>
      <c r="C11092" t="s">
        <v>400</v>
      </c>
      <c r="D11092" t="s">
        <v>479</v>
      </c>
      <c r="E11092" t="s">
        <v>569</v>
      </c>
      <c r="F11092" t="s">
        <v>481</v>
      </c>
      <c r="G11092" t="n">
        <v>256104</v>
      </c>
      <c r="H11092" t="n">
        <v>1012970</v>
      </c>
      <c r="I11092" t="n">
        <v>85889</v>
      </c>
      <c r="J11092"/>
    </row>
    <row r="11093">
      <c r="A11093" t="s">
        <v>90</v>
      </c>
      <c r="B11093" t="s">
        <v>140</v>
      </c>
      <c r="C11093" t="s">
        <v>400</v>
      </c>
      <c r="D11093" t="s">
        <v>482</v>
      </c>
      <c r="E11093" t="s">
        <v>685</v>
      </c>
      <c r="F11093" t="s">
        <v>483</v>
      </c>
      <c r="G11093" t="n">
        <v>256104</v>
      </c>
      <c r="H11093" t="n">
        <v>1013895</v>
      </c>
      <c r="I11093" t="n">
        <v>85889</v>
      </c>
      <c r="J11093"/>
    </row>
    <row r="11094">
      <c r="A11094" t="s">
        <v>90</v>
      </c>
      <c r="B11094" t="s">
        <v>140</v>
      </c>
      <c r="C11094" t="s">
        <v>400</v>
      </c>
      <c r="D11094" t="s">
        <v>484</v>
      </c>
      <c r="E11094" t="s">
        <v>566</v>
      </c>
      <c r="F11094" t="s">
        <v>483</v>
      </c>
      <c r="G11094" t="n">
        <v>256104</v>
      </c>
      <c r="H11094" t="n">
        <v>1014783</v>
      </c>
      <c r="I11094" t="n">
        <v>85889</v>
      </c>
      <c r="J11094"/>
    </row>
    <row r="11095">
      <c r="A11095" t="s">
        <v>90</v>
      </c>
      <c r="B11095" t="s">
        <v>140</v>
      </c>
      <c r="C11095" t="s">
        <v>414</v>
      </c>
      <c r="D11095" t="s">
        <v>479</v>
      </c>
      <c r="E11095" t="s">
        <v>577</v>
      </c>
      <c r="F11095" t="s">
        <v>481</v>
      </c>
      <c r="G11095" t="n">
        <v>257547</v>
      </c>
      <c r="H11095" t="n">
        <v>1018526</v>
      </c>
      <c r="I11095" t="n">
        <v>87889</v>
      </c>
      <c r="J11095"/>
    </row>
    <row r="11096">
      <c r="A11096" t="s">
        <v>90</v>
      </c>
      <c r="B11096" t="s">
        <v>140</v>
      </c>
      <c r="C11096" t="s">
        <v>414</v>
      </c>
      <c r="D11096" t="s">
        <v>482</v>
      </c>
      <c r="E11096" t="s">
        <v>659</v>
      </c>
      <c r="F11096" t="s">
        <v>483</v>
      </c>
      <c r="G11096" t="n">
        <v>257547</v>
      </c>
      <c r="H11096" t="n">
        <v>1018623</v>
      </c>
      <c r="I11096" t="n">
        <v>87889</v>
      </c>
      <c r="J11096"/>
    </row>
    <row r="11097">
      <c r="A11097" t="s">
        <v>90</v>
      </c>
      <c r="B11097" t="s">
        <v>140</v>
      </c>
      <c r="C11097" t="s">
        <v>414</v>
      </c>
      <c r="D11097" t="s">
        <v>484</v>
      </c>
      <c r="E11097" t="s">
        <v>578</v>
      </c>
      <c r="F11097" t="s">
        <v>483</v>
      </c>
      <c r="G11097" t="n">
        <v>257547</v>
      </c>
      <c r="H11097" t="n">
        <v>1019634</v>
      </c>
      <c r="I11097" t="n">
        <v>87889</v>
      </c>
      <c r="J11097"/>
    </row>
    <row r="11098">
      <c r="A11098" t="s">
        <v>90</v>
      </c>
      <c r="B11098" t="s">
        <v>140</v>
      </c>
      <c r="C11098" t="s">
        <v>143</v>
      </c>
      <c r="D11098" t="s">
        <v>479</v>
      </c>
      <c r="E11098" t="s">
        <v>577</v>
      </c>
      <c r="F11098" t="s">
        <v>481</v>
      </c>
      <c r="G11098" t="n">
        <v>257495</v>
      </c>
      <c r="H11098" t="n">
        <v>1018529</v>
      </c>
      <c r="I11098" t="n">
        <v>17029</v>
      </c>
      <c r="J11098"/>
    </row>
    <row r="11099">
      <c r="A11099" t="s">
        <v>90</v>
      </c>
      <c r="B11099" t="s">
        <v>140</v>
      </c>
      <c r="C11099" t="s">
        <v>143</v>
      </c>
      <c r="D11099" t="s">
        <v>482</v>
      </c>
      <c r="E11099" t="s">
        <v>684</v>
      </c>
      <c r="F11099" t="s">
        <v>483</v>
      </c>
      <c r="G11099" t="n">
        <v>257495</v>
      </c>
      <c r="H11099" t="n">
        <v>1018638</v>
      </c>
      <c r="I11099" t="n">
        <v>17029</v>
      </c>
      <c r="J11099"/>
    </row>
    <row r="11100">
      <c r="A11100" t="s">
        <v>90</v>
      </c>
      <c r="B11100" t="s">
        <v>140</v>
      </c>
      <c r="C11100" t="s">
        <v>143</v>
      </c>
      <c r="D11100" t="s">
        <v>484</v>
      </c>
      <c r="E11100" t="s">
        <v>579</v>
      </c>
      <c r="F11100" t="s">
        <v>483</v>
      </c>
      <c r="G11100" t="n">
        <v>257495</v>
      </c>
      <c r="H11100" t="n">
        <v>1019836</v>
      </c>
      <c r="I11100" t="n">
        <v>17029</v>
      </c>
      <c r="J11100"/>
    </row>
    <row r="11101">
      <c r="A11101" t="s">
        <v>90</v>
      </c>
      <c r="B11101" t="s">
        <v>140</v>
      </c>
      <c r="C11101" t="s">
        <v>143</v>
      </c>
      <c r="D11101" t="s">
        <v>479</v>
      </c>
      <c r="E11101" t="s">
        <v>587</v>
      </c>
      <c r="F11101" t="s">
        <v>481</v>
      </c>
      <c r="G11101" t="n">
        <v>259502</v>
      </c>
      <c r="H11101" t="n">
        <v>1027085</v>
      </c>
      <c r="I11101" t="n">
        <v>88616</v>
      </c>
      <c r="J11101"/>
    </row>
    <row r="11102">
      <c r="A11102" t="s">
        <v>90</v>
      </c>
      <c r="B11102" t="s">
        <v>140</v>
      </c>
      <c r="C11102" t="s">
        <v>143</v>
      </c>
      <c r="D11102" t="s">
        <v>482</v>
      </c>
      <c r="E11102" t="s">
        <v>596</v>
      </c>
      <c r="F11102" t="s">
        <v>483</v>
      </c>
      <c r="G11102" t="n">
        <v>259502</v>
      </c>
      <c r="H11102" t="n">
        <v>1029847</v>
      </c>
      <c r="I11102" t="n">
        <v>88616</v>
      </c>
      <c r="J11102"/>
    </row>
    <row r="11103">
      <c r="A11103" t="s">
        <v>90</v>
      </c>
      <c r="B11103" t="s">
        <v>140</v>
      </c>
      <c r="C11103" t="s">
        <v>143</v>
      </c>
      <c r="D11103" t="s">
        <v>484</v>
      </c>
      <c r="E11103" t="s">
        <v>596</v>
      </c>
      <c r="F11103" t="s">
        <v>483</v>
      </c>
      <c r="G11103" t="n">
        <v>259502</v>
      </c>
      <c r="H11103" t="n">
        <v>1029965</v>
      </c>
      <c r="I11103" t="n">
        <v>88616</v>
      </c>
      <c r="J11103"/>
    </row>
    <row r="11104">
      <c r="A11104" t="s">
        <v>90</v>
      </c>
      <c r="B11104" t="s">
        <v>140</v>
      </c>
      <c r="C11104" t="s">
        <v>143</v>
      </c>
      <c r="D11104" t="s">
        <v>484</v>
      </c>
      <c r="E11104" t="s">
        <v>596</v>
      </c>
      <c r="F11104" t="s">
        <v>483</v>
      </c>
      <c r="G11104" t="n">
        <v>259502</v>
      </c>
      <c r="H11104" t="n">
        <v>1029966</v>
      </c>
      <c r="I11104" t="n">
        <v>88616</v>
      </c>
      <c r="J11104"/>
    </row>
    <row r="11105">
      <c r="A11105" t="s">
        <v>90</v>
      </c>
      <c r="B11105" t="s">
        <v>140</v>
      </c>
      <c r="C11105" t="s">
        <v>143</v>
      </c>
      <c r="D11105" t="s">
        <v>479</v>
      </c>
      <c r="E11105" t="s">
        <v>486</v>
      </c>
      <c r="F11105" t="s">
        <v>481</v>
      </c>
      <c r="G11105" t="n">
        <v>261811</v>
      </c>
      <c r="H11105" t="n">
        <v>1036046</v>
      </c>
      <c r="I11105" t="n">
        <v>89376</v>
      </c>
      <c r="J11105"/>
    </row>
    <row r="11106">
      <c r="A11106" t="s">
        <v>90</v>
      </c>
      <c r="B11106" t="s">
        <v>140</v>
      </c>
      <c r="C11106" t="s">
        <v>143</v>
      </c>
      <c r="D11106" t="s">
        <v>482</v>
      </c>
      <c r="E11106" t="s">
        <v>511</v>
      </c>
      <c r="F11106" t="s">
        <v>483</v>
      </c>
      <c r="G11106" t="n">
        <v>261811</v>
      </c>
      <c r="H11106" t="n">
        <v>1037275</v>
      </c>
      <c r="I11106" t="n">
        <v>89376</v>
      </c>
      <c r="J11106"/>
    </row>
    <row r="11107">
      <c r="A11107" t="s">
        <v>90</v>
      </c>
      <c r="B11107" t="s">
        <v>140</v>
      </c>
      <c r="C11107" t="s">
        <v>143</v>
      </c>
      <c r="D11107" t="s">
        <v>484</v>
      </c>
      <c r="E11107" t="s">
        <v>511</v>
      </c>
      <c r="F11107" t="s">
        <v>483</v>
      </c>
      <c r="G11107" t="n">
        <v>261811</v>
      </c>
      <c r="H11107" t="n">
        <v>1037294</v>
      </c>
      <c r="I11107" t="n">
        <v>89376</v>
      </c>
      <c r="J11107"/>
    </row>
    <row r="11108">
      <c r="A11108" t="s">
        <v>350</v>
      </c>
      <c r="B11108"/>
      <c r="C11108" t="s">
        <v>381</v>
      </c>
      <c r="D11108" t="s">
        <v>479</v>
      </c>
      <c r="E11108" t="s">
        <v>638</v>
      </c>
      <c r="F11108" t="s">
        <v>481</v>
      </c>
      <c r="G11108" t="n">
        <v>257800</v>
      </c>
      <c r="H11108" t="n">
        <v>1019283</v>
      </c>
      <c r="I11108" t="n">
        <v>87685</v>
      </c>
      <c r="J11108"/>
    </row>
    <row r="11109">
      <c r="A11109" t="s">
        <v>350</v>
      </c>
      <c r="B11109"/>
      <c r="C11109" t="s">
        <v>381</v>
      </c>
      <c r="D11109" t="s">
        <v>482</v>
      </c>
      <c r="E11109" t="s">
        <v>638</v>
      </c>
      <c r="F11109" t="s">
        <v>483</v>
      </c>
      <c r="G11109" t="n">
        <v>257800</v>
      </c>
      <c r="H11109" t="n">
        <v>1019300</v>
      </c>
      <c r="I11109" t="n">
        <v>87685</v>
      </c>
      <c r="J11109"/>
    </row>
    <row r="11110">
      <c r="A11110" t="s">
        <v>350</v>
      </c>
      <c r="B11110"/>
      <c r="C11110" t="s">
        <v>381</v>
      </c>
      <c r="D11110" t="s">
        <v>484</v>
      </c>
      <c r="E11110" t="s">
        <v>578</v>
      </c>
      <c r="F11110" t="s">
        <v>483</v>
      </c>
      <c r="G11110" t="n">
        <v>257800</v>
      </c>
      <c r="H11110" t="n">
        <v>1019597</v>
      </c>
      <c r="I11110" t="n">
        <v>87685</v>
      </c>
      <c r="J11110"/>
    </row>
    <row r="11111">
      <c r="A11111"/>
      <c r="B11111"/>
      <c r="C11111" t="s">
        <v>411</v>
      </c>
      <c r="D11111" t="s">
        <v>479</v>
      </c>
      <c r="E11111" t="s">
        <v>635</v>
      </c>
      <c r="F11111" t="s">
        <v>481</v>
      </c>
      <c r="G11111" t="n">
        <v>260302</v>
      </c>
      <c r="H11111" t="n">
        <v>1029982</v>
      </c>
      <c r="I11111" t="n">
        <v>77863</v>
      </c>
      <c r="J11111"/>
    </row>
    <row r="11112">
      <c r="A11112"/>
      <c r="B11112"/>
      <c r="C11112" t="s">
        <v>411</v>
      </c>
      <c r="D11112" t="s">
        <v>482</v>
      </c>
      <c r="E11112" t="s">
        <v>635</v>
      </c>
      <c r="F11112" t="s">
        <v>483</v>
      </c>
      <c r="G11112" t="n">
        <v>260302</v>
      </c>
      <c r="H11112" t="n">
        <v>1029990</v>
      </c>
      <c r="I11112" t="n">
        <v>77863</v>
      </c>
      <c r="J11112"/>
    </row>
    <row r="11113">
      <c r="A11113"/>
      <c r="B11113"/>
      <c r="C11113" t="s">
        <v>411</v>
      </c>
      <c r="D11113" t="s">
        <v>484</v>
      </c>
      <c r="E11113" t="s">
        <v>619</v>
      </c>
      <c r="F11113" t="s">
        <v>483</v>
      </c>
      <c r="G11113" t="n">
        <v>260302</v>
      </c>
      <c r="H11113" t="n">
        <v>1030513</v>
      </c>
      <c r="I11113" t="n">
        <v>77863</v>
      </c>
      <c r="J11113"/>
    </row>
    <row r="11114">
      <c r="A11114" t="s">
        <v>350</v>
      </c>
      <c r="B11114"/>
      <c r="C11114" t="s">
        <v>381</v>
      </c>
      <c r="D11114" t="s">
        <v>479</v>
      </c>
      <c r="E11114" t="s">
        <v>486</v>
      </c>
      <c r="F11114" t="s">
        <v>481</v>
      </c>
      <c r="G11114" t="n">
        <v>261695</v>
      </c>
      <c r="H11114" t="n">
        <v>1036010</v>
      </c>
      <c r="I11114" t="n">
        <v>89023</v>
      </c>
      <c r="J11114"/>
    </row>
    <row r="11115">
      <c r="A11115" t="s">
        <v>350</v>
      </c>
      <c r="B11115"/>
      <c r="C11115" t="s">
        <v>381</v>
      </c>
      <c r="D11115" t="s">
        <v>482</v>
      </c>
      <c r="E11115" t="s">
        <v>496</v>
      </c>
      <c r="F11115" t="s">
        <v>483</v>
      </c>
      <c r="G11115" t="n">
        <v>261695</v>
      </c>
      <c r="H11115" t="n">
        <v>1036939</v>
      </c>
      <c r="I11115" t="n">
        <v>89023</v>
      </c>
      <c r="J11115"/>
    </row>
    <row r="11116">
      <c r="A11116" t="s">
        <v>350</v>
      </c>
      <c r="B11116"/>
      <c r="C11116" t="s">
        <v>381</v>
      </c>
      <c r="D11116" t="s">
        <v>484</v>
      </c>
      <c r="E11116" t="s">
        <v>496</v>
      </c>
      <c r="F11116" t="s">
        <v>483</v>
      </c>
      <c r="G11116" t="n">
        <v>261695</v>
      </c>
      <c r="H11116" t="n">
        <v>1036941</v>
      </c>
      <c r="I11116" t="n">
        <v>89023</v>
      </c>
      <c r="J11116"/>
    </row>
    <row r="11117">
      <c r="A11117" t="s">
        <v>350</v>
      </c>
      <c r="B11117"/>
      <c r="C11117" t="s">
        <v>381</v>
      </c>
      <c r="D11117" t="s">
        <v>479</v>
      </c>
      <c r="E11117" t="s">
        <v>529</v>
      </c>
      <c r="F11117" t="s">
        <v>481</v>
      </c>
      <c r="G11117" t="n">
        <v>261408</v>
      </c>
      <c r="H11117" t="n">
        <v>1033895</v>
      </c>
      <c r="I11117" t="n">
        <v>89023</v>
      </c>
      <c r="J11117"/>
    </row>
    <row r="11118">
      <c r="A11118" t="s">
        <v>350</v>
      </c>
      <c r="B11118"/>
      <c r="C11118" t="s">
        <v>381</v>
      </c>
      <c r="D11118" t="s">
        <v>482</v>
      </c>
      <c r="E11118" t="s">
        <v>529</v>
      </c>
      <c r="F11118" t="s">
        <v>483</v>
      </c>
      <c r="G11118" t="n">
        <v>261408</v>
      </c>
      <c r="H11118" t="n">
        <v>1033916</v>
      </c>
      <c r="I11118" t="n">
        <v>89023</v>
      </c>
      <c r="J11118"/>
    </row>
    <row r="11119">
      <c r="A11119" t="s">
        <v>350</v>
      </c>
      <c r="B11119"/>
      <c r="C11119" t="s">
        <v>381</v>
      </c>
      <c r="D11119" t="s">
        <v>484</v>
      </c>
      <c r="E11119" t="s">
        <v>536</v>
      </c>
      <c r="F11119" t="s">
        <v>483</v>
      </c>
      <c r="G11119" t="n">
        <v>261408</v>
      </c>
      <c r="H11119" t="n">
        <v>1034288</v>
      </c>
      <c r="I11119" t="n">
        <v>89023</v>
      </c>
      <c r="J11119"/>
    </row>
    <row r="11120">
      <c r="A11120" t="s">
        <v>75</v>
      </c>
      <c r="B11120"/>
      <c r="C11120" t="s">
        <v>79</v>
      </c>
      <c r="D11120" t="s">
        <v>479</v>
      </c>
      <c r="E11120" t="s">
        <v>545</v>
      </c>
      <c r="F11120" t="s">
        <v>481</v>
      </c>
      <c r="G11120" t="n">
        <v>254458</v>
      </c>
      <c r="H11120" t="n">
        <v>1005351</v>
      </c>
      <c r="I11120" t="n">
        <v>86577</v>
      </c>
      <c r="J11120"/>
    </row>
    <row r="11121">
      <c r="A11121" t="s">
        <v>75</v>
      </c>
      <c r="B11121"/>
      <c r="C11121" t="s">
        <v>79</v>
      </c>
      <c r="D11121" t="s">
        <v>482</v>
      </c>
      <c r="E11121" t="s">
        <v>545</v>
      </c>
      <c r="F11121" t="s">
        <v>483</v>
      </c>
      <c r="G11121" t="n">
        <v>254458</v>
      </c>
      <c r="H11121" t="n">
        <v>1005354</v>
      </c>
      <c r="I11121" t="n">
        <v>86577</v>
      </c>
      <c r="J11121"/>
    </row>
    <row r="11122">
      <c r="A11122" t="s">
        <v>75</v>
      </c>
      <c r="B11122"/>
      <c r="C11122" t="s">
        <v>79</v>
      </c>
      <c r="D11122" t="s">
        <v>484</v>
      </c>
      <c r="E11122" t="s">
        <v>545</v>
      </c>
      <c r="F11122" t="s">
        <v>483</v>
      </c>
      <c r="G11122" t="n">
        <v>254458</v>
      </c>
      <c r="H11122" t="n">
        <v>1005423</v>
      </c>
      <c r="I11122" t="n">
        <v>86577</v>
      </c>
      <c r="J11122"/>
    </row>
    <row r="11123">
      <c r="A11123" t="s">
        <v>75</v>
      </c>
      <c r="B11123"/>
      <c r="C11123" t="s">
        <v>79</v>
      </c>
      <c r="D11123" t="s">
        <v>479</v>
      </c>
      <c r="E11123" t="s">
        <v>553</v>
      </c>
      <c r="F11123" t="s">
        <v>481</v>
      </c>
      <c r="G11123" t="n">
        <v>255004</v>
      </c>
      <c r="H11123" t="n">
        <v>1007127</v>
      </c>
      <c r="I11123" t="n">
        <v>86867</v>
      </c>
      <c r="J11123"/>
    </row>
    <row r="11124">
      <c r="A11124" t="s">
        <v>75</v>
      </c>
      <c r="B11124"/>
      <c r="C11124" t="s">
        <v>79</v>
      </c>
      <c r="D11124" t="s">
        <v>482</v>
      </c>
      <c r="E11124" t="s">
        <v>515</v>
      </c>
      <c r="F11124" t="s">
        <v>483</v>
      </c>
      <c r="G11124" t="n">
        <v>255004</v>
      </c>
      <c r="H11124" t="n">
        <v>1007307</v>
      </c>
      <c r="I11124" t="n">
        <v>86867</v>
      </c>
      <c r="J11124"/>
    </row>
    <row r="11125">
      <c r="A11125" t="s">
        <v>75</v>
      </c>
      <c r="B11125"/>
      <c r="C11125" t="s">
        <v>79</v>
      </c>
      <c r="D11125" t="s">
        <v>484</v>
      </c>
      <c r="E11125" t="s">
        <v>515</v>
      </c>
      <c r="F11125" t="s">
        <v>483</v>
      </c>
      <c r="G11125" t="n">
        <v>255004</v>
      </c>
      <c r="H11125" t="n">
        <v>1007423</v>
      </c>
      <c r="I11125" t="n">
        <v>86867</v>
      </c>
      <c r="J11125"/>
    </row>
    <row r="11126">
      <c r="A11126" t="s">
        <v>75</v>
      </c>
      <c r="B11126"/>
      <c r="C11126" t="s">
        <v>79</v>
      </c>
      <c r="D11126" t="s">
        <v>479</v>
      </c>
      <c r="E11126" t="s">
        <v>515</v>
      </c>
      <c r="F11126" t="s">
        <v>481</v>
      </c>
      <c r="G11126" t="n">
        <v>255018</v>
      </c>
      <c r="H11126" t="n">
        <v>1007196</v>
      </c>
      <c r="I11126" t="n">
        <v>81992</v>
      </c>
      <c r="J11126"/>
    </row>
    <row r="11127">
      <c r="A11127" t="s">
        <v>75</v>
      </c>
      <c r="B11127"/>
      <c r="C11127" t="s">
        <v>79</v>
      </c>
      <c r="D11127" t="s">
        <v>482</v>
      </c>
      <c r="E11127" t="s">
        <v>515</v>
      </c>
      <c r="F11127" t="s">
        <v>483</v>
      </c>
      <c r="G11127" t="n">
        <v>255018</v>
      </c>
      <c r="H11127" t="n">
        <v>1007333</v>
      </c>
      <c r="I11127" t="n">
        <v>81992</v>
      </c>
      <c r="J11127"/>
    </row>
    <row r="11128">
      <c r="A11128" t="s">
        <v>75</v>
      </c>
      <c r="B11128"/>
      <c r="C11128" t="s">
        <v>79</v>
      </c>
      <c r="D11128" t="s">
        <v>484</v>
      </c>
      <c r="E11128" t="s">
        <v>515</v>
      </c>
      <c r="F11128" t="s">
        <v>483</v>
      </c>
      <c r="G11128" t="n">
        <v>255018</v>
      </c>
      <c r="H11128" t="n">
        <v>1007413</v>
      </c>
      <c r="I11128" t="n">
        <v>81992</v>
      </c>
      <c r="J11128"/>
    </row>
    <row r="11129">
      <c r="A11129" t="s">
        <v>75</v>
      </c>
      <c r="B11129"/>
      <c r="C11129" t="s">
        <v>79</v>
      </c>
      <c r="D11129" t="s">
        <v>479</v>
      </c>
      <c r="E11129" t="s">
        <v>628</v>
      </c>
      <c r="F11129" t="s">
        <v>481</v>
      </c>
      <c r="G11129" t="n">
        <v>255108</v>
      </c>
      <c r="H11129" t="n">
        <v>1007959</v>
      </c>
      <c r="I11129" t="n">
        <v>86928</v>
      </c>
      <c r="J11129"/>
    </row>
    <row r="11130">
      <c r="A11130" t="s">
        <v>75</v>
      </c>
      <c r="B11130"/>
      <c r="C11130" t="s">
        <v>79</v>
      </c>
      <c r="D11130" t="s">
        <v>482</v>
      </c>
      <c r="E11130" t="s">
        <v>530</v>
      </c>
      <c r="F11130" t="s">
        <v>546</v>
      </c>
      <c r="G11130" t="n">
        <v>255108</v>
      </c>
      <c r="H11130" t="n">
        <v>1008127</v>
      </c>
      <c r="I11130" t="n">
        <v>86928</v>
      </c>
      <c r="J11130"/>
    </row>
    <row r="11131">
      <c r="A11131" t="s">
        <v>75</v>
      </c>
      <c r="B11131"/>
      <c r="C11131" t="s">
        <v>79</v>
      </c>
      <c r="D11131" t="s">
        <v>484</v>
      </c>
      <c r="E11131" t="s">
        <v>516</v>
      </c>
      <c r="F11131" t="s">
        <v>546</v>
      </c>
      <c r="G11131" t="n">
        <v>255108</v>
      </c>
      <c r="H11131" t="n">
        <v>1008377</v>
      </c>
      <c r="I11131" t="n">
        <v>86928</v>
      </c>
      <c r="J11131"/>
    </row>
    <row r="11132">
      <c r="A11132" t="s">
        <v>75</v>
      </c>
      <c r="B11132"/>
      <c r="C11132" t="s">
        <v>79</v>
      </c>
      <c r="D11132" t="s">
        <v>479</v>
      </c>
      <c r="E11132" t="s">
        <v>530</v>
      </c>
      <c r="F11132" t="s">
        <v>481</v>
      </c>
      <c r="G11132" t="n">
        <v>255170</v>
      </c>
      <c r="H11132" t="n">
        <v>1008159</v>
      </c>
      <c r="I11132" t="n">
        <v>86522</v>
      </c>
      <c r="J11132"/>
    </row>
    <row r="11133">
      <c r="A11133" t="s">
        <v>75</v>
      </c>
      <c r="B11133"/>
      <c r="C11133" t="s">
        <v>79</v>
      </c>
      <c r="D11133" t="s">
        <v>482</v>
      </c>
      <c r="E11133" t="s">
        <v>530</v>
      </c>
      <c r="F11133" t="s">
        <v>483</v>
      </c>
      <c r="G11133" t="n">
        <v>255170</v>
      </c>
      <c r="H11133" t="n">
        <v>1008170</v>
      </c>
      <c r="I11133" t="n">
        <v>86522</v>
      </c>
      <c r="J11133"/>
    </row>
    <row r="11134">
      <c r="A11134" t="s">
        <v>75</v>
      </c>
      <c r="B11134"/>
      <c r="C11134" t="s">
        <v>79</v>
      </c>
      <c r="D11134" t="s">
        <v>484</v>
      </c>
      <c r="E11134" t="s">
        <v>516</v>
      </c>
      <c r="F11134" t="s">
        <v>483</v>
      </c>
      <c r="G11134" t="n">
        <v>255170</v>
      </c>
      <c r="H11134" t="n">
        <v>1008383</v>
      </c>
      <c r="I11134" t="n">
        <v>86522</v>
      </c>
      <c r="J11134"/>
    </row>
    <row r="11135">
      <c r="A11135" t="s">
        <v>75</v>
      </c>
      <c r="B11135"/>
      <c r="C11135" t="s">
        <v>79</v>
      </c>
      <c r="D11135" t="s">
        <v>479</v>
      </c>
      <c r="E11135" t="s">
        <v>530</v>
      </c>
      <c r="F11135" t="s">
        <v>481</v>
      </c>
      <c r="G11135" t="n">
        <v>255178</v>
      </c>
      <c r="H11135" t="n">
        <v>1008158</v>
      </c>
      <c r="I11135" t="n">
        <v>86856</v>
      </c>
      <c r="J11135"/>
    </row>
    <row r="11136">
      <c r="A11136" t="s">
        <v>75</v>
      </c>
      <c r="B11136"/>
      <c r="C11136" t="s">
        <v>79</v>
      </c>
      <c r="D11136" t="s">
        <v>482</v>
      </c>
      <c r="E11136" t="s">
        <v>530</v>
      </c>
      <c r="F11136" t="s">
        <v>483</v>
      </c>
      <c r="G11136" t="n">
        <v>255178</v>
      </c>
      <c r="H11136" t="n">
        <v>1008173</v>
      </c>
      <c r="I11136" t="n">
        <v>86856</v>
      </c>
      <c r="J11136"/>
    </row>
    <row r="11137">
      <c r="A11137" t="s">
        <v>75</v>
      </c>
      <c r="B11137"/>
      <c r="C11137" t="s">
        <v>79</v>
      </c>
      <c r="D11137" t="s">
        <v>484</v>
      </c>
      <c r="E11137" t="s">
        <v>516</v>
      </c>
      <c r="F11137" t="s">
        <v>483</v>
      </c>
      <c r="G11137" t="n">
        <v>255178</v>
      </c>
      <c r="H11137" t="n">
        <v>1008385</v>
      </c>
      <c r="I11137" t="n">
        <v>86856</v>
      </c>
      <c r="J11137"/>
    </row>
    <row r="11138">
      <c r="A11138"/>
      <c r="B11138"/>
      <c r="C11138" t="s">
        <v>394</v>
      </c>
      <c r="D11138" t="s">
        <v>479</v>
      </c>
      <c r="E11138" t="s">
        <v>629</v>
      </c>
      <c r="F11138" t="s">
        <v>481</v>
      </c>
      <c r="G11138" t="n">
        <v>254697</v>
      </c>
      <c r="H11138" t="n">
        <v>1006075</v>
      </c>
      <c r="I11138" t="n">
        <v>84952</v>
      </c>
      <c r="J11138"/>
    </row>
    <row r="11139">
      <c r="A11139"/>
      <c r="B11139"/>
      <c r="C11139" t="s">
        <v>394</v>
      </c>
      <c r="D11139" t="s">
        <v>482</v>
      </c>
      <c r="E11139" t="s">
        <v>629</v>
      </c>
      <c r="F11139" t="s">
        <v>483</v>
      </c>
      <c r="G11139" t="n">
        <v>254697</v>
      </c>
      <c r="H11139" t="n">
        <v>1006080</v>
      </c>
      <c r="I11139" t="n">
        <v>84952</v>
      </c>
      <c r="J11139"/>
    </row>
    <row r="11140">
      <c r="A11140"/>
      <c r="B11140"/>
      <c r="C11140" t="s">
        <v>394</v>
      </c>
      <c r="D11140" t="s">
        <v>484</v>
      </c>
      <c r="E11140" t="s">
        <v>629</v>
      </c>
      <c r="F11140" t="s">
        <v>483</v>
      </c>
      <c r="G11140" t="n">
        <v>254697</v>
      </c>
      <c r="H11140" t="n">
        <v>1006082</v>
      </c>
      <c r="I11140" t="n">
        <v>84952</v>
      </c>
      <c r="J11140"/>
    </row>
    <row r="11141">
      <c r="A11141"/>
      <c r="B11141"/>
      <c r="C11141" t="s">
        <v>394</v>
      </c>
      <c r="D11141" t="s">
        <v>479</v>
      </c>
      <c r="E11141" t="s">
        <v>629</v>
      </c>
      <c r="F11141" t="s">
        <v>481</v>
      </c>
      <c r="G11141" t="n">
        <v>254468</v>
      </c>
      <c r="H11141" t="n">
        <v>1006076</v>
      </c>
      <c r="I11141" t="n">
        <v>77439</v>
      </c>
      <c r="J11141"/>
    </row>
    <row r="11142">
      <c r="A11142"/>
      <c r="B11142"/>
      <c r="C11142" t="s">
        <v>394</v>
      </c>
      <c r="D11142" t="s">
        <v>482</v>
      </c>
      <c r="E11142" t="s">
        <v>629</v>
      </c>
      <c r="F11142" t="s">
        <v>483</v>
      </c>
      <c r="G11142" t="n">
        <v>254468</v>
      </c>
      <c r="H11142" t="n">
        <v>1006078</v>
      </c>
      <c r="I11142" t="n">
        <v>77439</v>
      </c>
      <c r="J11142"/>
    </row>
    <row r="11143">
      <c r="A11143"/>
      <c r="B11143"/>
      <c r="C11143" t="s">
        <v>394</v>
      </c>
      <c r="D11143" t="s">
        <v>484</v>
      </c>
      <c r="E11143" t="s">
        <v>629</v>
      </c>
      <c r="F11143" t="s">
        <v>483</v>
      </c>
      <c r="G11143" t="n">
        <v>254468</v>
      </c>
      <c r="H11143" t="n">
        <v>1006081</v>
      </c>
      <c r="I11143" t="n">
        <v>77439</v>
      </c>
      <c r="J11143"/>
    </row>
    <row r="11144">
      <c r="A11144"/>
      <c r="B11144"/>
      <c r="C11144" t="s">
        <v>394</v>
      </c>
      <c r="D11144" t="s">
        <v>479</v>
      </c>
      <c r="E11144" t="s">
        <v>556</v>
      </c>
      <c r="F11144" t="s">
        <v>481</v>
      </c>
      <c r="G11144" t="n">
        <v>255164</v>
      </c>
      <c r="H11144" t="n">
        <v>1008901</v>
      </c>
      <c r="I11144" t="n">
        <v>86592</v>
      </c>
      <c r="J11144"/>
    </row>
    <row r="11145">
      <c r="A11145"/>
      <c r="B11145"/>
      <c r="C11145" t="s">
        <v>394</v>
      </c>
      <c r="D11145" t="s">
        <v>482</v>
      </c>
      <c r="E11145" t="s">
        <v>556</v>
      </c>
      <c r="F11145" t="s">
        <v>483</v>
      </c>
      <c r="G11145" t="n">
        <v>255164</v>
      </c>
      <c r="H11145" t="n">
        <v>1008929</v>
      </c>
      <c r="I11145" t="n">
        <v>86592</v>
      </c>
      <c r="J11145"/>
    </row>
    <row r="11146">
      <c r="A11146"/>
      <c r="B11146"/>
      <c r="C11146" t="s">
        <v>394</v>
      </c>
      <c r="D11146" t="s">
        <v>484</v>
      </c>
      <c r="E11146" t="s">
        <v>556</v>
      </c>
      <c r="F11146" t="s">
        <v>483</v>
      </c>
      <c r="G11146" t="n">
        <v>255164</v>
      </c>
      <c r="H11146" t="n">
        <v>1008954</v>
      </c>
      <c r="I11146" t="n">
        <v>86592</v>
      </c>
      <c r="J11146"/>
    </row>
    <row r="11147">
      <c r="A11147"/>
      <c r="B11147"/>
      <c r="C11147" t="s">
        <v>394</v>
      </c>
      <c r="D11147" t="s">
        <v>479</v>
      </c>
      <c r="E11147" t="s">
        <v>557</v>
      </c>
      <c r="F11147" t="s">
        <v>481</v>
      </c>
      <c r="G11147" t="n">
        <v>255530</v>
      </c>
      <c r="H11147" t="n">
        <v>1009873</v>
      </c>
      <c r="I11147" t="n">
        <v>84952</v>
      </c>
      <c r="J11147"/>
    </row>
    <row r="11148">
      <c r="A11148"/>
      <c r="B11148"/>
      <c r="C11148" t="s">
        <v>394</v>
      </c>
      <c r="D11148" t="s">
        <v>482</v>
      </c>
      <c r="E11148" t="s">
        <v>489</v>
      </c>
      <c r="F11148" t="s">
        <v>483</v>
      </c>
      <c r="G11148" t="n">
        <v>255530</v>
      </c>
      <c r="H11148" t="n">
        <v>1010184</v>
      </c>
      <c r="I11148" t="n">
        <v>84952</v>
      </c>
      <c r="J11148"/>
    </row>
    <row r="11149">
      <c r="A11149"/>
      <c r="B11149"/>
      <c r="C11149" t="s">
        <v>394</v>
      </c>
      <c r="D11149" t="s">
        <v>484</v>
      </c>
      <c r="E11149" t="s">
        <v>489</v>
      </c>
      <c r="F11149" t="s">
        <v>483</v>
      </c>
      <c r="G11149" t="n">
        <v>255530</v>
      </c>
      <c r="H11149" t="n">
        <v>1010234</v>
      </c>
      <c r="I11149" t="n">
        <v>84952</v>
      </c>
      <c r="J11149"/>
    </row>
    <row r="11150">
      <c r="A11150"/>
      <c r="B11150"/>
      <c r="C11150" t="s">
        <v>394</v>
      </c>
      <c r="D11150" t="s">
        <v>479</v>
      </c>
      <c r="E11150" t="s">
        <v>557</v>
      </c>
      <c r="F11150" t="s">
        <v>481</v>
      </c>
      <c r="G11150" t="n">
        <v>255528</v>
      </c>
      <c r="H11150" t="n">
        <v>1009874</v>
      </c>
      <c r="I11150" t="n">
        <v>85629</v>
      </c>
      <c r="J11150"/>
    </row>
    <row r="11151">
      <c r="A11151"/>
      <c r="B11151"/>
      <c r="C11151" t="s">
        <v>394</v>
      </c>
      <c r="D11151" t="s">
        <v>482</v>
      </c>
      <c r="E11151" t="s">
        <v>489</v>
      </c>
      <c r="F11151" t="s">
        <v>483</v>
      </c>
      <c r="G11151" t="n">
        <v>255528</v>
      </c>
      <c r="H11151" t="n">
        <v>1010191</v>
      </c>
      <c r="I11151" t="n">
        <v>85629</v>
      </c>
      <c r="J11151"/>
    </row>
    <row r="11152">
      <c r="A11152"/>
      <c r="B11152"/>
      <c r="C11152" t="s">
        <v>394</v>
      </c>
      <c r="D11152" t="s">
        <v>484</v>
      </c>
      <c r="E11152" t="s">
        <v>489</v>
      </c>
      <c r="F11152" t="s">
        <v>483</v>
      </c>
      <c r="G11152" t="n">
        <v>255528</v>
      </c>
      <c r="H11152" t="n">
        <v>1010235</v>
      </c>
      <c r="I11152" t="n">
        <v>85629</v>
      </c>
      <c r="J11152"/>
    </row>
    <row r="11153">
      <c r="A11153"/>
      <c r="B11153"/>
      <c r="C11153" t="s">
        <v>394</v>
      </c>
      <c r="D11153" t="s">
        <v>479</v>
      </c>
      <c r="E11153" t="s">
        <v>489</v>
      </c>
      <c r="F11153" t="s">
        <v>481</v>
      </c>
      <c r="G11153" t="n">
        <v>255607</v>
      </c>
      <c r="H11153" t="n">
        <v>1010169</v>
      </c>
      <c r="I11153" t="n">
        <v>86804</v>
      </c>
      <c r="J11153"/>
    </row>
    <row r="11154">
      <c r="A11154"/>
      <c r="B11154"/>
      <c r="C11154" t="s">
        <v>394</v>
      </c>
      <c r="D11154" t="s">
        <v>482</v>
      </c>
      <c r="E11154" t="s">
        <v>489</v>
      </c>
      <c r="F11154" t="s">
        <v>483</v>
      </c>
      <c r="G11154" t="n">
        <v>255607</v>
      </c>
      <c r="H11154" t="n">
        <v>1010230</v>
      </c>
      <c r="I11154" t="n">
        <v>86804</v>
      </c>
      <c r="J11154"/>
    </row>
    <row r="11155">
      <c r="A11155"/>
      <c r="B11155"/>
      <c r="C11155" t="s">
        <v>394</v>
      </c>
      <c r="D11155" t="s">
        <v>484</v>
      </c>
      <c r="E11155" t="s">
        <v>489</v>
      </c>
      <c r="F11155" t="s">
        <v>483</v>
      </c>
      <c r="G11155" t="n">
        <v>255607</v>
      </c>
      <c r="H11155" t="n">
        <v>1010236</v>
      </c>
      <c r="I11155" t="n">
        <v>86804</v>
      </c>
      <c r="J11155"/>
    </row>
    <row r="11156">
      <c r="A11156"/>
      <c r="B11156"/>
      <c r="C11156" t="s">
        <v>394</v>
      </c>
      <c r="D11156" t="s">
        <v>479</v>
      </c>
      <c r="E11156" t="s">
        <v>615</v>
      </c>
      <c r="F11156" t="s">
        <v>481</v>
      </c>
      <c r="G11156" t="n">
        <v>255756</v>
      </c>
      <c r="H11156" t="n">
        <v>1010931</v>
      </c>
      <c r="I11156" t="n">
        <v>86992</v>
      </c>
      <c r="J11156"/>
    </row>
    <row r="11157">
      <c r="A11157"/>
      <c r="B11157"/>
      <c r="C11157" t="s">
        <v>394</v>
      </c>
      <c r="D11157" t="s">
        <v>482</v>
      </c>
      <c r="E11157" t="s">
        <v>615</v>
      </c>
      <c r="F11157" t="s">
        <v>483</v>
      </c>
      <c r="G11157" t="n">
        <v>255756</v>
      </c>
      <c r="H11157" t="n">
        <v>1010946</v>
      </c>
      <c r="I11157" t="n">
        <v>86992</v>
      </c>
      <c r="J11157"/>
    </row>
    <row r="11158">
      <c r="A11158"/>
      <c r="B11158"/>
      <c r="C11158" t="s">
        <v>394</v>
      </c>
      <c r="D11158" t="s">
        <v>484</v>
      </c>
      <c r="E11158" t="s">
        <v>615</v>
      </c>
      <c r="F11158" t="s">
        <v>483</v>
      </c>
      <c r="G11158" t="n">
        <v>255756</v>
      </c>
      <c r="H11158" t="n">
        <v>1010948</v>
      </c>
      <c r="I11158" t="n">
        <v>86992</v>
      </c>
      <c r="J11158"/>
    </row>
    <row r="11159">
      <c r="A11159"/>
      <c r="B11159"/>
      <c r="C11159" t="s">
        <v>394</v>
      </c>
      <c r="D11159" t="s">
        <v>479</v>
      </c>
      <c r="E11159" t="s">
        <v>563</v>
      </c>
      <c r="F11159" t="s">
        <v>481</v>
      </c>
      <c r="G11159" t="n">
        <v>255937</v>
      </c>
      <c r="H11159" t="n">
        <v>1012184</v>
      </c>
      <c r="I11159" t="n">
        <v>82680</v>
      </c>
      <c r="J11159"/>
    </row>
    <row r="11160">
      <c r="A11160"/>
      <c r="B11160"/>
      <c r="C11160" t="s">
        <v>394</v>
      </c>
      <c r="D11160" t="s">
        <v>482</v>
      </c>
      <c r="E11160" t="s">
        <v>563</v>
      </c>
      <c r="F11160" t="s">
        <v>483</v>
      </c>
      <c r="G11160" t="n">
        <v>255937</v>
      </c>
      <c r="H11160" t="n">
        <v>1012212</v>
      </c>
      <c r="I11160" t="n">
        <v>82680</v>
      </c>
      <c r="J11160"/>
    </row>
    <row r="11161">
      <c r="A11161"/>
      <c r="B11161"/>
      <c r="C11161" t="s">
        <v>394</v>
      </c>
      <c r="D11161" t="s">
        <v>484</v>
      </c>
      <c r="E11161" t="s">
        <v>563</v>
      </c>
      <c r="F11161" t="s">
        <v>483</v>
      </c>
      <c r="G11161" t="n">
        <v>255937</v>
      </c>
      <c r="H11161" t="n">
        <v>1012235</v>
      </c>
      <c r="I11161" t="n">
        <v>82680</v>
      </c>
      <c r="J11161"/>
    </row>
    <row r="11162">
      <c r="A11162" t="s">
        <v>191</v>
      </c>
      <c r="B11162"/>
      <c r="C11162" t="s">
        <v>258</v>
      </c>
      <c r="D11162" t="s">
        <v>497</v>
      </c>
      <c r="E11162" t="s">
        <v>616</v>
      </c>
      <c r="F11162" t="s">
        <v>481</v>
      </c>
      <c r="G11162" t="n">
        <v>255629</v>
      </c>
      <c r="H11162" t="n">
        <v>1013105</v>
      </c>
      <c r="I11162" t="n">
        <v>87119</v>
      </c>
      <c r="J11162"/>
    </row>
    <row r="11163">
      <c r="A11163" t="s">
        <v>191</v>
      </c>
      <c r="B11163"/>
      <c r="C11163" t="s">
        <v>258</v>
      </c>
      <c r="D11163" t="s">
        <v>482</v>
      </c>
      <c r="E11163" t="s">
        <v>616</v>
      </c>
      <c r="F11163" t="s">
        <v>483</v>
      </c>
      <c r="G11163" t="n">
        <v>255629</v>
      </c>
      <c r="H11163" t="n">
        <v>1013127</v>
      </c>
      <c r="I11163" t="n">
        <v>87119</v>
      </c>
      <c r="J11163"/>
    </row>
    <row r="11164">
      <c r="A11164" t="s">
        <v>191</v>
      </c>
      <c r="B11164"/>
      <c r="C11164" t="s">
        <v>258</v>
      </c>
      <c r="D11164" t="s">
        <v>484</v>
      </c>
      <c r="E11164" t="s">
        <v>616</v>
      </c>
      <c r="F11164" t="s">
        <v>483</v>
      </c>
      <c r="G11164" t="n">
        <v>255629</v>
      </c>
      <c r="H11164" t="n">
        <v>1013128</v>
      </c>
      <c r="I11164" t="n">
        <v>87119</v>
      </c>
      <c r="J11164"/>
    </row>
    <row r="11165">
      <c r="A11165"/>
      <c r="B11165"/>
      <c r="C11165" t="s">
        <v>394</v>
      </c>
      <c r="D11165" t="s">
        <v>479</v>
      </c>
      <c r="E11165" t="s">
        <v>616</v>
      </c>
      <c r="F11165" t="s">
        <v>481</v>
      </c>
      <c r="G11165" t="n">
        <v>256341</v>
      </c>
      <c r="H11165" t="n">
        <v>1013107</v>
      </c>
      <c r="I11165" t="n">
        <v>87066</v>
      </c>
      <c r="J11165"/>
    </row>
    <row r="11166">
      <c r="A11166"/>
      <c r="B11166"/>
      <c r="C11166" t="s">
        <v>394</v>
      </c>
      <c r="D11166" t="s">
        <v>482</v>
      </c>
      <c r="E11166" t="s">
        <v>616</v>
      </c>
      <c r="F11166" t="s">
        <v>483</v>
      </c>
      <c r="G11166" t="n">
        <v>256341</v>
      </c>
      <c r="H11166" t="n">
        <v>1013120</v>
      </c>
      <c r="I11166" t="n">
        <v>87066</v>
      </c>
      <c r="J11166"/>
    </row>
    <row r="11167">
      <c r="A11167"/>
      <c r="B11167"/>
      <c r="C11167" t="s">
        <v>394</v>
      </c>
      <c r="D11167" t="s">
        <v>484</v>
      </c>
      <c r="E11167" t="s">
        <v>616</v>
      </c>
      <c r="F11167" t="s">
        <v>483</v>
      </c>
      <c r="G11167" t="n">
        <v>256341</v>
      </c>
      <c r="H11167" t="n">
        <v>1013125</v>
      </c>
      <c r="I11167" t="n">
        <v>87066</v>
      </c>
      <c r="J11167"/>
    </row>
    <row r="11168">
      <c r="A11168"/>
      <c r="B11168"/>
      <c r="C11168" t="s">
        <v>394</v>
      </c>
      <c r="D11168" t="s">
        <v>479</v>
      </c>
      <c r="E11168" t="s">
        <v>616</v>
      </c>
      <c r="F11168" t="s">
        <v>481</v>
      </c>
      <c r="G11168" t="n">
        <v>256244</v>
      </c>
      <c r="H11168" t="n">
        <v>1013110</v>
      </c>
      <c r="I11168" t="n">
        <v>87020</v>
      </c>
      <c r="J11168"/>
    </row>
    <row r="11169">
      <c r="A11169"/>
      <c r="B11169"/>
      <c r="C11169" t="s">
        <v>394</v>
      </c>
      <c r="D11169" t="s">
        <v>482</v>
      </c>
      <c r="E11169" t="s">
        <v>616</v>
      </c>
      <c r="F11169" t="s">
        <v>483</v>
      </c>
      <c r="G11169" t="n">
        <v>256244</v>
      </c>
      <c r="H11169" t="n">
        <v>1013112</v>
      </c>
      <c r="I11169" t="n">
        <v>87020</v>
      </c>
      <c r="J11169"/>
    </row>
    <row r="11170">
      <c r="A11170"/>
      <c r="B11170"/>
      <c r="C11170" t="s">
        <v>394</v>
      </c>
      <c r="D11170" t="s">
        <v>484</v>
      </c>
      <c r="E11170" t="s">
        <v>616</v>
      </c>
      <c r="F11170" t="s">
        <v>483</v>
      </c>
      <c r="G11170" t="n">
        <v>256244</v>
      </c>
      <c r="H11170" t="n">
        <v>1013122</v>
      </c>
      <c r="I11170" t="n">
        <v>87020</v>
      </c>
      <c r="J11170"/>
    </row>
    <row r="11171">
      <c r="A11171"/>
      <c r="B11171"/>
      <c r="C11171" t="s">
        <v>394</v>
      </c>
      <c r="D11171" t="s">
        <v>479</v>
      </c>
      <c r="E11171" t="s">
        <v>561</v>
      </c>
      <c r="F11171" t="s">
        <v>481</v>
      </c>
      <c r="G11171" t="n">
        <v>256470</v>
      </c>
      <c r="H11171" t="n">
        <v>1013765</v>
      </c>
      <c r="I11171" t="n">
        <v>81900</v>
      </c>
      <c r="J11171"/>
    </row>
    <row r="11172">
      <c r="A11172"/>
      <c r="B11172"/>
      <c r="C11172" t="s">
        <v>394</v>
      </c>
      <c r="D11172" t="s">
        <v>482</v>
      </c>
      <c r="E11172" t="s">
        <v>561</v>
      </c>
      <c r="F11172" t="s">
        <v>483</v>
      </c>
      <c r="G11172" t="n">
        <v>256470</v>
      </c>
      <c r="H11172" t="n">
        <v>1013772</v>
      </c>
      <c r="I11172" t="n">
        <v>81900</v>
      </c>
      <c r="J11172"/>
    </row>
    <row r="11173">
      <c r="A11173"/>
      <c r="B11173"/>
      <c r="C11173" t="s">
        <v>394</v>
      </c>
      <c r="D11173" t="s">
        <v>484</v>
      </c>
      <c r="E11173" t="s">
        <v>561</v>
      </c>
      <c r="F11173" t="s">
        <v>483</v>
      </c>
      <c r="G11173" t="n">
        <v>256470</v>
      </c>
      <c r="H11173" t="n">
        <v>1013774</v>
      </c>
      <c r="I11173" t="n">
        <v>81900</v>
      </c>
      <c r="J11173"/>
    </row>
    <row r="11174">
      <c r="A11174"/>
      <c r="B11174"/>
      <c r="C11174" t="s">
        <v>394</v>
      </c>
      <c r="D11174" t="s">
        <v>479</v>
      </c>
      <c r="E11174" t="s">
        <v>561</v>
      </c>
      <c r="F11174" t="s">
        <v>481</v>
      </c>
      <c r="G11174" t="n">
        <v>256441</v>
      </c>
      <c r="H11174" t="n">
        <v>1013766</v>
      </c>
      <c r="I11174" t="n">
        <v>87099</v>
      </c>
      <c r="J11174"/>
    </row>
    <row r="11175">
      <c r="A11175"/>
      <c r="B11175"/>
      <c r="C11175" t="s">
        <v>394</v>
      </c>
      <c r="D11175" t="s">
        <v>482</v>
      </c>
      <c r="E11175" t="s">
        <v>652</v>
      </c>
      <c r="F11175" t="s">
        <v>483</v>
      </c>
      <c r="G11175" t="n">
        <v>256441</v>
      </c>
      <c r="H11175" t="n">
        <v>1013992</v>
      </c>
      <c r="I11175" t="n">
        <v>87099</v>
      </c>
      <c r="J11175"/>
    </row>
    <row r="11176">
      <c r="A11176"/>
      <c r="B11176"/>
      <c r="C11176" t="s">
        <v>394</v>
      </c>
      <c r="D11176" t="s">
        <v>484</v>
      </c>
      <c r="E11176" t="s">
        <v>567</v>
      </c>
      <c r="F11176" t="s">
        <v>483</v>
      </c>
      <c r="G11176" t="n">
        <v>256441</v>
      </c>
      <c r="H11176" t="n">
        <v>1014170</v>
      </c>
      <c r="I11176" t="n">
        <v>87099</v>
      </c>
      <c r="J11176"/>
    </row>
    <row r="11177">
      <c r="A11177"/>
      <c r="B11177"/>
      <c r="C11177" t="s">
        <v>394</v>
      </c>
      <c r="D11177" t="s">
        <v>479</v>
      </c>
      <c r="E11177" t="s">
        <v>561</v>
      </c>
      <c r="F11177" t="s">
        <v>481</v>
      </c>
      <c r="G11177" t="n">
        <v>256401</v>
      </c>
      <c r="H11177" t="n">
        <v>1013767</v>
      </c>
      <c r="I11177" t="n">
        <v>87042</v>
      </c>
      <c r="J11177"/>
    </row>
    <row r="11178">
      <c r="A11178"/>
      <c r="B11178"/>
      <c r="C11178" t="s">
        <v>394</v>
      </c>
      <c r="D11178" t="s">
        <v>492</v>
      </c>
      <c r="E11178" t="s">
        <v>567</v>
      </c>
      <c r="F11178" t="s">
        <v>481</v>
      </c>
      <c r="G11178" t="n">
        <v>256401</v>
      </c>
      <c r="H11178" t="n">
        <v>1014215</v>
      </c>
      <c r="I11178" t="n">
        <v>87042</v>
      </c>
      <c r="J11178"/>
    </row>
    <row r="11179">
      <c r="A11179"/>
      <c r="B11179"/>
      <c r="C11179" t="s">
        <v>394</v>
      </c>
      <c r="D11179" t="s">
        <v>479</v>
      </c>
      <c r="E11179" t="s">
        <v>631</v>
      </c>
      <c r="F11179" t="s">
        <v>481</v>
      </c>
      <c r="G11179" t="n">
        <v>256889</v>
      </c>
      <c r="H11179" t="n">
        <v>1015474</v>
      </c>
      <c r="I11179" t="n">
        <v>60134</v>
      </c>
      <c r="J11179"/>
    </row>
    <row r="11180">
      <c r="A11180"/>
      <c r="B11180"/>
      <c r="C11180" t="s">
        <v>394</v>
      </c>
      <c r="D11180" t="s">
        <v>482</v>
      </c>
      <c r="E11180" t="s">
        <v>572</v>
      </c>
      <c r="F11180" t="s">
        <v>483</v>
      </c>
      <c r="G11180" t="n">
        <v>256889</v>
      </c>
      <c r="H11180" t="n">
        <v>1016280</v>
      </c>
      <c r="I11180" t="n">
        <v>60134</v>
      </c>
      <c r="J11180"/>
    </row>
    <row r="11181">
      <c r="A11181"/>
      <c r="B11181"/>
      <c r="C11181" t="s">
        <v>394</v>
      </c>
      <c r="D11181" t="s">
        <v>484</v>
      </c>
      <c r="E11181" t="s">
        <v>572</v>
      </c>
      <c r="F11181" t="s">
        <v>483</v>
      </c>
      <c r="G11181" t="n">
        <v>256889</v>
      </c>
      <c r="H11181" t="n">
        <v>1016286</v>
      </c>
      <c r="I11181" t="n">
        <v>60134</v>
      </c>
      <c r="J11181"/>
    </row>
    <row r="11182">
      <c r="A11182"/>
      <c r="B11182"/>
      <c r="C11182" t="s">
        <v>394</v>
      </c>
      <c r="D11182" t="s">
        <v>479</v>
      </c>
      <c r="E11182" t="s">
        <v>631</v>
      </c>
      <c r="F11182" t="s">
        <v>481</v>
      </c>
      <c r="G11182" t="n">
        <v>256800</v>
      </c>
      <c r="H11182" t="n">
        <v>1015475</v>
      </c>
      <c r="I11182" t="n">
        <v>56647</v>
      </c>
      <c r="J11182"/>
    </row>
    <row r="11183">
      <c r="A11183"/>
      <c r="B11183"/>
      <c r="C11183" t="s">
        <v>394</v>
      </c>
      <c r="D11183" t="s">
        <v>482</v>
      </c>
      <c r="E11183" t="s">
        <v>631</v>
      </c>
      <c r="F11183" t="s">
        <v>483</v>
      </c>
      <c r="G11183" t="n">
        <v>256800</v>
      </c>
      <c r="H11183" t="n">
        <v>1015519</v>
      </c>
      <c r="I11183" t="n">
        <v>56647</v>
      </c>
      <c r="J11183"/>
    </row>
    <row r="11184">
      <c r="A11184"/>
      <c r="B11184"/>
      <c r="C11184" t="s">
        <v>394</v>
      </c>
      <c r="D11184" t="s">
        <v>484</v>
      </c>
      <c r="E11184" t="s">
        <v>631</v>
      </c>
      <c r="F11184" t="s">
        <v>483</v>
      </c>
      <c r="G11184" t="n">
        <v>256800</v>
      </c>
      <c r="H11184" t="n">
        <v>1015558</v>
      </c>
      <c r="I11184" t="n">
        <v>56647</v>
      </c>
      <c r="J11184"/>
    </row>
    <row r="11185">
      <c r="A11185"/>
      <c r="B11185"/>
      <c r="C11185" t="s">
        <v>394</v>
      </c>
      <c r="D11185" t="s">
        <v>479</v>
      </c>
      <c r="E11185" t="s">
        <v>631</v>
      </c>
      <c r="F11185" t="s">
        <v>481</v>
      </c>
      <c r="G11185" t="n">
        <v>256801</v>
      </c>
      <c r="H11185" t="n">
        <v>1015477</v>
      </c>
      <c r="I11185" t="n">
        <v>87272</v>
      </c>
      <c r="J11185"/>
    </row>
    <row r="11186">
      <c r="A11186"/>
      <c r="B11186"/>
      <c r="C11186" t="s">
        <v>394</v>
      </c>
      <c r="D11186" t="s">
        <v>482</v>
      </c>
      <c r="E11186" t="s">
        <v>572</v>
      </c>
      <c r="F11186" t="s">
        <v>483</v>
      </c>
      <c r="G11186" t="n">
        <v>256801</v>
      </c>
      <c r="H11186" t="n">
        <v>1016266</v>
      </c>
      <c r="I11186" t="n">
        <v>87272</v>
      </c>
      <c r="J11186"/>
    </row>
    <row r="11187">
      <c r="A11187"/>
      <c r="B11187"/>
      <c r="C11187" t="s">
        <v>394</v>
      </c>
      <c r="D11187" t="s">
        <v>484</v>
      </c>
      <c r="E11187" t="s">
        <v>572</v>
      </c>
      <c r="F11187" t="s">
        <v>483</v>
      </c>
      <c r="G11187" t="n">
        <v>256801</v>
      </c>
      <c r="H11187" t="n">
        <v>1016287</v>
      </c>
      <c r="I11187" t="n">
        <v>87272</v>
      </c>
      <c r="J11187"/>
    </row>
    <row r="11188">
      <c r="A11188"/>
      <c r="B11188"/>
      <c r="C11188" t="s">
        <v>394</v>
      </c>
      <c r="D11188" t="s">
        <v>479</v>
      </c>
      <c r="E11188" t="s">
        <v>631</v>
      </c>
      <c r="F11188" t="s">
        <v>481</v>
      </c>
      <c r="G11188" t="n">
        <v>256589</v>
      </c>
      <c r="H11188" t="n">
        <v>1015480</v>
      </c>
      <c r="I11188" t="n">
        <v>81150</v>
      </c>
      <c r="J11188"/>
    </row>
    <row r="11189">
      <c r="A11189"/>
      <c r="B11189"/>
      <c r="C11189" t="s">
        <v>394</v>
      </c>
      <c r="D11189" t="s">
        <v>482</v>
      </c>
      <c r="E11189" t="s">
        <v>631</v>
      </c>
      <c r="F11189" t="s">
        <v>483</v>
      </c>
      <c r="G11189" t="n">
        <v>256589</v>
      </c>
      <c r="H11189" t="n">
        <v>1015487</v>
      </c>
      <c r="I11189" t="n">
        <v>81150</v>
      </c>
      <c r="J11189"/>
    </row>
    <row r="11190">
      <c r="A11190"/>
      <c r="B11190"/>
      <c r="C11190" t="s">
        <v>394</v>
      </c>
      <c r="D11190" t="s">
        <v>484</v>
      </c>
      <c r="E11190" t="s">
        <v>631</v>
      </c>
      <c r="F11190" t="s">
        <v>483</v>
      </c>
      <c r="G11190" t="n">
        <v>256589</v>
      </c>
      <c r="H11190" t="n">
        <v>1015559</v>
      </c>
      <c r="I11190" t="n">
        <v>81150</v>
      </c>
      <c r="J11190"/>
    </row>
    <row r="11191">
      <c r="A11191"/>
      <c r="B11191"/>
      <c r="C11191" t="s">
        <v>394</v>
      </c>
      <c r="D11191" t="s">
        <v>479</v>
      </c>
      <c r="E11191" t="s">
        <v>572</v>
      </c>
      <c r="F11191" t="s">
        <v>481</v>
      </c>
      <c r="G11191" t="n">
        <v>257032</v>
      </c>
      <c r="H11191" t="n">
        <v>1016298</v>
      </c>
      <c r="I11191" t="n">
        <v>86986</v>
      </c>
      <c r="J11191"/>
    </row>
    <row r="11192">
      <c r="A11192"/>
      <c r="B11192"/>
      <c r="C11192" t="s">
        <v>394</v>
      </c>
      <c r="D11192" t="s">
        <v>482</v>
      </c>
      <c r="E11192" t="s">
        <v>572</v>
      </c>
      <c r="F11192" t="s">
        <v>483</v>
      </c>
      <c r="G11192" t="n">
        <v>257032</v>
      </c>
      <c r="H11192" t="n">
        <v>1016302</v>
      </c>
      <c r="I11192" t="n">
        <v>86986</v>
      </c>
      <c r="J11192"/>
    </row>
    <row r="11193">
      <c r="A11193"/>
      <c r="B11193"/>
      <c r="C11193" t="s">
        <v>394</v>
      </c>
      <c r="D11193" t="s">
        <v>484</v>
      </c>
      <c r="E11193" t="s">
        <v>572</v>
      </c>
      <c r="F11193" t="s">
        <v>483</v>
      </c>
      <c r="G11193" t="n">
        <v>257032</v>
      </c>
      <c r="H11193" t="n">
        <v>1016305</v>
      </c>
      <c r="I11193" t="n">
        <v>86986</v>
      </c>
      <c r="J11193"/>
    </row>
    <row r="11194">
      <c r="A11194" t="s">
        <v>191</v>
      </c>
      <c r="B11194"/>
      <c r="C11194" t="s">
        <v>258</v>
      </c>
      <c r="D11194" t="s">
        <v>479</v>
      </c>
      <c r="E11194" t="s">
        <v>572</v>
      </c>
      <c r="F11194" t="s">
        <v>481</v>
      </c>
      <c r="G11194" t="n">
        <v>256700</v>
      </c>
      <c r="H11194" t="n">
        <v>1016309</v>
      </c>
      <c r="I11194" t="n">
        <v>10802</v>
      </c>
      <c r="J11194"/>
    </row>
    <row r="11195">
      <c r="A11195" t="s">
        <v>191</v>
      </c>
      <c r="B11195"/>
      <c r="C11195" t="s">
        <v>258</v>
      </c>
      <c r="D11195" t="s">
        <v>482</v>
      </c>
      <c r="E11195" t="s">
        <v>572</v>
      </c>
      <c r="F11195" t="s">
        <v>483</v>
      </c>
      <c r="G11195" t="n">
        <v>256700</v>
      </c>
      <c r="H11195" t="n">
        <v>1016311</v>
      </c>
      <c r="I11195" t="n">
        <v>10802</v>
      </c>
      <c r="J11195"/>
    </row>
    <row r="11196">
      <c r="A11196" t="s">
        <v>191</v>
      </c>
      <c r="B11196"/>
      <c r="C11196" t="s">
        <v>258</v>
      </c>
      <c r="D11196" t="s">
        <v>484</v>
      </c>
      <c r="E11196" t="s">
        <v>572</v>
      </c>
      <c r="F11196" t="s">
        <v>483</v>
      </c>
      <c r="G11196" t="n">
        <v>256700</v>
      </c>
      <c r="H11196" t="n">
        <v>1016312</v>
      </c>
      <c r="I11196" t="n">
        <v>10802</v>
      </c>
      <c r="J11196"/>
    </row>
    <row r="11197">
      <c r="A11197"/>
      <c r="B11197"/>
      <c r="C11197" t="s">
        <v>394</v>
      </c>
      <c r="D11197" t="s">
        <v>479</v>
      </c>
      <c r="E11197" t="s">
        <v>633</v>
      </c>
      <c r="F11197" t="s">
        <v>481</v>
      </c>
      <c r="G11197" t="n">
        <v>257524</v>
      </c>
      <c r="H11197" t="n">
        <v>1018259</v>
      </c>
      <c r="I11197" t="n">
        <v>87561</v>
      </c>
      <c r="J11197"/>
    </row>
    <row r="11198">
      <c r="A11198"/>
      <c r="B11198"/>
      <c r="C11198" t="s">
        <v>394</v>
      </c>
      <c r="D11198" t="s">
        <v>482</v>
      </c>
      <c r="E11198" t="s">
        <v>633</v>
      </c>
      <c r="F11198" t="s">
        <v>483</v>
      </c>
      <c r="G11198" t="n">
        <v>257524</v>
      </c>
      <c r="H11198" t="n">
        <v>1018269</v>
      </c>
      <c r="I11198" t="n">
        <v>87561</v>
      </c>
      <c r="J11198"/>
    </row>
    <row r="11199">
      <c r="A11199"/>
      <c r="B11199"/>
      <c r="C11199" t="s">
        <v>394</v>
      </c>
      <c r="D11199" t="s">
        <v>484</v>
      </c>
      <c r="E11199" t="s">
        <v>633</v>
      </c>
      <c r="F11199" t="s">
        <v>483</v>
      </c>
      <c r="G11199" t="n">
        <v>257524</v>
      </c>
      <c r="H11199" t="n">
        <v>1018274</v>
      </c>
      <c r="I11199" t="n">
        <v>87561</v>
      </c>
      <c r="J11199"/>
    </row>
    <row r="11200">
      <c r="A11200"/>
      <c r="B11200"/>
      <c r="C11200" t="s">
        <v>394</v>
      </c>
      <c r="D11200" t="s">
        <v>479</v>
      </c>
      <c r="E11200" t="s">
        <v>633</v>
      </c>
      <c r="F11200" t="s">
        <v>481</v>
      </c>
      <c r="G11200" t="n">
        <v>257558</v>
      </c>
      <c r="H11200" t="n">
        <v>1018258</v>
      </c>
      <c r="I11200" t="n">
        <v>72721</v>
      </c>
      <c r="J11200"/>
    </row>
    <row r="11201">
      <c r="A11201"/>
      <c r="B11201"/>
      <c r="C11201" t="s">
        <v>394</v>
      </c>
      <c r="D11201" t="s">
        <v>482</v>
      </c>
      <c r="E11201" t="s">
        <v>633</v>
      </c>
      <c r="F11201" t="s">
        <v>483</v>
      </c>
      <c r="G11201" t="n">
        <v>257558</v>
      </c>
      <c r="H11201" t="n">
        <v>1018271</v>
      </c>
      <c r="I11201" t="n">
        <v>72721</v>
      </c>
      <c r="J11201"/>
    </row>
    <row r="11202">
      <c r="A11202"/>
      <c r="B11202"/>
      <c r="C11202" t="s">
        <v>394</v>
      </c>
      <c r="D11202" t="s">
        <v>484</v>
      </c>
      <c r="E11202" t="s">
        <v>633</v>
      </c>
      <c r="F11202" t="s">
        <v>483</v>
      </c>
      <c r="G11202" t="n">
        <v>257558</v>
      </c>
      <c r="H11202" t="n">
        <v>1018272</v>
      </c>
      <c r="I11202" t="n">
        <v>72721</v>
      </c>
      <c r="J11202"/>
    </row>
    <row r="11203">
      <c r="A11203"/>
      <c r="B11203"/>
      <c r="C11203" t="s">
        <v>394</v>
      </c>
      <c r="D11203" t="s">
        <v>479</v>
      </c>
      <c r="E11203" t="s">
        <v>491</v>
      </c>
      <c r="F11203" t="s">
        <v>481</v>
      </c>
      <c r="G11203" t="n">
        <v>257691</v>
      </c>
      <c r="H11203" t="n">
        <v>1019001</v>
      </c>
      <c r="I11203" t="n">
        <v>10802</v>
      </c>
      <c r="J11203"/>
    </row>
    <row r="11204">
      <c r="A11204"/>
      <c r="B11204"/>
      <c r="C11204" t="s">
        <v>394</v>
      </c>
      <c r="D11204" t="s">
        <v>482</v>
      </c>
      <c r="E11204" t="s">
        <v>491</v>
      </c>
      <c r="F11204" t="s">
        <v>483</v>
      </c>
      <c r="G11204" t="n">
        <v>257691</v>
      </c>
      <c r="H11204" t="n">
        <v>1019047</v>
      </c>
      <c r="I11204" t="n">
        <v>10802</v>
      </c>
      <c r="J11204"/>
    </row>
    <row r="11205">
      <c r="A11205"/>
      <c r="B11205"/>
      <c r="C11205" t="s">
        <v>394</v>
      </c>
      <c r="D11205" t="s">
        <v>484</v>
      </c>
      <c r="E11205" t="s">
        <v>491</v>
      </c>
      <c r="F11205" t="s">
        <v>483</v>
      </c>
      <c r="G11205" t="n">
        <v>257691</v>
      </c>
      <c r="H11205" t="n">
        <v>1019048</v>
      </c>
      <c r="I11205" t="n">
        <v>10802</v>
      </c>
      <c r="J11205"/>
    </row>
    <row r="11206">
      <c r="A11206"/>
      <c r="B11206"/>
      <c r="C11206" t="s">
        <v>394</v>
      </c>
      <c r="D11206" t="s">
        <v>479</v>
      </c>
      <c r="E11206" t="s">
        <v>579</v>
      </c>
      <c r="F11206" t="s">
        <v>481</v>
      </c>
      <c r="G11206" t="n">
        <v>257833</v>
      </c>
      <c r="H11206" t="n">
        <v>1019709</v>
      </c>
      <c r="I11206" t="n">
        <v>87408</v>
      </c>
      <c r="J11206"/>
    </row>
    <row r="11207">
      <c r="A11207"/>
      <c r="B11207"/>
      <c r="C11207" t="s">
        <v>394</v>
      </c>
      <c r="D11207" t="s">
        <v>482</v>
      </c>
      <c r="E11207" t="s">
        <v>579</v>
      </c>
      <c r="F11207" t="s">
        <v>483</v>
      </c>
      <c r="G11207" t="n">
        <v>257833</v>
      </c>
      <c r="H11207" t="n">
        <v>1019716</v>
      </c>
      <c r="I11207" t="n">
        <v>87408</v>
      </c>
      <c r="J11207"/>
    </row>
    <row r="11208">
      <c r="A11208"/>
      <c r="B11208"/>
      <c r="C11208" t="s">
        <v>394</v>
      </c>
      <c r="D11208" t="s">
        <v>484</v>
      </c>
      <c r="E11208" t="s">
        <v>579</v>
      </c>
      <c r="F11208" t="s">
        <v>483</v>
      </c>
      <c r="G11208" t="n">
        <v>257833</v>
      </c>
      <c r="H11208" t="n">
        <v>1019721</v>
      </c>
      <c r="I11208" t="n">
        <v>87408</v>
      </c>
      <c r="J11208"/>
    </row>
    <row r="11209">
      <c r="A11209"/>
      <c r="B11209"/>
      <c r="C11209" t="s">
        <v>394</v>
      </c>
      <c r="D11209" t="s">
        <v>479</v>
      </c>
      <c r="E11209" t="s">
        <v>523</v>
      </c>
      <c r="F11209" t="s">
        <v>481</v>
      </c>
      <c r="G11209" t="n">
        <v>259093</v>
      </c>
      <c r="H11209" t="n">
        <v>1024283</v>
      </c>
      <c r="I11209" t="n">
        <v>47178</v>
      </c>
      <c r="J11209"/>
    </row>
    <row r="11210">
      <c r="A11210"/>
      <c r="B11210"/>
      <c r="C11210" t="s">
        <v>394</v>
      </c>
      <c r="D11210" t="s">
        <v>482</v>
      </c>
      <c r="E11210" t="s">
        <v>523</v>
      </c>
      <c r="F11210" t="s">
        <v>483</v>
      </c>
      <c r="G11210" t="n">
        <v>259093</v>
      </c>
      <c r="H11210" t="n">
        <v>1024428</v>
      </c>
      <c r="I11210" t="n">
        <v>47178</v>
      </c>
      <c r="J11210"/>
    </row>
    <row r="11211">
      <c r="A11211"/>
      <c r="B11211"/>
      <c r="C11211" t="s">
        <v>394</v>
      </c>
      <c r="D11211" t="s">
        <v>484</v>
      </c>
      <c r="E11211" t="s">
        <v>523</v>
      </c>
      <c r="F11211" t="s">
        <v>483</v>
      </c>
      <c r="G11211" t="n">
        <v>259093</v>
      </c>
      <c r="H11211" t="n">
        <v>1024429</v>
      </c>
      <c r="I11211" t="n">
        <v>47178</v>
      </c>
      <c r="J11211"/>
    </row>
    <row r="11212">
      <c r="A11212"/>
      <c r="B11212"/>
      <c r="C11212" t="s">
        <v>394</v>
      </c>
      <c r="D11212" t="s">
        <v>479</v>
      </c>
      <c r="E11212" t="s">
        <v>589</v>
      </c>
      <c r="F11212" t="s">
        <v>481</v>
      </c>
      <c r="G11212" t="n">
        <v>259314</v>
      </c>
      <c r="H11212" t="n">
        <v>1025103</v>
      </c>
      <c r="I11212" t="n">
        <v>87903</v>
      </c>
      <c r="J11212"/>
    </row>
    <row r="11213">
      <c r="A11213"/>
      <c r="B11213"/>
      <c r="C11213" t="s">
        <v>394</v>
      </c>
      <c r="D11213" t="s">
        <v>482</v>
      </c>
      <c r="E11213" t="s">
        <v>589</v>
      </c>
      <c r="F11213" t="s">
        <v>483</v>
      </c>
      <c r="G11213" t="n">
        <v>259314</v>
      </c>
      <c r="H11213" t="n">
        <v>1025105</v>
      </c>
      <c r="I11213" t="n">
        <v>87903</v>
      </c>
      <c r="J11213"/>
    </row>
    <row r="11214">
      <c r="A11214"/>
      <c r="B11214"/>
      <c r="C11214" t="s">
        <v>394</v>
      </c>
      <c r="D11214" t="s">
        <v>484</v>
      </c>
      <c r="E11214" t="s">
        <v>589</v>
      </c>
      <c r="F11214" t="s">
        <v>483</v>
      </c>
      <c r="G11214" t="n">
        <v>259314</v>
      </c>
      <c r="H11214" t="n">
        <v>1025106</v>
      </c>
      <c r="I11214" t="n">
        <v>87903</v>
      </c>
      <c r="J11214"/>
    </row>
    <row r="11215">
      <c r="A11215"/>
      <c r="B11215"/>
      <c r="C11215" t="s">
        <v>394</v>
      </c>
      <c r="D11215" t="s">
        <v>479</v>
      </c>
      <c r="E11215" t="s">
        <v>591</v>
      </c>
      <c r="F11215" t="s">
        <v>481</v>
      </c>
      <c r="G11215" t="n">
        <v>259458</v>
      </c>
      <c r="H11215" t="n">
        <v>1026055</v>
      </c>
      <c r="I11215" t="n">
        <v>88062</v>
      </c>
      <c r="J11215"/>
    </row>
    <row r="11216">
      <c r="A11216"/>
      <c r="B11216"/>
      <c r="C11216" t="s">
        <v>394</v>
      </c>
      <c r="D11216" t="s">
        <v>482</v>
      </c>
      <c r="E11216" t="s">
        <v>591</v>
      </c>
      <c r="F11216" t="s">
        <v>483</v>
      </c>
      <c r="G11216" t="n">
        <v>259458</v>
      </c>
      <c r="H11216" t="n">
        <v>1026057</v>
      </c>
      <c r="I11216" t="n">
        <v>88062</v>
      </c>
      <c r="J11216"/>
    </row>
    <row r="11217">
      <c r="A11217"/>
      <c r="B11217"/>
      <c r="C11217" t="s">
        <v>394</v>
      </c>
      <c r="D11217" t="s">
        <v>484</v>
      </c>
      <c r="E11217" t="s">
        <v>591</v>
      </c>
      <c r="F11217" t="s">
        <v>483</v>
      </c>
      <c r="G11217" t="n">
        <v>259458</v>
      </c>
      <c r="H11217" t="n">
        <v>1026058</v>
      </c>
      <c r="I11217" t="n">
        <v>88062</v>
      </c>
      <c r="J11217"/>
    </row>
    <row r="11218">
      <c r="A11218"/>
      <c r="B11218"/>
      <c r="C11218" t="s">
        <v>394</v>
      </c>
      <c r="D11218" t="s">
        <v>479</v>
      </c>
      <c r="E11218" t="s">
        <v>526</v>
      </c>
      <c r="F11218" t="s">
        <v>481</v>
      </c>
      <c r="G11218" t="n">
        <v>259633</v>
      </c>
      <c r="H11218" t="n">
        <v>1026765</v>
      </c>
      <c r="I11218" t="n">
        <v>88251</v>
      </c>
      <c r="J11218"/>
    </row>
    <row r="11219">
      <c r="A11219"/>
      <c r="B11219"/>
      <c r="C11219" t="s">
        <v>394</v>
      </c>
      <c r="D11219" t="s">
        <v>482</v>
      </c>
      <c r="E11219" t="s">
        <v>526</v>
      </c>
      <c r="F11219" t="s">
        <v>483</v>
      </c>
      <c r="G11219" t="n">
        <v>259633</v>
      </c>
      <c r="H11219" t="n">
        <v>1026822</v>
      </c>
      <c r="I11219" t="n">
        <v>88251</v>
      </c>
      <c r="J11219"/>
    </row>
    <row r="11220">
      <c r="A11220"/>
      <c r="B11220"/>
      <c r="C11220" t="s">
        <v>394</v>
      </c>
      <c r="D11220" t="s">
        <v>484</v>
      </c>
      <c r="E11220" t="s">
        <v>526</v>
      </c>
      <c r="F11220" t="s">
        <v>483</v>
      </c>
      <c r="G11220" t="n">
        <v>259633</v>
      </c>
      <c r="H11220" t="n">
        <v>1026823</v>
      </c>
      <c r="I11220" t="n">
        <v>88251</v>
      </c>
      <c r="J11220"/>
    </row>
    <row r="11221">
      <c r="A11221"/>
      <c r="B11221"/>
      <c r="C11221" t="s">
        <v>394</v>
      </c>
      <c r="D11221" t="s">
        <v>479</v>
      </c>
      <c r="E11221" t="s">
        <v>593</v>
      </c>
      <c r="F11221" t="s">
        <v>481</v>
      </c>
      <c r="G11221" t="n">
        <v>259947</v>
      </c>
      <c r="H11221" t="n">
        <v>1027828</v>
      </c>
      <c r="I11221" t="n">
        <v>55793</v>
      </c>
      <c r="J11221"/>
    </row>
    <row r="11222">
      <c r="A11222"/>
      <c r="B11222"/>
      <c r="C11222" t="s">
        <v>394</v>
      </c>
      <c r="D11222" t="s">
        <v>482</v>
      </c>
      <c r="E11222" t="s">
        <v>594</v>
      </c>
      <c r="F11222" t="s">
        <v>483</v>
      </c>
      <c r="G11222" t="n">
        <v>259947</v>
      </c>
      <c r="H11222" t="n">
        <v>1028365</v>
      </c>
      <c r="I11222" t="n">
        <v>55793</v>
      </c>
      <c r="J11222"/>
    </row>
    <row r="11223">
      <c r="A11223"/>
      <c r="B11223"/>
      <c r="C11223" t="s">
        <v>394</v>
      </c>
      <c r="D11223" t="s">
        <v>484</v>
      </c>
      <c r="E11223" t="s">
        <v>594</v>
      </c>
      <c r="F11223" t="s">
        <v>483</v>
      </c>
      <c r="G11223" t="n">
        <v>259947</v>
      </c>
      <c r="H11223" t="n">
        <v>1028367</v>
      </c>
      <c r="I11223" t="n">
        <v>55793</v>
      </c>
      <c r="J11223"/>
    </row>
    <row r="11224">
      <c r="A11224"/>
      <c r="B11224"/>
      <c r="C11224" t="s">
        <v>394</v>
      </c>
      <c r="D11224" t="s">
        <v>484</v>
      </c>
      <c r="E11224" t="s">
        <v>594</v>
      </c>
      <c r="F11224" t="s">
        <v>483</v>
      </c>
      <c r="G11224" t="n">
        <v>259947</v>
      </c>
      <c r="H11224" t="n">
        <v>1028368</v>
      </c>
      <c r="I11224" t="n">
        <v>55793</v>
      </c>
      <c r="J11224"/>
    </row>
    <row r="11225">
      <c r="A11225"/>
      <c r="B11225"/>
      <c r="C11225" t="s">
        <v>394</v>
      </c>
      <c r="D11225" t="s">
        <v>484</v>
      </c>
      <c r="E11225" t="s">
        <v>594</v>
      </c>
      <c r="F11225" t="s">
        <v>483</v>
      </c>
      <c r="G11225" t="n">
        <v>259947</v>
      </c>
      <c r="H11225" t="n">
        <v>1028369</v>
      </c>
      <c r="I11225" t="n">
        <v>55793</v>
      </c>
      <c r="J11225"/>
    </row>
    <row r="11226">
      <c r="A11226"/>
      <c r="B11226"/>
      <c r="C11226" t="s">
        <v>394</v>
      </c>
      <c r="D11226" t="s">
        <v>479</v>
      </c>
      <c r="E11226" t="s">
        <v>533</v>
      </c>
      <c r="F11226" t="s">
        <v>481</v>
      </c>
      <c r="G11226" t="n">
        <v>260072</v>
      </c>
      <c r="H11226" t="n">
        <v>1028818</v>
      </c>
      <c r="I11226" t="n">
        <v>88714</v>
      </c>
      <c r="J11226"/>
    </row>
    <row r="11227">
      <c r="A11227"/>
      <c r="B11227"/>
      <c r="C11227" t="s">
        <v>394</v>
      </c>
      <c r="D11227" t="s">
        <v>482</v>
      </c>
      <c r="E11227" t="s">
        <v>533</v>
      </c>
      <c r="F11227" t="s">
        <v>483</v>
      </c>
      <c r="G11227" t="n">
        <v>260072</v>
      </c>
      <c r="H11227" t="n">
        <v>1028826</v>
      </c>
      <c r="I11227" t="n">
        <v>88714</v>
      </c>
      <c r="J11227"/>
    </row>
    <row r="11228">
      <c r="A11228"/>
      <c r="B11228"/>
      <c r="C11228" t="s">
        <v>394</v>
      </c>
      <c r="D11228" t="s">
        <v>484</v>
      </c>
      <c r="E11228" t="s">
        <v>533</v>
      </c>
      <c r="F11228" t="s">
        <v>483</v>
      </c>
      <c r="G11228" t="n">
        <v>260072</v>
      </c>
      <c r="H11228" t="n">
        <v>1028830</v>
      </c>
      <c r="I11228" t="n">
        <v>88714</v>
      </c>
      <c r="J11228"/>
    </row>
    <row r="11229">
      <c r="A11229"/>
      <c r="B11229"/>
      <c r="C11229" t="s">
        <v>394</v>
      </c>
      <c r="D11229" t="s">
        <v>479</v>
      </c>
      <c r="E11229" t="s">
        <v>533</v>
      </c>
      <c r="F11229" t="s">
        <v>481</v>
      </c>
      <c r="G11229" t="n">
        <v>260059</v>
      </c>
      <c r="H11229" t="n">
        <v>1028819</v>
      </c>
      <c r="I11229" t="n">
        <v>73833</v>
      </c>
      <c r="J11229"/>
    </row>
    <row r="11230">
      <c r="A11230"/>
      <c r="B11230"/>
      <c r="C11230" t="s">
        <v>394</v>
      </c>
      <c r="D11230" t="s">
        <v>482</v>
      </c>
      <c r="E11230" t="s">
        <v>533</v>
      </c>
      <c r="F11230" t="s">
        <v>483</v>
      </c>
      <c r="G11230" t="n">
        <v>260059</v>
      </c>
      <c r="H11230" t="n">
        <v>1028822</v>
      </c>
      <c r="I11230" t="n">
        <v>73833</v>
      </c>
      <c r="J11230"/>
    </row>
    <row r="11231">
      <c r="A11231"/>
      <c r="B11231"/>
      <c r="C11231" t="s">
        <v>394</v>
      </c>
      <c r="D11231" t="s">
        <v>484</v>
      </c>
      <c r="E11231" t="s">
        <v>533</v>
      </c>
      <c r="F11231" t="s">
        <v>483</v>
      </c>
      <c r="G11231" t="n">
        <v>260059</v>
      </c>
      <c r="H11231" t="n">
        <v>1028828</v>
      </c>
      <c r="I11231" t="n">
        <v>73833</v>
      </c>
      <c r="J11231"/>
    </row>
    <row r="11232">
      <c r="A11232"/>
      <c r="B11232"/>
      <c r="C11232" t="s">
        <v>394</v>
      </c>
      <c r="D11232" t="s">
        <v>479</v>
      </c>
      <c r="E11232" t="s">
        <v>533</v>
      </c>
      <c r="F11232" t="s">
        <v>481</v>
      </c>
      <c r="G11232" t="n">
        <v>260060</v>
      </c>
      <c r="H11232" t="n">
        <v>1028820</v>
      </c>
      <c r="I11232" t="n">
        <v>86209</v>
      </c>
      <c r="J11232"/>
    </row>
    <row r="11233">
      <c r="A11233"/>
      <c r="B11233"/>
      <c r="C11233" t="s">
        <v>394</v>
      </c>
      <c r="D11233" t="s">
        <v>482</v>
      </c>
      <c r="E11233" t="s">
        <v>533</v>
      </c>
      <c r="F11233" t="s">
        <v>483</v>
      </c>
      <c r="G11233" t="n">
        <v>260060</v>
      </c>
      <c r="H11233" t="n">
        <v>1028824</v>
      </c>
      <c r="I11233" t="n">
        <v>86209</v>
      </c>
      <c r="J11233"/>
    </row>
    <row r="11234">
      <c r="A11234"/>
      <c r="B11234"/>
      <c r="C11234" t="s">
        <v>394</v>
      </c>
      <c r="D11234" t="s">
        <v>484</v>
      </c>
      <c r="E11234" t="s">
        <v>533</v>
      </c>
      <c r="F11234" t="s">
        <v>483</v>
      </c>
      <c r="G11234" t="n">
        <v>260060</v>
      </c>
      <c r="H11234" t="n">
        <v>1028829</v>
      </c>
      <c r="I11234" t="n">
        <v>86209</v>
      </c>
      <c r="J11234"/>
    </row>
    <row r="11235">
      <c r="A11235"/>
      <c r="B11235"/>
      <c r="C11235" t="s">
        <v>394</v>
      </c>
      <c r="D11235" t="s">
        <v>479</v>
      </c>
      <c r="E11235" t="s">
        <v>598</v>
      </c>
      <c r="F11235" t="s">
        <v>481</v>
      </c>
      <c r="G11235" t="n">
        <v>260576</v>
      </c>
      <c r="H11235" t="n">
        <v>1030862</v>
      </c>
      <c r="I11235" t="n">
        <v>60191</v>
      </c>
      <c r="J11235"/>
    </row>
    <row r="11236">
      <c r="A11236"/>
      <c r="B11236"/>
      <c r="C11236" t="s">
        <v>394</v>
      </c>
      <c r="D11236" t="s">
        <v>482</v>
      </c>
      <c r="E11236" t="s">
        <v>598</v>
      </c>
      <c r="F11236" t="s">
        <v>483</v>
      </c>
      <c r="G11236" t="n">
        <v>260576</v>
      </c>
      <c r="H11236" t="n">
        <v>1030880</v>
      </c>
      <c r="I11236" t="n">
        <v>60191</v>
      </c>
      <c r="J11236"/>
    </row>
    <row r="11237">
      <c r="A11237"/>
      <c r="B11237"/>
      <c r="C11237" t="s">
        <v>394</v>
      </c>
      <c r="D11237" t="s">
        <v>484</v>
      </c>
      <c r="E11237" t="s">
        <v>598</v>
      </c>
      <c r="F11237" t="s">
        <v>483</v>
      </c>
      <c r="G11237" t="n">
        <v>260576</v>
      </c>
      <c r="H11237" t="n">
        <v>1030881</v>
      </c>
      <c r="I11237" t="n">
        <v>60191</v>
      </c>
      <c r="J11237"/>
    </row>
    <row r="11238">
      <c r="A11238"/>
      <c r="B11238"/>
      <c r="C11238" t="s">
        <v>394</v>
      </c>
      <c r="D11238" t="s">
        <v>479</v>
      </c>
      <c r="E11238" t="s">
        <v>598</v>
      </c>
      <c r="F11238" t="s">
        <v>481</v>
      </c>
      <c r="G11238" t="n">
        <v>260574</v>
      </c>
      <c r="H11238" t="n">
        <v>1030863</v>
      </c>
      <c r="I11238" t="n">
        <v>73920</v>
      </c>
      <c r="J11238"/>
    </row>
    <row r="11239">
      <c r="A11239"/>
      <c r="B11239"/>
      <c r="C11239" t="s">
        <v>394</v>
      </c>
      <c r="D11239" t="s">
        <v>482</v>
      </c>
      <c r="E11239" t="s">
        <v>598</v>
      </c>
      <c r="F11239" t="s">
        <v>483</v>
      </c>
      <c r="G11239" t="n">
        <v>260574</v>
      </c>
      <c r="H11239" t="n">
        <v>1030878</v>
      </c>
      <c r="I11239" t="n">
        <v>73920</v>
      </c>
      <c r="J11239"/>
    </row>
    <row r="11240">
      <c r="A11240"/>
      <c r="B11240"/>
      <c r="C11240" t="s">
        <v>394</v>
      </c>
      <c r="D11240" t="s">
        <v>484</v>
      </c>
      <c r="E11240" t="s">
        <v>598</v>
      </c>
      <c r="F11240" t="s">
        <v>483</v>
      </c>
      <c r="G11240" t="n">
        <v>260574</v>
      </c>
      <c r="H11240" t="n">
        <v>1030882</v>
      </c>
      <c r="I11240" t="n">
        <v>73920</v>
      </c>
      <c r="J11240"/>
    </row>
    <row r="11241">
      <c r="A11241"/>
      <c r="B11241"/>
      <c r="C11241" t="s">
        <v>394</v>
      </c>
      <c r="D11241" t="s">
        <v>479</v>
      </c>
      <c r="E11241" t="s">
        <v>598</v>
      </c>
      <c r="F11241" t="s">
        <v>481</v>
      </c>
      <c r="G11241" t="n">
        <v>260425</v>
      </c>
      <c r="H11241" t="n">
        <v>1030864</v>
      </c>
      <c r="I11241" t="n">
        <v>87416</v>
      </c>
      <c r="J11241"/>
    </row>
    <row r="11242">
      <c r="A11242"/>
      <c r="B11242"/>
      <c r="C11242" t="s">
        <v>394</v>
      </c>
      <c r="D11242" t="s">
        <v>482</v>
      </c>
      <c r="E11242" t="s">
        <v>598</v>
      </c>
      <c r="F11242" t="s">
        <v>483</v>
      </c>
      <c r="G11242" t="n">
        <v>260425</v>
      </c>
      <c r="H11242" t="n">
        <v>1030874</v>
      </c>
      <c r="I11242" t="n">
        <v>87416</v>
      </c>
      <c r="J11242"/>
    </row>
    <row r="11243">
      <c r="A11243"/>
      <c r="B11243"/>
      <c r="C11243" t="s">
        <v>394</v>
      </c>
      <c r="D11243" t="s">
        <v>484</v>
      </c>
      <c r="E11243" t="s">
        <v>598</v>
      </c>
      <c r="F11243" t="s">
        <v>483</v>
      </c>
      <c r="G11243" t="n">
        <v>260425</v>
      </c>
      <c r="H11243" t="n">
        <v>1030884</v>
      </c>
      <c r="I11243" t="n">
        <v>87416</v>
      </c>
      <c r="J11243"/>
    </row>
    <row r="11244">
      <c r="A11244"/>
      <c r="B11244"/>
      <c r="C11244" t="s">
        <v>394</v>
      </c>
      <c r="D11244" t="s">
        <v>479</v>
      </c>
      <c r="E11244" t="s">
        <v>598</v>
      </c>
      <c r="F11244" t="s">
        <v>481</v>
      </c>
      <c r="G11244" t="n">
        <v>260349</v>
      </c>
      <c r="H11244" t="n">
        <v>1030865</v>
      </c>
      <c r="I11244" t="n">
        <v>88834</v>
      </c>
      <c r="J11244"/>
    </row>
    <row r="11245">
      <c r="A11245"/>
      <c r="B11245"/>
      <c r="C11245" t="s">
        <v>394</v>
      </c>
      <c r="D11245" t="s">
        <v>482</v>
      </c>
      <c r="E11245" t="s">
        <v>598</v>
      </c>
      <c r="F11245" t="s">
        <v>483</v>
      </c>
      <c r="G11245" t="n">
        <v>260349</v>
      </c>
      <c r="H11245" t="n">
        <v>1030871</v>
      </c>
      <c r="I11245" t="n">
        <v>88834</v>
      </c>
      <c r="J11245"/>
    </row>
    <row r="11246">
      <c r="A11246"/>
      <c r="B11246"/>
      <c r="C11246" t="s">
        <v>394</v>
      </c>
      <c r="D11246" t="s">
        <v>484</v>
      </c>
      <c r="E11246" t="s">
        <v>598</v>
      </c>
      <c r="F11246" t="s">
        <v>483</v>
      </c>
      <c r="G11246" t="n">
        <v>260349</v>
      </c>
      <c r="H11246" t="n">
        <v>1030883</v>
      </c>
      <c r="I11246" t="n">
        <v>88834</v>
      </c>
      <c r="J11246"/>
    </row>
    <row r="11247">
      <c r="A11247"/>
      <c r="B11247"/>
      <c r="C11247" t="s">
        <v>394</v>
      </c>
      <c r="D11247" t="s">
        <v>479</v>
      </c>
      <c r="E11247" t="s">
        <v>537</v>
      </c>
      <c r="F11247" t="s">
        <v>481</v>
      </c>
      <c r="G11247" t="n">
        <v>260651</v>
      </c>
      <c r="H11247" t="n">
        <v>1032136</v>
      </c>
      <c r="I11247" t="n">
        <v>88728</v>
      </c>
      <c r="J11247"/>
    </row>
    <row r="11248">
      <c r="A11248"/>
      <c r="B11248"/>
      <c r="C11248" t="s">
        <v>394</v>
      </c>
      <c r="D11248" t="s">
        <v>482</v>
      </c>
      <c r="E11248" t="s">
        <v>538</v>
      </c>
      <c r="F11248" t="s">
        <v>483</v>
      </c>
      <c r="G11248" t="n">
        <v>260651</v>
      </c>
      <c r="H11248" t="n">
        <v>1033084</v>
      </c>
      <c r="I11248" t="n">
        <v>88728</v>
      </c>
      <c r="J11248"/>
    </row>
    <row r="11249">
      <c r="A11249"/>
      <c r="B11249"/>
      <c r="C11249" t="s">
        <v>394</v>
      </c>
      <c r="D11249" t="s">
        <v>484</v>
      </c>
      <c r="E11249" t="s">
        <v>538</v>
      </c>
      <c r="F11249" t="s">
        <v>483</v>
      </c>
      <c r="G11249" t="n">
        <v>260651</v>
      </c>
      <c r="H11249" t="n">
        <v>1033095</v>
      </c>
      <c r="I11249" t="n">
        <v>88728</v>
      </c>
      <c r="J11249"/>
    </row>
    <row r="11250">
      <c r="A11250"/>
      <c r="B11250"/>
      <c r="C11250" t="s">
        <v>394</v>
      </c>
      <c r="D11250" t="s">
        <v>479</v>
      </c>
      <c r="E11250" t="s">
        <v>538</v>
      </c>
      <c r="F11250" t="s">
        <v>481</v>
      </c>
      <c r="G11250" t="n">
        <v>261377</v>
      </c>
      <c r="H11250" t="n">
        <v>1033081</v>
      </c>
      <c r="I11250" t="n">
        <v>88765</v>
      </c>
      <c r="J11250"/>
    </row>
    <row r="11251">
      <c r="A11251"/>
      <c r="B11251"/>
      <c r="C11251" t="s">
        <v>394</v>
      </c>
      <c r="D11251" t="s">
        <v>482</v>
      </c>
      <c r="E11251" t="s">
        <v>538</v>
      </c>
      <c r="F11251" t="s">
        <v>483</v>
      </c>
      <c r="G11251" t="n">
        <v>261377</v>
      </c>
      <c r="H11251" t="n">
        <v>1033086</v>
      </c>
      <c r="I11251" t="n">
        <v>88765</v>
      </c>
      <c r="J11251"/>
    </row>
    <row r="11252">
      <c r="A11252"/>
      <c r="B11252"/>
      <c r="C11252" t="s">
        <v>394</v>
      </c>
      <c r="D11252" t="s">
        <v>484</v>
      </c>
      <c r="E11252" t="s">
        <v>538</v>
      </c>
      <c r="F11252" t="s">
        <v>483</v>
      </c>
      <c r="G11252" t="n">
        <v>261377</v>
      </c>
      <c r="H11252" t="n">
        <v>1033096</v>
      </c>
      <c r="I11252" t="n">
        <v>88765</v>
      </c>
      <c r="J11252"/>
    </row>
    <row r="11253">
      <c r="A11253"/>
      <c r="B11253"/>
      <c r="C11253" t="s">
        <v>394</v>
      </c>
      <c r="D11253" t="s">
        <v>479</v>
      </c>
      <c r="E11253" t="s">
        <v>486</v>
      </c>
      <c r="F11253" t="s">
        <v>481</v>
      </c>
      <c r="G11253" t="n">
        <v>261909</v>
      </c>
      <c r="H11253" t="n">
        <v>1035915</v>
      </c>
      <c r="I11253" t="n">
        <v>83919</v>
      </c>
      <c r="J11253"/>
    </row>
    <row r="11254">
      <c r="A11254"/>
      <c r="B11254"/>
      <c r="C11254" t="s">
        <v>394</v>
      </c>
      <c r="D11254" t="s">
        <v>482</v>
      </c>
      <c r="E11254" t="s">
        <v>486</v>
      </c>
      <c r="F11254" t="s">
        <v>483</v>
      </c>
      <c r="G11254" t="n">
        <v>261909</v>
      </c>
      <c r="H11254" t="n">
        <v>1035947</v>
      </c>
      <c r="I11254" t="n">
        <v>83919</v>
      </c>
      <c r="J11254"/>
    </row>
    <row r="11255">
      <c r="A11255"/>
      <c r="B11255"/>
      <c r="C11255" t="s">
        <v>394</v>
      </c>
      <c r="D11255" t="s">
        <v>484</v>
      </c>
      <c r="E11255" t="s">
        <v>601</v>
      </c>
      <c r="F11255" t="s">
        <v>483</v>
      </c>
      <c r="G11255" t="n">
        <v>261909</v>
      </c>
      <c r="H11255" t="n">
        <v>1036152</v>
      </c>
      <c r="I11255" t="n">
        <v>83919</v>
      </c>
      <c r="J11255"/>
    </row>
    <row r="11256">
      <c r="A11256"/>
      <c r="B11256"/>
      <c r="C11256" t="s">
        <v>394</v>
      </c>
      <c r="D11256" t="s">
        <v>479</v>
      </c>
      <c r="E11256" t="s">
        <v>496</v>
      </c>
      <c r="F11256" t="s">
        <v>481</v>
      </c>
      <c r="G11256" t="n">
        <v>262202</v>
      </c>
      <c r="H11256" t="n">
        <v>1036996</v>
      </c>
      <c r="I11256" t="n">
        <v>89185</v>
      </c>
      <c r="J11256"/>
    </row>
    <row r="11257">
      <c r="A11257"/>
      <c r="B11257"/>
      <c r="C11257" t="s">
        <v>394</v>
      </c>
      <c r="D11257" t="s">
        <v>482</v>
      </c>
      <c r="E11257" t="s">
        <v>496</v>
      </c>
      <c r="F11257" t="s">
        <v>483</v>
      </c>
      <c r="G11257" t="n">
        <v>262202</v>
      </c>
      <c r="H11257" t="n">
        <v>1037162</v>
      </c>
      <c r="I11257" t="n">
        <v>89185</v>
      </c>
      <c r="J11257"/>
    </row>
    <row r="11258">
      <c r="A11258"/>
      <c r="B11258"/>
      <c r="C11258" t="s">
        <v>394</v>
      </c>
      <c r="D11258" t="s">
        <v>484</v>
      </c>
      <c r="E11258" t="s">
        <v>496</v>
      </c>
      <c r="F11258" t="s">
        <v>483</v>
      </c>
      <c r="G11258" t="n">
        <v>262202</v>
      </c>
      <c r="H11258" t="n">
        <v>1037176</v>
      </c>
      <c r="I11258" t="n">
        <v>89185</v>
      </c>
      <c r="J11258"/>
    </row>
    <row r="11259">
      <c r="A11259"/>
      <c r="B11259"/>
      <c r="C11259" t="s">
        <v>394</v>
      </c>
      <c r="D11259" t="s">
        <v>479</v>
      </c>
      <c r="E11259" t="s">
        <v>486</v>
      </c>
      <c r="F11259" t="s">
        <v>481</v>
      </c>
      <c r="G11259" t="n">
        <v>261907</v>
      </c>
      <c r="H11259" t="n">
        <v>1035916</v>
      </c>
      <c r="I11259" t="n">
        <v>88466</v>
      </c>
      <c r="J11259"/>
    </row>
    <row r="11260">
      <c r="A11260"/>
      <c r="B11260"/>
      <c r="C11260" t="s">
        <v>394</v>
      </c>
      <c r="D11260" t="s">
        <v>482</v>
      </c>
      <c r="E11260" t="s">
        <v>607</v>
      </c>
      <c r="F11260" t="s">
        <v>483</v>
      </c>
      <c r="G11260" t="n">
        <v>261907</v>
      </c>
      <c r="H11260" t="n">
        <v>1038662</v>
      </c>
      <c r="I11260" t="n">
        <v>88466</v>
      </c>
      <c r="J11260"/>
    </row>
    <row r="11261">
      <c r="A11261"/>
      <c r="B11261"/>
      <c r="C11261" t="s">
        <v>394</v>
      </c>
      <c r="D11261" t="s">
        <v>484</v>
      </c>
      <c r="E11261" t="s">
        <v>607</v>
      </c>
      <c r="F11261" t="s">
        <v>483</v>
      </c>
      <c r="G11261" t="n">
        <v>261907</v>
      </c>
      <c r="H11261" t="n">
        <v>1038668</v>
      </c>
      <c r="I11261" t="n">
        <v>88466</v>
      </c>
      <c r="J11261"/>
    </row>
    <row r="11262">
      <c r="A11262"/>
      <c r="B11262"/>
      <c r="C11262" t="s">
        <v>394</v>
      </c>
      <c r="D11262" t="s">
        <v>479</v>
      </c>
      <c r="E11262" t="s">
        <v>496</v>
      </c>
      <c r="F11262" t="s">
        <v>481</v>
      </c>
      <c r="G11262" t="n">
        <v>262151</v>
      </c>
      <c r="H11262" t="n">
        <v>1036997</v>
      </c>
      <c r="I11262" t="n">
        <v>82820</v>
      </c>
      <c r="J11262"/>
    </row>
    <row r="11263">
      <c r="A11263"/>
      <c r="B11263"/>
      <c r="C11263" t="s">
        <v>394</v>
      </c>
      <c r="D11263" t="s">
        <v>482</v>
      </c>
      <c r="E11263" t="s">
        <v>496</v>
      </c>
      <c r="F11263" t="s">
        <v>483</v>
      </c>
      <c r="G11263" t="n">
        <v>262151</v>
      </c>
      <c r="H11263" t="n">
        <v>1037166</v>
      </c>
      <c r="I11263" t="n">
        <v>82820</v>
      </c>
      <c r="J11263"/>
    </row>
    <row r="11264">
      <c r="A11264"/>
      <c r="B11264"/>
      <c r="C11264" t="s">
        <v>394</v>
      </c>
      <c r="D11264" t="s">
        <v>484</v>
      </c>
      <c r="E11264" t="s">
        <v>496</v>
      </c>
      <c r="F11264" t="s">
        <v>483</v>
      </c>
      <c r="G11264" t="n">
        <v>262151</v>
      </c>
      <c r="H11264" t="n">
        <v>1037175</v>
      </c>
      <c r="I11264" t="n">
        <v>82820</v>
      </c>
      <c r="J11264"/>
    </row>
    <row r="11265">
      <c r="A11265"/>
      <c r="B11265"/>
      <c r="C11265" t="s">
        <v>394</v>
      </c>
      <c r="D11265" t="s">
        <v>479</v>
      </c>
      <c r="E11265" t="s">
        <v>649</v>
      </c>
      <c r="F11265" t="s">
        <v>481</v>
      </c>
      <c r="G11265" t="n">
        <v>262368</v>
      </c>
      <c r="H11265" t="n">
        <v>1037793</v>
      </c>
      <c r="I11265" t="n">
        <v>89191</v>
      </c>
      <c r="J11265"/>
    </row>
    <row r="11266">
      <c r="A11266"/>
      <c r="B11266"/>
      <c r="C11266" t="s">
        <v>394</v>
      </c>
      <c r="D11266" t="s">
        <v>482</v>
      </c>
      <c r="E11266" t="s">
        <v>649</v>
      </c>
      <c r="F11266" t="s">
        <v>483</v>
      </c>
      <c r="G11266" t="n">
        <v>262368</v>
      </c>
      <c r="H11266" t="n">
        <v>1037798</v>
      </c>
      <c r="I11266" t="n">
        <v>89191</v>
      </c>
      <c r="J11266"/>
    </row>
    <row r="11267">
      <c r="A11267"/>
      <c r="B11267"/>
      <c r="C11267" t="s">
        <v>394</v>
      </c>
      <c r="D11267" t="s">
        <v>484</v>
      </c>
      <c r="E11267" t="s">
        <v>649</v>
      </c>
      <c r="F11267" t="s">
        <v>483</v>
      </c>
      <c r="G11267" t="n">
        <v>262368</v>
      </c>
      <c r="H11267" t="n">
        <v>1037799</v>
      </c>
      <c r="I11267" t="n">
        <v>89191</v>
      </c>
      <c r="J11267"/>
    </row>
    <row r="11268">
      <c r="A11268"/>
      <c r="B11268"/>
      <c r="C11268" t="s">
        <v>394</v>
      </c>
      <c r="D11268" t="s">
        <v>479</v>
      </c>
      <c r="E11268" t="s">
        <v>611</v>
      </c>
      <c r="F11268" t="s">
        <v>481</v>
      </c>
      <c r="G11268" t="n">
        <v>262757</v>
      </c>
      <c r="H11268" t="n">
        <v>1039870</v>
      </c>
      <c r="I11268" t="n">
        <v>81276</v>
      </c>
      <c r="J11268"/>
    </row>
    <row r="11269">
      <c r="A11269"/>
      <c r="B11269"/>
      <c r="C11269" t="s">
        <v>394</v>
      </c>
      <c r="D11269" t="s">
        <v>482</v>
      </c>
      <c r="E11269" t="s">
        <v>611</v>
      </c>
      <c r="F11269" t="s">
        <v>483</v>
      </c>
      <c r="G11269" t="n">
        <v>262757</v>
      </c>
      <c r="H11269" t="n">
        <v>1039879</v>
      </c>
      <c r="I11269" t="n">
        <v>81276</v>
      </c>
      <c r="J11269"/>
    </row>
    <row r="11270">
      <c r="A11270"/>
      <c r="B11270"/>
      <c r="C11270" t="s">
        <v>394</v>
      </c>
      <c r="D11270" t="s">
        <v>484</v>
      </c>
      <c r="E11270" t="s">
        <v>611</v>
      </c>
      <c r="F11270" t="s">
        <v>483</v>
      </c>
      <c r="G11270" t="n">
        <v>262757</v>
      </c>
      <c r="H11270" t="n">
        <v>1039880</v>
      </c>
      <c r="I11270" t="n">
        <v>81276</v>
      </c>
      <c r="J11270"/>
    </row>
    <row r="11271">
      <c r="A11271"/>
      <c r="B11271"/>
      <c r="C11271" t="s">
        <v>394</v>
      </c>
      <c r="D11271" t="s">
        <v>479</v>
      </c>
      <c r="E11271" t="s">
        <v>637</v>
      </c>
      <c r="F11271" t="s">
        <v>481</v>
      </c>
      <c r="G11271" t="n">
        <v>263450</v>
      </c>
      <c r="H11271" t="n">
        <v>1042005</v>
      </c>
      <c r="I11271" t="n">
        <v>89610</v>
      </c>
      <c r="J11271"/>
    </row>
    <row r="11272">
      <c r="A11272"/>
      <c r="B11272"/>
      <c r="C11272" t="s">
        <v>394</v>
      </c>
      <c r="D11272" t="s">
        <v>482</v>
      </c>
      <c r="E11272" t="s">
        <v>620</v>
      </c>
      <c r="F11272" t="s">
        <v>483</v>
      </c>
      <c r="G11272" t="n">
        <v>263450</v>
      </c>
      <c r="H11272" t="n">
        <v>1042571</v>
      </c>
      <c r="I11272" t="n">
        <v>89610</v>
      </c>
      <c r="J11272"/>
    </row>
    <row r="11273">
      <c r="A11273"/>
      <c r="B11273"/>
      <c r="C11273" t="s">
        <v>394</v>
      </c>
      <c r="D11273" t="s">
        <v>484</v>
      </c>
      <c r="E11273" t="s">
        <v>620</v>
      </c>
      <c r="F11273" t="s">
        <v>483</v>
      </c>
      <c r="G11273" t="n">
        <v>263450</v>
      </c>
      <c r="H11273" t="n">
        <v>1042584</v>
      </c>
      <c r="I11273" t="n">
        <v>89610</v>
      </c>
      <c r="J11273"/>
    </row>
    <row r="11274">
      <c r="A11274"/>
      <c r="B11274"/>
      <c r="C11274" t="s">
        <v>394</v>
      </c>
      <c r="D11274" t="s">
        <v>479</v>
      </c>
      <c r="E11274" t="s">
        <v>637</v>
      </c>
      <c r="F11274" t="s">
        <v>481</v>
      </c>
      <c r="G11274" t="n">
        <v>262962</v>
      </c>
      <c r="H11274" t="n">
        <v>1042010</v>
      </c>
      <c r="I11274" t="n">
        <v>89403</v>
      </c>
      <c r="J11274"/>
    </row>
    <row r="11275">
      <c r="A11275"/>
      <c r="B11275"/>
      <c r="C11275" t="s">
        <v>394</v>
      </c>
      <c r="D11275" t="s">
        <v>482</v>
      </c>
      <c r="E11275" t="s">
        <v>637</v>
      </c>
      <c r="F11275" t="s">
        <v>483</v>
      </c>
      <c r="G11275" t="n">
        <v>262962</v>
      </c>
      <c r="H11275" t="n">
        <v>1042014</v>
      </c>
      <c r="I11275" t="n">
        <v>89403</v>
      </c>
      <c r="J11275"/>
    </row>
    <row r="11276">
      <c r="A11276"/>
      <c r="B11276"/>
      <c r="C11276" t="s">
        <v>394</v>
      </c>
      <c r="D11276" t="s">
        <v>484</v>
      </c>
      <c r="E11276" t="s">
        <v>637</v>
      </c>
      <c r="F11276" t="s">
        <v>483</v>
      </c>
      <c r="G11276" t="n">
        <v>262962</v>
      </c>
      <c r="H11276" t="n">
        <v>1042015</v>
      </c>
      <c r="I11276" t="n">
        <v>89403</v>
      </c>
      <c r="J11276"/>
    </row>
    <row r="11277">
      <c r="A11277"/>
      <c r="B11277"/>
      <c r="C11277" t="s">
        <v>394</v>
      </c>
      <c r="D11277" t="s">
        <v>479</v>
      </c>
      <c r="E11277" t="s">
        <v>637</v>
      </c>
      <c r="F11277" t="s">
        <v>481</v>
      </c>
      <c r="G11277" t="n">
        <v>262888</v>
      </c>
      <c r="H11277" t="n">
        <v>1042011</v>
      </c>
      <c r="I11277" t="n">
        <v>72343</v>
      </c>
      <c r="J11277"/>
    </row>
    <row r="11278">
      <c r="A11278"/>
      <c r="B11278"/>
      <c r="C11278" t="s">
        <v>394</v>
      </c>
      <c r="D11278" t="s">
        <v>482</v>
      </c>
      <c r="E11278" t="s">
        <v>637</v>
      </c>
      <c r="F11278" t="s">
        <v>483</v>
      </c>
      <c r="G11278" t="n">
        <v>262888</v>
      </c>
      <c r="H11278" t="n">
        <v>1042022</v>
      </c>
      <c r="I11278" t="n">
        <v>72343</v>
      </c>
      <c r="J11278"/>
    </row>
    <row r="11279">
      <c r="A11279"/>
      <c r="B11279"/>
      <c r="C11279" t="s">
        <v>394</v>
      </c>
      <c r="D11279" t="s">
        <v>484</v>
      </c>
      <c r="E11279" t="s">
        <v>637</v>
      </c>
      <c r="F11279" t="s">
        <v>483</v>
      </c>
      <c r="G11279" t="n">
        <v>262888</v>
      </c>
      <c r="H11279" t="n">
        <v>1042023</v>
      </c>
      <c r="I11279" t="n">
        <v>72343</v>
      </c>
      <c r="J11279"/>
    </row>
    <row r="11280">
      <c r="A11280"/>
      <c r="B11280"/>
      <c r="C11280" t="s">
        <v>394</v>
      </c>
      <c r="D11280" t="s">
        <v>479</v>
      </c>
      <c r="E11280" t="s">
        <v>620</v>
      </c>
      <c r="F11280" t="s">
        <v>481</v>
      </c>
      <c r="G11280" t="n">
        <v>263513</v>
      </c>
      <c r="H11280" t="n">
        <v>1042608</v>
      </c>
      <c r="I11280" t="n">
        <v>74228</v>
      </c>
      <c r="J11280"/>
    </row>
    <row r="11281">
      <c r="A11281"/>
      <c r="B11281"/>
      <c r="C11281" t="s">
        <v>394</v>
      </c>
      <c r="D11281" t="s">
        <v>482</v>
      </c>
      <c r="E11281" t="s">
        <v>620</v>
      </c>
      <c r="F11281" t="s">
        <v>483</v>
      </c>
      <c r="G11281" t="n">
        <v>263513</v>
      </c>
      <c r="H11281" t="n">
        <v>1042616</v>
      </c>
      <c r="I11281" t="n">
        <v>74228</v>
      </c>
      <c r="J11281"/>
    </row>
    <row r="11282">
      <c r="A11282"/>
      <c r="B11282"/>
      <c r="C11282" t="s">
        <v>394</v>
      </c>
      <c r="D11282" t="s">
        <v>484</v>
      </c>
      <c r="E11282" t="s">
        <v>620</v>
      </c>
      <c r="F11282" t="s">
        <v>483</v>
      </c>
      <c r="G11282" t="n">
        <v>263513</v>
      </c>
      <c r="H11282" t="n">
        <v>1042625</v>
      </c>
      <c r="I11282" t="n">
        <v>74228</v>
      </c>
      <c r="J11282"/>
    </row>
    <row r="11283">
      <c r="A11283"/>
      <c r="B11283"/>
      <c r="C11283" t="s">
        <v>394</v>
      </c>
      <c r="D11283" t="s">
        <v>479</v>
      </c>
      <c r="E11283" t="s">
        <v>622</v>
      </c>
      <c r="F11283" t="s">
        <v>481</v>
      </c>
      <c r="G11283" t="n">
        <v>263565</v>
      </c>
      <c r="H11283" t="n">
        <v>1042697</v>
      </c>
      <c r="I11283" t="n">
        <v>85794</v>
      </c>
      <c r="J11283"/>
    </row>
    <row r="11284">
      <c r="A11284"/>
      <c r="B11284"/>
      <c r="C11284" t="s">
        <v>394</v>
      </c>
      <c r="D11284" t="s">
        <v>482</v>
      </c>
      <c r="E11284" t="s">
        <v>622</v>
      </c>
      <c r="F11284" t="s">
        <v>483</v>
      </c>
      <c r="G11284" t="n">
        <v>263565</v>
      </c>
      <c r="H11284" t="n">
        <v>1042704</v>
      </c>
      <c r="I11284" t="n">
        <v>85794</v>
      </c>
      <c r="J11284"/>
    </row>
    <row r="11285">
      <c r="A11285"/>
      <c r="B11285"/>
      <c r="C11285" t="s">
        <v>394</v>
      </c>
      <c r="D11285" t="s">
        <v>484</v>
      </c>
      <c r="E11285" t="s">
        <v>622</v>
      </c>
      <c r="F11285" t="s">
        <v>483</v>
      </c>
      <c r="G11285" t="n">
        <v>263565</v>
      </c>
      <c r="H11285" t="n">
        <v>1042705</v>
      </c>
      <c r="I11285" t="n">
        <v>85794</v>
      </c>
      <c r="J11285"/>
    </row>
    <row r="11286">
      <c r="A11286" t="s">
        <v>191</v>
      </c>
      <c r="B11286"/>
      <c r="C11286" t="s">
        <v>250</v>
      </c>
      <c r="D11286" t="s">
        <v>479</v>
      </c>
      <c r="E11286" t="s">
        <v>549</v>
      </c>
      <c r="F11286" t="s">
        <v>481</v>
      </c>
      <c r="G11286" t="n">
        <v>254413</v>
      </c>
      <c r="H11286" t="n">
        <v>1005488</v>
      </c>
      <c r="I11286" t="n">
        <v>86665</v>
      </c>
      <c r="J11286"/>
    </row>
    <row r="11287">
      <c r="A11287" t="s">
        <v>191</v>
      </c>
      <c r="B11287"/>
      <c r="C11287" t="s">
        <v>250</v>
      </c>
      <c r="D11287" t="s">
        <v>482</v>
      </c>
      <c r="E11287" t="s">
        <v>549</v>
      </c>
      <c r="F11287" t="s">
        <v>483</v>
      </c>
      <c r="G11287" t="n">
        <v>254413</v>
      </c>
      <c r="H11287" t="n">
        <v>1005490</v>
      </c>
      <c r="I11287" t="n">
        <v>86665</v>
      </c>
      <c r="J11287"/>
    </row>
    <row r="11288">
      <c r="A11288" t="s">
        <v>191</v>
      </c>
      <c r="B11288"/>
      <c r="C11288" t="s">
        <v>250</v>
      </c>
      <c r="D11288" t="s">
        <v>484</v>
      </c>
      <c r="E11288" t="s">
        <v>549</v>
      </c>
      <c r="F11288" t="s">
        <v>483</v>
      </c>
      <c r="G11288" t="n">
        <v>254413</v>
      </c>
      <c r="H11288" t="n">
        <v>1005492</v>
      </c>
      <c r="I11288" t="n">
        <v>86665</v>
      </c>
      <c r="J11288"/>
    </row>
    <row r="11289">
      <c r="A11289" t="s">
        <v>191</v>
      </c>
      <c r="B11289"/>
      <c r="C11289" t="s">
        <v>250</v>
      </c>
      <c r="D11289" t="s">
        <v>479</v>
      </c>
      <c r="E11289" t="s">
        <v>553</v>
      </c>
      <c r="F11289" t="s">
        <v>481</v>
      </c>
      <c r="G11289" t="n">
        <v>254772</v>
      </c>
      <c r="H11289" t="n">
        <v>1007111</v>
      </c>
      <c r="I11289" t="n">
        <v>86804</v>
      </c>
      <c r="J11289"/>
    </row>
    <row r="11290">
      <c r="A11290" t="s">
        <v>191</v>
      </c>
      <c r="B11290"/>
      <c r="C11290" t="s">
        <v>250</v>
      </c>
      <c r="D11290" t="s">
        <v>482</v>
      </c>
      <c r="E11290" t="s">
        <v>553</v>
      </c>
      <c r="F11290" t="s">
        <v>483</v>
      </c>
      <c r="G11290" t="n">
        <v>254772</v>
      </c>
      <c r="H11290" t="n">
        <v>1007116</v>
      </c>
      <c r="I11290" t="n">
        <v>86804</v>
      </c>
      <c r="J11290"/>
    </row>
    <row r="11291">
      <c r="A11291" t="s">
        <v>191</v>
      </c>
      <c r="B11291"/>
      <c r="C11291" t="s">
        <v>250</v>
      </c>
      <c r="D11291" t="s">
        <v>484</v>
      </c>
      <c r="E11291" t="s">
        <v>553</v>
      </c>
      <c r="F11291" t="s">
        <v>483</v>
      </c>
      <c r="G11291" t="n">
        <v>254772</v>
      </c>
      <c r="H11291" t="n">
        <v>1007118</v>
      </c>
      <c r="I11291" t="n">
        <v>86804</v>
      </c>
      <c r="J11291"/>
    </row>
    <row r="11292">
      <c r="A11292" t="s">
        <v>191</v>
      </c>
      <c r="B11292"/>
      <c r="C11292" t="s">
        <v>250</v>
      </c>
      <c r="D11292" t="s">
        <v>479</v>
      </c>
      <c r="E11292" t="s">
        <v>515</v>
      </c>
      <c r="F11292" t="s">
        <v>481</v>
      </c>
      <c r="G11292" t="n">
        <v>254752</v>
      </c>
      <c r="H11292" t="n">
        <v>1007391</v>
      </c>
      <c r="I11292" t="n">
        <v>86758</v>
      </c>
      <c r="J11292"/>
    </row>
    <row r="11293">
      <c r="A11293" t="s">
        <v>191</v>
      </c>
      <c r="B11293"/>
      <c r="C11293" t="s">
        <v>250</v>
      </c>
      <c r="D11293" t="s">
        <v>482</v>
      </c>
      <c r="E11293" t="s">
        <v>515</v>
      </c>
      <c r="F11293" t="s">
        <v>483</v>
      </c>
      <c r="G11293" t="n">
        <v>254752</v>
      </c>
      <c r="H11293" t="n">
        <v>1007393</v>
      </c>
      <c r="I11293" t="n">
        <v>86758</v>
      </c>
      <c r="J11293"/>
    </row>
    <row r="11294">
      <c r="A11294" t="s">
        <v>191</v>
      </c>
      <c r="B11294"/>
      <c r="C11294" t="s">
        <v>250</v>
      </c>
      <c r="D11294" t="s">
        <v>484</v>
      </c>
      <c r="E11294" t="s">
        <v>515</v>
      </c>
      <c r="F11294" t="s">
        <v>483</v>
      </c>
      <c r="G11294" t="n">
        <v>254752</v>
      </c>
      <c r="H11294" t="n">
        <v>1007394</v>
      </c>
      <c r="I11294" t="n">
        <v>86758</v>
      </c>
      <c r="J11294"/>
    </row>
    <row r="11295">
      <c r="A11295" t="s">
        <v>191</v>
      </c>
      <c r="B11295"/>
      <c r="C11295" t="s">
        <v>250</v>
      </c>
      <c r="D11295" t="s">
        <v>497</v>
      </c>
      <c r="E11295" t="s">
        <v>652</v>
      </c>
      <c r="F11295" t="s">
        <v>481</v>
      </c>
      <c r="G11295" t="n">
        <v>256051</v>
      </c>
      <c r="H11295" t="n">
        <v>1014042</v>
      </c>
      <c r="I11295" t="n">
        <v>60134</v>
      </c>
      <c r="J11295"/>
    </row>
    <row r="11296">
      <c r="A11296" t="s">
        <v>191</v>
      </c>
      <c r="B11296"/>
      <c r="C11296" t="s">
        <v>250</v>
      </c>
      <c r="D11296" t="s">
        <v>482</v>
      </c>
      <c r="E11296" t="s">
        <v>652</v>
      </c>
      <c r="F11296" t="s">
        <v>483</v>
      </c>
      <c r="G11296" t="n">
        <v>256051</v>
      </c>
      <c r="H11296" t="n">
        <v>1014047</v>
      </c>
      <c r="I11296" t="n">
        <v>60134</v>
      </c>
      <c r="J11296"/>
    </row>
    <row r="11297">
      <c r="A11297" t="s">
        <v>191</v>
      </c>
      <c r="B11297"/>
      <c r="C11297" t="s">
        <v>250</v>
      </c>
      <c r="D11297" t="s">
        <v>484</v>
      </c>
      <c r="E11297" t="s">
        <v>567</v>
      </c>
      <c r="F11297" t="s">
        <v>483</v>
      </c>
      <c r="G11297" t="n">
        <v>256051</v>
      </c>
      <c r="H11297" t="n">
        <v>1014146</v>
      </c>
      <c r="I11297" t="n">
        <v>60134</v>
      </c>
      <c r="J11297"/>
    </row>
    <row r="11298">
      <c r="A11298" t="s">
        <v>191</v>
      </c>
      <c r="B11298"/>
      <c r="C11298" t="s">
        <v>250</v>
      </c>
      <c r="D11298" t="s">
        <v>479</v>
      </c>
      <c r="E11298" t="s">
        <v>603</v>
      </c>
      <c r="F11298" t="s">
        <v>481</v>
      </c>
      <c r="G11298" t="n">
        <v>261023</v>
      </c>
      <c r="H11298" t="n">
        <v>1032429</v>
      </c>
      <c r="I11298" t="n">
        <v>85405</v>
      </c>
      <c r="J11298"/>
    </row>
    <row r="11299">
      <c r="A11299" t="s">
        <v>191</v>
      </c>
      <c r="B11299"/>
      <c r="C11299" t="s">
        <v>250</v>
      </c>
      <c r="D11299" t="s">
        <v>482</v>
      </c>
      <c r="E11299" t="s">
        <v>603</v>
      </c>
      <c r="F11299" t="s">
        <v>483</v>
      </c>
      <c r="G11299" t="n">
        <v>261023</v>
      </c>
      <c r="H11299" t="n">
        <v>1032431</v>
      </c>
      <c r="I11299" t="n">
        <v>85405</v>
      </c>
      <c r="J11299"/>
    </row>
    <row r="11300">
      <c r="A11300" t="s">
        <v>191</v>
      </c>
      <c r="B11300"/>
      <c r="C11300" t="s">
        <v>250</v>
      </c>
      <c r="D11300" t="s">
        <v>484</v>
      </c>
      <c r="E11300" t="s">
        <v>603</v>
      </c>
      <c r="F11300" t="s">
        <v>483</v>
      </c>
      <c r="G11300" t="n">
        <v>261023</v>
      </c>
      <c r="H11300" t="n">
        <v>1032432</v>
      </c>
      <c r="I11300" t="n">
        <v>85405</v>
      </c>
      <c r="J11300"/>
    </row>
    <row r="11301">
      <c r="A11301" t="s">
        <v>191</v>
      </c>
      <c r="B11301"/>
      <c r="C11301" t="s">
        <v>250</v>
      </c>
      <c r="D11301" t="s">
        <v>479</v>
      </c>
      <c r="E11301" t="s">
        <v>512</v>
      </c>
      <c r="F11301" t="s">
        <v>481</v>
      </c>
      <c r="G11301" t="n">
        <v>262492</v>
      </c>
      <c r="H11301" t="n">
        <v>1038325</v>
      </c>
      <c r="I11301" t="n">
        <v>85794</v>
      </c>
      <c r="J11301"/>
    </row>
    <row r="11302">
      <c r="A11302" t="s">
        <v>191</v>
      </c>
      <c r="B11302"/>
      <c r="C11302" t="s">
        <v>250</v>
      </c>
      <c r="D11302" t="s">
        <v>482</v>
      </c>
      <c r="E11302" t="s">
        <v>610</v>
      </c>
      <c r="F11302" t="s">
        <v>483</v>
      </c>
      <c r="G11302" t="n">
        <v>262492</v>
      </c>
      <c r="H11302" t="n">
        <v>1039813</v>
      </c>
      <c r="I11302" t="n">
        <v>85794</v>
      </c>
      <c r="J11302"/>
    </row>
    <row r="11303">
      <c r="A11303" t="s">
        <v>191</v>
      </c>
      <c r="B11303"/>
      <c r="C11303" t="s">
        <v>250</v>
      </c>
      <c r="D11303" t="s">
        <v>484</v>
      </c>
      <c r="E11303" t="s">
        <v>610</v>
      </c>
      <c r="F11303" t="s">
        <v>483</v>
      </c>
      <c r="G11303" t="n">
        <v>262492</v>
      </c>
      <c r="H11303" t="n">
        <v>1039820</v>
      </c>
      <c r="I11303" t="n">
        <v>85794</v>
      </c>
      <c r="J11303"/>
    </row>
    <row r="11304">
      <c r="A11304" t="s">
        <v>191</v>
      </c>
      <c r="B11304"/>
      <c r="C11304" t="s">
        <v>250</v>
      </c>
      <c r="D11304" t="s">
        <v>479</v>
      </c>
      <c r="E11304" t="s">
        <v>610</v>
      </c>
      <c r="F11304" t="s">
        <v>481</v>
      </c>
      <c r="G11304" t="n">
        <v>262684</v>
      </c>
      <c r="H11304" t="n">
        <v>1039810</v>
      </c>
      <c r="I11304" t="n">
        <v>85405</v>
      </c>
      <c r="J11304"/>
    </row>
    <row r="11305">
      <c r="A11305" t="s">
        <v>191</v>
      </c>
      <c r="B11305"/>
      <c r="C11305" t="s">
        <v>250</v>
      </c>
      <c r="D11305" t="s">
        <v>482</v>
      </c>
      <c r="E11305" t="s">
        <v>610</v>
      </c>
      <c r="F11305" t="s">
        <v>483</v>
      </c>
      <c r="G11305" t="n">
        <v>262684</v>
      </c>
      <c r="H11305" t="n">
        <v>1039816</v>
      </c>
      <c r="I11305" t="n">
        <v>85405</v>
      </c>
      <c r="J11305"/>
    </row>
    <row r="11306">
      <c r="A11306" t="s">
        <v>191</v>
      </c>
      <c r="B11306"/>
      <c r="C11306" t="s">
        <v>250</v>
      </c>
      <c r="D11306" t="s">
        <v>484</v>
      </c>
      <c r="E11306" t="s">
        <v>610</v>
      </c>
      <c r="F11306" t="s">
        <v>483</v>
      </c>
      <c r="G11306" t="n">
        <v>262684</v>
      </c>
      <c r="H11306" t="n">
        <v>1039821</v>
      </c>
      <c r="I11306" t="n">
        <v>85405</v>
      </c>
      <c r="J11306"/>
    </row>
    <row r="11307">
      <c r="A11307" t="s">
        <v>191</v>
      </c>
      <c r="B11307"/>
      <c r="C11307" t="s">
        <v>250</v>
      </c>
      <c r="D11307" t="s">
        <v>479</v>
      </c>
      <c r="E11307" t="s">
        <v>620</v>
      </c>
      <c r="F11307" t="s">
        <v>481</v>
      </c>
      <c r="G11307" t="n">
        <v>263152</v>
      </c>
      <c r="H11307" t="n">
        <v>1042343</v>
      </c>
      <c r="I11307" t="n">
        <v>82848</v>
      </c>
      <c r="J11307"/>
    </row>
    <row r="11308">
      <c r="A11308" t="s">
        <v>191</v>
      </c>
      <c r="B11308"/>
      <c r="C11308" t="s">
        <v>250</v>
      </c>
      <c r="D11308" t="s">
        <v>482</v>
      </c>
      <c r="E11308" t="s">
        <v>620</v>
      </c>
      <c r="F11308" t="s">
        <v>483</v>
      </c>
      <c r="G11308" t="n">
        <v>263152</v>
      </c>
      <c r="H11308" t="n">
        <v>1042347</v>
      </c>
      <c r="I11308" t="n">
        <v>82848</v>
      </c>
      <c r="J11308"/>
    </row>
    <row r="11309">
      <c r="A11309" t="s">
        <v>191</v>
      </c>
      <c r="B11309"/>
      <c r="C11309" t="s">
        <v>250</v>
      </c>
      <c r="D11309" t="s">
        <v>484</v>
      </c>
      <c r="E11309" t="s">
        <v>620</v>
      </c>
      <c r="F11309" t="s">
        <v>483</v>
      </c>
      <c r="G11309" t="n">
        <v>263152</v>
      </c>
      <c r="H11309" t="n">
        <v>1042348</v>
      </c>
      <c r="I11309" t="n">
        <v>82848</v>
      </c>
      <c r="J11309"/>
    </row>
    <row r="11310">
      <c r="A11310" t="s">
        <v>90</v>
      </c>
      <c r="B11310"/>
      <c r="C11310" t="s">
        <v>176</v>
      </c>
      <c r="D11310" t="s">
        <v>479</v>
      </c>
      <c r="E11310" t="s">
        <v>588</v>
      </c>
      <c r="F11310" t="s">
        <v>481</v>
      </c>
      <c r="G11310" t="n">
        <v>258782</v>
      </c>
      <c r="H11310" t="n">
        <v>1023177</v>
      </c>
      <c r="I11310" t="n">
        <v>59171</v>
      </c>
      <c r="J11310"/>
    </row>
    <row r="11311">
      <c r="A11311" t="s">
        <v>90</v>
      </c>
      <c r="B11311"/>
      <c r="C11311" t="s">
        <v>176</v>
      </c>
      <c r="D11311" t="s">
        <v>482</v>
      </c>
      <c r="E11311" t="s">
        <v>587</v>
      </c>
      <c r="F11311" t="s">
        <v>483</v>
      </c>
      <c r="G11311" t="n">
        <v>258782</v>
      </c>
      <c r="H11311" t="n">
        <v>1027131</v>
      </c>
      <c r="I11311" t="n">
        <v>59171</v>
      </c>
      <c r="J11311"/>
    </row>
    <row r="11312">
      <c r="A11312" t="s">
        <v>90</v>
      </c>
      <c r="B11312"/>
      <c r="C11312" t="s">
        <v>176</v>
      </c>
      <c r="D11312" t="s">
        <v>484</v>
      </c>
      <c r="E11312" t="s">
        <v>587</v>
      </c>
      <c r="F11312" t="s">
        <v>483</v>
      </c>
      <c r="G11312" t="n">
        <v>258782</v>
      </c>
      <c r="H11312" t="n">
        <v>1027139</v>
      </c>
      <c r="I11312" t="n">
        <v>59171</v>
      </c>
      <c r="J11312"/>
    </row>
    <row r="11313">
      <c r="A11313" t="s">
        <v>191</v>
      </c>
      <c r="B11313"/>
      <c r="C11313" t="s">
        <v>258</v>
      </c>
      <c r="D11313" t="s">
        <v>479</v>
      </c>
      <c r="E11313" t="s">
        <v>552</v>
      </c>
      <c r="F11313" t="s">
        <v>481</v>
      </c>
      <c r="G11313" t="n">
        <v>254564</v>
      </c>
      <c r="H11313" t="n">
        <v>1007662</v>
      </c>
      <c r="I11313" t="n">
        <v>84952</v>
      </c>
      <c r="J11313"/>
    </row>
    <row r="11314">
      <c r="A11314" t="s">
        <v>191</v>
      </c>
      <c r="B11314"/>
      <c r="C11314" t="s">
        <v>258</v>
      </c>
      <c r="D11314" t="s">
        <v>479</v>
      </c>
      <c r="E11314" t="s">
        <v>552</v>
      </c>
      <c r="F11314" t="s">
        <v>481</v>
      </c>
      <c r="G11314" t="n">
        <v>254547</v>
      </c>
      <c r="H11314" t="n">
        <v>1007663</v>
      </c>
      <c r="I11314" t="n">
        <v>86455</v>
      </c>
      <c r="J11314"/>
    </row>
    <row r="11315">
      <c r="A11315" t="s">
        <v>191</v>
      </c>
      <c r="B11315"/>
      <c r="C11315" t="s">
        <v>258</v>
      </c>
      <c r="D11315" t="s">
        <v>497</v>
      </c>
      <c r="E11315" t="s">
        <v>675</v>
      </c>
      <c r="F11315" t="s">
        <v>481</v>
      </c>
      <c r="G11315" t="n">
        <v>261538</v>
      </c>
      <c r="H11315" t="n">
        <v>1036625</v>
      </c>
      <c r="I11315" t="n">
        <v>10802</v>
      </c>
      <c r="J11315"/>
    </row>
    <row r="11316">
      <c r="A11316" t="s">
        <v>191</v>
      </c>
      <c r="B11316"/>
      <c r="C11316" t="s">
        <v>258</v>
      </c>
      <c r="D11316" t="s">
        <v>482</v>
      </c>
      <c r="E11316" t="s">
        <v>495</v>
      </c>
      <c r="F11316" t="s">
        <v>483</v>
      </c>
      <c r="G11316" t="n">
        <v>261538</v>
      </c>
      <c r="H11316" t="n">
        <v>1036627</v>
      </c>
      <c r="I11316" t="n">
        <v>10802</v>
      </c>
      <c r="J11316"/>
    </row>
    <row r="11317">
      <c r="A11317" t="s">
        <v>191</v>
      </c>
      <c r="B11317"/>
      <c r="C11317" t="s">
        <v>258</v>
      </c>
      <c r="D11317" t="s">
        <v>484</v>
      </c>
      <c r="E11317" t="s">
        <v>495</v>
      </c>
      <c r="F11317" t="s">
        <v>483</v>
      </c>
      <c r="G11317" t="n">
        <v>261538</v>
      </c>
      <c r="H11317" t="n">
        <v>1036632</v>
      </c>
      <c r="I11317" t="n">
        <v>10802</v>
      </c>
      <c r="J11317"/>
    </row>
    <row r="11318">
      <c r="A11318" t="s">
        <v>191</v>
      </c>
      <c r="B11318"/>
      <c r="C11318" t="s">
        <v>258</v>
      </c>
      <c r="D11318" t="s">
        <v>497</v>
      </c>
      <c r="E11318" t="s">
        <v>495</v>
      </c>
      <c r="F11318" t="s">
        <v>481</v>
      </c>
      <c r="G11318" t="n">
        <v>261371</v>
      </c>
      <c r="H11318" t="n">
        <v>1036628</v>
      </c>
      <c r="I11318" t="n">
        <v>89251</v>
      </c>
      <c r="J11318"/>
    </row>
    <row r="11319">
      <c r="A11319" t="s">
        <v>191</v>
      </c>
      <c r="B11319"/>
      <c r="C11319" t="s">
        <v>258</v>
      </c>
      <c r="D11319" t="s">
        <v>482</v>
      </c>
      <c r="E11319" t="s">
        <v>495</v>
      </c>
      <c r="F11319" t="s">
        <v>483</v>
      </c>
      <c r="G11319" t="n">
        <v>261371</v>
      </c>
      <c r="H11319" t="n">
        <v>1036631</v>
      </c>
      <c r="I11319" t="n">
        <v>89251</v>
      </c>
      <c r="J11319"/>
    </row>
    <row r="11320">
      <c r="A11320" t="s">
        <v>191</v>
      </c>
      <c r="B11320"/>
      <c r="C11320" t="s">
        <v>258</v>
      </c>
      <c r="D11320" t="s">
        <v>484</v>
      </c>
      <c r="E11320" t="s">
        <v>495</v>
      </c>
      <c r="F11320" t="s">
        <v>483</v>
      </c>
      <c r="G11320" t="n">
        <v>261371</v>
      </c>
      <c r="H11320" t="n">
        <v>1036633</v>
      </c>
      <c r="I11320" t="n">
        <v>89251</v>
      </c>
      <c r="J11320"/>
    </row>
    <row r="11321">
      <c r="A11321" t="s">
        <v>191</v>
      </c>
      <c r="B11321"/>
      <c r="C11321" t="s">
        <v>258</v>
      </c>
      <c r="D11321" t="s">
        <v>479</v>
      </c>
      <c r="E11321" t="s">
        <v>650</v>
      </c>
      <c r="F11321" t="s">
        <v>481</v>
      </c>
      <c r="G11321" t="n">
        <v>262693</v>
      </c>
      <c r="H11321" t="n">
        <v>1039085</v>
      </c>
      <c r="I11321" t="n">
        <v>89714</v>
      </c>
      <c r="J11321"/>
    </row>
    <row r="11322">
      <c r="A11322" t="s">
        <v>191</v>
      </c>
      <c r="B11322"/>
      <c r="C11322" t="s">
        <v>258</v>
      </c>
      <c r="D11322" t="s">
        <v>479</v>
      </c>
      <c r="E11322" t="s">
        <v>650</v>
      </c>
      <c r="F11322" t="s">
        <v>481</v>
      </c>
      <c r="G11322" t="n">
        <v>262493</v>
      </c>
      <c r="H11322" t="n">
        <v>1039086</v>
      </c>
      <c r="I11322" t="n">
        <v>85794</v>
      </c>
      <c r="J11322"/>
    </row>
    <row r="11323">
      <c r="A11323" t="s">
        <v>90</v>
      </c>
      <c r="B11323" t="s">
        <v>113</v>
      </c>
      <c r="C11323" t="s">
        <v>115</v>
      </c>
      <c r="D11323" t="s">
        <v>479</v>
      </c>
      <c r="E11323" t="s">
        <v>557</v>
      </c>
      <c r="F11323" t="s">
        <v>481</v>
      </c>
      <c r="G11323" t="n">
        <v>255556</v>
      </c>
      <c r="H11323" t="n">
        <v>1009944</v>
      </c>
      <c r="I11323" t="n">
        <v>87077</v>
      </c>
      <c r="J11323"/>
    </row>
    <row r="11324">
      <c r="A11324" t="s">
        <v>90</v>
      </c>
      <c r="B11324" t="s">
        <v>113</v>
      </c>
      <c r="C11324" t="s">
        <v>115</v>
      </c>
      <c r="D11324" t="s">
        <v>482</v>
      </c>
      <c r="E11324" t="s">
        <v>557</v>
      </c>
      <c r="F11324" t="s">
        <v>483</v>
      </c>
      <c r="G11324" t="n">
        <v>255556</v>
      </c>
      <c r="H11324" t="n">
        <v>1009953</v>
      </c>
      <c r="I11324" t="n">
        <v>87077</v>
      </c>
      <c r="J11324"/>
    </row>
    <row r="11325">
      <c r="A11325" t="s">
        <v>90</v>
      </c>
      <c r="B11325" t="s">
        <v>113</v>
      </c>
      <c r="C11325" t="s">
        <v>115</v>
      </c>
      <c r="D11325" t="s">
        <v>484</v>
      </c>
      <c r="E11325" t="s">
        <v>557</v>
      </c>
      <c r="F11325" t="s">
        <v>483</v>
      </c>
      <c r="G11325" t="n">
        <v>255556</v>
      </c>
      <c r="H11325" t="n">
        <v>1009954</v>
      </c>
      <c r="I11325" t="n">
        <v>87077</v>
      </c>
      <c r="J11325"/>
    </row>
    <row r="11326">
      <c r="A11326" t="s">
        <v>90</v>
      </c>
      <c r="B11326" t="s">
        <v>113</v>
      </c>
      <c r="C11326" t="s">
        <v>114</v>
      </c>
      <c r="D11326" t="s">
        <v>497</v>
      </c>
      <c r="E11326" t="s">
        <v>520</v>
      </c>
      <c r="F11326" t="s">
        <v>481</v>
      </c>
      <c r="G11326" t="n">
        <v>255718</v>
      </c>
      <c r="H11326" t="n">
        <v>1013345</v>
      </c>
      <c r="I11326" t="n">
        <v>87077</v>
      </c>
      <c r="J11326"/>
    </row>
    <row r="11327">
      <c r="A11327" t="s">
        <v>90</v>
      </c>
      <c r="B11327" t="s">
        <v>113</v>
      </c>
      <c r="C11327" t="s">
        <v>114</v>
      </c>
      <c r="D11327" t="s">
        <v>482</v>
      </c>
      <c r="E11327" t="s">
        <v>520</v>
      </c>
      <c r="F11327" t="s">
        <v>483</v>
      </c>
      <c r="G11327" t="n">
        <v>255718</v>
      </c>
      <c r="H11327" t="n">
        <v>1013354</v>
      </c>
      <c r="I11327" t="n">
        <v>87077</v>
      </c>
      <c r="J11327"/>
    </row>
    <row r="11328">
      <c r="A11328" t="s">
        <v>90</v>
      </c>
      <c r="B11328" t="s">
        <v>113</v>
      </c>
      <c r="C11328" t="s">
        <v>114</v>
      </c>
      <c r="D11328" t="s">
        <v>484</v>
      </c>
      <c r="E11328" t="s">
        <v>520</v>
      </c>
      <c r="F11328" t="s">
        <v>483</v>
      </c>
      <c r="G11328" t="n">
        <v>255718</v>
      </c>
      <c r="H11328" t="n">
        <v>1013355</v>
      </c>
      <c r="I11328" t="n">
        <v>87077</v>
      </c>
      <c r="J11328"/>
    </row>
    <row r="11329">
      <c r="A11329" t="s">
        <v>90</v>
      </c>
      <c r="B11329" t="s">
        <v>113</v>
      </c>
      <c r="C11329" t="s">
        <v>115</v>
      </c>
      <c r="D11329" t="s">
        <v>479</v>
      </c>
      <c r="E11329" t="s">
        <v>587</v>
      </c>
      <c r="F11329" t="s">
        <v>481</v>
      </c>
      <c r="G11329" t="n">
        <v>259621</v>
      </c>
      <c r="H11329" t="n">
        <v>1027127</v>
      </c>
      <c r="I11329" t="n">
        <v>37822</v>
      </c>
      <c r="J11329"/>
    </row>
    <row r="11330">
      <c r="A11330" t="s">
        <v>90</v>
      </c>
      <c r="B11330" t="s">
        <v>113</v>
      </c>
      <c r="C11330" t="s">
        <v>115</v>
      </c>
      <c r="D11330" t="s">
        <v>482</v>
      </c>
      <c r="E11330" t="s">
        <v>587</v>
      </c>
      <c r="F11330" t="s">
        <v>483</v>
      </c>
      <c r="G11330" t="n">
        <v>259621</v>
      </c>
      <c r="H11330" t="n">
        <v>1027135</v>
      </c>
      <c r="I11330" t="n">
        <v>37822</v>
      </c>
      <c r="J11330"/>
    </row>
    <row r="11331">
      <c r="A11331" t="s">
        <v>90</v>
      </c>
      <c r="B11331" t="s">
        <v>113</v>
      </c>
      <c r="C11331" t="s">
        <v>115</v>
      </c>
      <c r="D11331" t="s">
        <v>484</v>
      </c>
      <c r="E11331" t="s">
        <v>587</v>
      </c>
      <c r="F11331" t="s">
        <v>483</v>
      </c>
      <c r="G11331" t="n">
        <v>259621</v>
      </c>
      <c r="H11331" t="n">
        <v>1027144</v>
      </c>
      <c r="I11331" t="n">
        <v>37822</v>
      </c>
      <c r="J11331"/>
    </row>
    <row r="11332">
      <c r="A11332" t="s">
        <v>90</v>
      </c>
      <c r="B11332" t="s">
        <v>113</v>
      </c>
      <c r="C11332" t="s">
        <v>434</v>
      </c>
      <c r="D11332" t="s">
        <v>479</v>
      </c>
      <c r="E11332" t="s">
        <v>536</v>
      </c>
      <c r="F11332" t="s">
        <v>481</v>
      </c>
      <c r="G11332" t="n">
        <v>261396</v>
      </c>
      <c r="H11332" t="n">
        <v>1034148</v>
      </c>
      <c r="I11332" t="n">
        <v>89207</v>
      </c>
      <c r="J11332"/>
    </row>
    <row r="11333">
      <c r="A11333" t="s">
        <v>90</v>
      </c>
      <c r="B11333" t="s">
        <v>113</v>
      </c>
      <c r="C11333" t="s">
        <v>434</v>
      </c>
      <c r="D11333" t="s">
        <v>482</v>
      </c>
      <c r="E11333" t="s">
        <v>536</v>
      </c>
      <c r="F11333" t="s">
        <v>483</v>
      </c>
      <c r="G11333" t="n">
        <v>261396</v>
      </c>
      <c r="H11333" t="n">
        <v>1034161</v>
      </c>
      <c r="I11333" t="n">
        <v>89207</v>
      </c>
      <c r="J11333"/>
    </row>
    <row r="11334">
      <c r="A11334" t="s">
        <v>90</v>
      </c>
      <c r="B11334" t="s">
        <v>113</v>
      </c>
      <c r="C11334" t="s">
        <v>434</v>
      </c>
      <c r="D11334" t="s">
        <v>484</v>
      </c>
      <c r="E11334" t="s">
        <v>536</v>
      </c>
      <c r="F11334" t="s">
        <v>483</v>
      </c>
      <c r="G11334" t="n">
        <v>261396</v>
      </c>
      <c r="H11334" t="n">
        <v>1034166</v>
      </c>
      <c r="I11334" t="n">
        <v>89207</v>
      </c>
      <c r="J11334"/>
    </row>
    <row r="11335">
      <c r="A11335" t="s">
        <v>75</v>
      </c>
      <c r="B11335"/>
      <c r="C11335" t="s">
        <v>83</v>
      </c>
      <c r="D11335" t="s">
        <v>479</v>
      </c>
      <c r="E11335" t="s">
        <v>555</v>
      </c>
      <c r="F11335" t="s">
        <v>481</v>
      </c>
      <c r="G11335" t="n">
        <v>255062</v>
      </c>
      <c r="H11335" t="n">
        <v>1007848</v>
      </c>
      <c r="I11335" t="n">
        <v>86898</v>
      </c>
      <c r="J11335"/>
    </row>
    <row r="11336">
      <c r="A11336" t="s">
        <v>75</v>
      </c>
      <c r="B11336"/>
      <c r="C11336" t="s">
        <v>83</v>
      </c>
      <c r="D11336" t="s">
        <v>492</v>
      </c>
      <c r="E11336" t="s">
        <v>555</v>
      </c>
      <c r="F11336" t="s">
        <v>481</v>
      </c>
      <c r="G11336" t="n">
        <v>255062</v>
      </c>
      <c r="H11336" t="n">
        <v>1007850</v>
      </c>
      <c r="I11336" t="n">
        <v>86898</v>
      </c>
      <c r="J11336"/>
    </row>
    <row r="11337">
      <c r="A11337" t="s">
        <v>75</v>
      </c>
      <c r="B11337"/>
      <c r="C11337" t="s">
        <v>83</v>
      </c>
      <c r="D11337" t="s">
        <v>479</v>
      </c>
      <c r="E11337" t="s">
        <v>488</v>
      </c>
      <c r="F11337" t="s">
        <v>481</v>
      </c>
      <c r="G11337" t="n">
        <v>255222</v>
      </c>
      <c r="H11337" t="n">
        <v>1009448</v>
      </c>
      <c r="I11337" t="n">
        <v>86684</v>
      </c>
      <c r="J11337"/>
    </row>
    <row r="11338">
      <c r="A11338" t="s">
        <v>75</v>
      </c>
      <c r="B11338"/>
      <c r="C11338" t="s">
        <v>83</v>
      </c>
      <c r="D11338" t="s">
        <v>482</v>
      </c>
      <c r="E11338" t="s">
        <v>488</v>
      </c>
      <c r="F11338" t="s">
        <v>483</v>
      </c>
      <c r="G11338" t="n">
        <v>255222</v>
      </c>
      <c r="H11338" t="n">
        <v>1009451</v>
      </c>
      <c r="I11338" t="n">
        <v>86684</v>
      </c>
      <c r="J11338"/>
    </row>
    <row r="11339">
      <c r="A11339" t="s">
        <v>75</v>
      </c>
      <c r="B11339"/>
      <c r="C11339" t="s">
        <v>83</v>
      </c>
      <c r="D11339" t="s">
        <v>484</v>
      </c>
      <c r="E11339" t="s">
        <v>488</v>
      </c>
      <c r="F11339" t="s">
        <v>483</v>
      </c>
      <c r="G11339" t="n">
        <v>255222</v>
      </c>
      <c r="H11339" t="n">
        <v>1009469</v>
      </c>
      <c r="I11339" t="n">
        <v>86684</v>
      </c>
      <c r="J11339"/>
    </row>
    <row r="11340">
      <c r="A11340" t="s">
        <v>75</v>
      </c>
      <c r="B11340"/>
      <c r="C11340" t="s">
        <v>83</v>
      </c>
      <c r="D11340" t="s">
        <v>479</v>
      </c>
      <c r="E11340" t="s">
        <v>502</v>
      </c>
      <c r="F11340" t="s">
        <v>481</v>
      </c>
      <c r="G11340" t="n">
        <v>255933</v>
      </c>
      <c r="H11340" t="n">
        <v>1011863</v>
      </c>
      <c r="I11340" t="n">
        <v>87210</v>
      </c>
      <c r="J11340"/>
    </row>
    <row r="11341">
      <c r="A11341" t="s">
        <v>75</v>
      </c>
      <c r="B11341"/>
      <c r="C11341" t="s">
        <v>83</v>
      </c>
      <c r="D11341" t="s">
        <v>492</v>
      </c>
      <c r="E11341" t="s">
        <v>502</v>
      </c>
      <c r="F11341" t="s">
        <v>481</v>
      </c>
      <c r="G11341" t="n">
        <v>255933</v>
      </c>
      <c r="H11341" t="n">
        <v>1011888</v>
      </c>
      <c r="I11341" t="n">
        <v>87210</v>
      </c>
      <c r="J11341"/>
    </row>
    <row r="11342">
      <c r="A11342" t="s">
        <v>75</v>
      </c>
      <c r="B11342"/>
      <c r="C11342" t="s">
        <v>83</v>
      </c>
      <c r="D11342" t="s">
        <v>479</v>
      </c>
      <c r="E11342" t="s">
        <v>540</v>
      </c>
      <c r="F11342" t="s">
        <v>481</v>
      </c>
      <c r="G11342" t="n">
        <v>257937</v>
      </c>
      <c r="H11342" t="n">
        <v>1020115</v>
      </c>
      <c r="I11342" t="n">
        <v>77050</v>
      </c>
      <c r="J11342"/>
    </row>
    <row r="11343">
      <c r="A11343" t="s">
        <v>75</v>
      </c>
      <c r="B11343"/>
      <c r="C11343" t="s">
        <v>83</v>
      </c>
      <c r="D11343" t="s">
        <v>482</v>
      </c>
      <c r="E11343" t="s">
        <v>504</v>
      </c>
      <c r="F11343" t="s">
        <v>483</v>
      </c>
      <c r="G11343" t="n">
        <v>257937</v>
      </c>
      <c r="H11343" t="n">
        <v>1021098</v>
      </c>
      <c r="I11343" t="n">
        <v>77050</v>
      </c>
      <c r="J11343"/>
    </row>
    <row r="11344">
      <c r="A11344" t="s">
        <v>75</v>
      </c>
      <c r="B11344"/>
      <c r="C11344" t="s">
        <v>83</v>
      </c>
      <c r="D11344" t="s">
        <v>484</v>
      </c>
      <c r="E11344" t="s">
        <v>504</v>
      </c>
      <c r="F11344" t="s">
        <v>483</v>
      </c>
      <c r="G11344" t="n">
        <v>257937</v>
      </c>
      <c r="H11344" t="n">
        <v>1021202</v>
      </c>
      <c r="I11344" t="n">
        <v>77050</v>
      </c>
      <c r="J11344"/>
    </row>
    <row r="11345">
      <c r="A11345" t="s">
        <v>75</v>
      </c>
      <c r="B11345"/>
      <c r="C11345" t="s">
        <v>83</v>
      </c>
      <c r="D11345" t="s">
        <v>479</v>
      </c>
      <c r="E11345" t="s">
        <v>506</v>
      </c>
      <c r="F11345" t="s">
        <v>481</v>
      </c>
      <c r="G11345" t="n">
        <v>258613</v>
      </c>
      <c r="H11345" t="n">
        <v>1022514</v>
      </c>
      <c r="I11345" t="n">
        <v>87973</v>
      </c>
      <c r="J11345"/>
    </row>
    <row r="11346">
      <c r="A11346" t="s">
        <v>75</v>
      </c>
      <c r="B11346"/>
      <c r="C11346" t="s">
        <v>83</v>
      </c>
      <c r="D11346" t="s">
        <v>482</v>
      </c>
      <c r="E11346" t="s">
        <v>506</v>
      </c>
      <c r="F11346" t="s">
        <v>483</v>
      </c>
      <c r="G11346" t="n">
        <v>258613</v>
      </c>
      <c r="H11346" t="n">
        <v>1022530</v>
      </c>
      <c r="I11346" t="n">
        <v>87973</v>
      </c>
      <c r="J11346"/>
    </row>
    <row r="11347">
      <c r="A11347" t="s">
        <v>75</v>
      </c>
      <c r="B11347"/>
      <c r="C11347" t="s">
        <v>83</v>
      </c>
      <c r="D11347" t="s">
        <v>484</v>
      </c>
      <c r="E11347" t="s">
        <v>506</v>
      </c>
      <c r="F11347" t="s">
        <v>483</v>
      </c>
      <c r="G11347" t="n">
        <v>258613</v>
      </c>
      <c r="H11347" t="n">
        <v>1022577</v>
      </c>
      <c r="I11347" t="n">
        <v>87973</v>
      </c>
      <c r="J11347"/>
    </row>
    <row r="11348">
      <c r="A11348" t="s">
        <v>75</v>
      </c>
      <c r="B11348"/>
      <c r="C11348" t="s">
        <v>83</v>
      </c>
      <c r="D11348" t="s">
        <v>479</v>
      </c>
      <c r="E11348" t="s">
        <v>605</v>
      </c>
      <c r="F11348" t="s">
        <v>481</v>
      </c>
      <c r="G11348" t="n">
        <v>262523</v>
      </c>
      <c r="H11348" t="n">
        <v>1038310</v>
      </c>
      <c r="I11348" t="n">
        <v>89669</v>
      </c>
      <c r="J11348"/>
    </row>
    <row r="11349">
      <c r="A11349" t="s">
        <v>75</v>
      </c>
      <c r="B11349"/>
      <c r="C11349" t="s">
        <v>83</v>
      </c>
      <c r="D11349" t="s">
        <v>482</v>
      </c>
      <c r="E11349" t="s">
        <v>605</v>
      </c>
      <c r="F11349" t="s">
        <v>483</v>
      </c>
      <c r="G11349" t="n">
        <v>262523</v>
      </c>
      <c r="H11349" t="n">
        <v>1038314</v>
      </c>
      <c r="I11349" t="n">
        <v>89669</v>
      </c>
      <c r="J11349"/>
    </row>
    <row r="11350">
      <c r="A11350" t="s">
        <v>75</v>
      </c>
      <c r="B11350"/>
      <c r="C11350" t="s">
        <v>83</v>
      </c>
      <c r="D11350" t="s">
        <v>484</v>
      </c>
      <c r="E11350" t="s">
        <v>512</v>
      </c>
      <c r="F11350" t="s">
        <v>483</v>
      </c>
      <c r="G11350" t="n">
        <v>262523</v>
      </c>
      <c r="H11350" t="n">
        <v>1038357</v>
      </c>
      <c r="I11350" t="n">
        <v>89669</v>
      </c>
      <c r="J11350"/>
    </row>
    <row r="11351">
      <c r="A11351" t="s">
        <v>291</v>
      </c>
      <c r="B11351" t="s">
        <v>306</v>
      </c>
      <c r="C11351" t="s">
        <v>308</v>
      </c>
      <c r="D11351" t="s">
        <v>479</v>
      </c>
      <c r="E11351" t="s">
        <v>539</v>
      </c>
      <c r="F11351" t="s">
        <v>481</v>
      </c>
      <c r="G11351" t="n">
        <v>254810</v>
      </c>
      <c r="H11351" t="n">
        <v>1006511</v>
      </c>
      <c r="I11351" t="n">
        <v>85263</v>
      </c>
      <c r="J11351"/>
    </row>
    <row r="11352">
      <c r="A11352" t="s">
        <v>291</v>
      </c>
      <c r="B11352" t="s">
        <v>306</v>
      </c>
      <c r="C11352" t="s">
        <v>308</v>
      </c>
      <c r="D11352" t="s">
        <v>482</v>
      </c>
      <c r="E11352" t="s">
        <v>553</v>
      </c>
      <c r="F11352" t="s">
        <v>483</v>
      </c>
      <c r="G11352" t="n">
        <v>254810</v>
      </c>
      <c r="H11352" t="n">
        <v>1006984</v>
      </c>
      <c r="I11352" t="n">
        <v>85263</v>
      </c>
      <c r="J11352"/>
    </row>
    <row r="11353">
      <c r="A11353" t="s">
        <v>291</v>
      </c>
      <c r="B11353" t="s">
        <v>306</v>
      </c>
      <c r="C11353" t="s">
        <v>308</v>
      </c>
      <c r="D11353" t="s">
        <v>484</v>
      </c>
      <c r="E11353" t="s">
        <v>530</v>
      </c>
      <c r="F11353" t="s">
        <v>483</v>
      </c>
      <c r="G11353" t="n">
        <v>254810</v>
      </c>
      <c r="H11353" t="n">
        <v>1008175</v>
      </c>
      <c r="I11353" t="n">
        <v>85263</v>
      </c>
      <c r="J11353"/>
    </row>
    <row r="11354">
      <c r="A11354" t="s">
        <v>291</v>
      </c>
      <c r="B11354" t="s">
        <v>306</v>
      </c>
      <c r="C11354" t="s">
        <v>308</v>
      </c>
      <c r="D11354" t="s">
        <v>479</v>
      </c>
      <c r="E11354" t="s">
        <v>516</v>
      </c>
      <c r="F11354" t="s">
        <v>481</v>
      </c>
      <c r="G11354" t="n">
        <v>255180</v>
      </c>
      <c r="H11354" t="n">
        <v>1008477</v>
      </c>
      <c r="I11354" t="n">
        <v>86942</v>
      </c>
      <c r="J11354"/>
    </row>
    <row r="11355">
      <c r="A11355" t="s">
        <v>291</v>
      </c>
      <c r="B11355" t="s">
        <v>306</v>
      </c>
      <c r="C11355" t="s">
        <v>308</v>
      </c>
      <c r="D11355" t="s">
        <v>482</v>
      </c>
      <c r="E11355" t="s">
        <v>516</v>
      </c>
      <c r="F11355" t="s">
        <v>483</v>
      </c>
      <c r="G11355" t="n">
        <v>255180</v>
      </c>
      <c r="H11355" t="n">
        <v>1008480</v>
      </c>
      <c r="I11355" t="n">
        <v>86942</v>
      </c>
      <c r="J11355"/>
    </row>
    <row r="11356">
      <c r="A11356" t="s">
        <v>291</v>
      </c>
      <c r="B11356" t="s">
        <v>306</v>
      </c>
      <c r="C11356" t="s">
        <v>308</v>
      </c>
      <c r="D11356" t="s">
        <v>484</v>
      </c>
      <c r="E11356" t="s">
        <v>488</v>
      </c>
      <c r="F11356" t="s">
        <v>483</v>
      </c>
      <c r="G11356" t="n">
        <v>255180</v>
      </c>
      <c r="H11356" t="n">
        <v>1009510</v>
      </c>
      <c r="I11356" t="n">
        <v>86942</v>
      </c>
      <c r="J11356"/>
    </row>
    <row r="11357">
      <c r="A11357" t="s">
        <v>291</v>
      </c>
      <c r="B11357" t="s">
        <v>306</v>
      </c>
      <c r="C11357" t="s">
        <v>308</v>
      </c>
      <c r="D11357" t="s">
        <v>479</v>
      </c>
      <c r="E11357" t="s">
        <v>501</v>
      </c>
      <c r="F11357" t="s">
        <v>481</v>
      </c>
      <c r="G11357" t="n">
        <v>255693</v>
      </c>
      <c r="H11357" t="n">
        <v>1010974</v>
      </c>
      <c r="I11357" t="n">
        <v>87099</v>
      </c>
      <c r="J11357"/>
    </row>
    <row r="11358">
      <c r="A11358" t="s">
        <v>291</v>
      </c>
      <c r="B11358" t="s">
        <v>306</v>
      </c>
      <c r="C11358" t="s">
        <v>308</v>
      </c>
      <c r="D11358" t="s">
        <v>482</v>
      </c>
      <c r="E11358" t="s">
        <v>501</v>
      </c>
      <c r="F11358" t="s">
        <v>483</v>
      </c>
      <c r="G11358" t="n">
        <v>255693</v>
      </c>
      <c r="H11358" t="n">
        <v>1010990</v>
      </c>
      <c r="I11358" t="n">
        <v>87099</v>
      </c>
      <c r="J11358"/>
    </row>
    <row r="11359">
      <c r="A11359" t="s">
        <v>291</v>
      </c>
      <c r="B11359" t="s">
        <v>306</v>
      </c>
      <c r="C11359" t="s">
        <v>308</v>
      </c>
      <c r="D11359" t="s">
        <v>479</v>
      </c>
      <c r="E11359" t="s">
        <v>563</v>
      </c>
      <c r="F11359" t="s">
        <v>481</v>
      </c>
      <c r="G11359" t="n">
        <v>256107</v>
      </c>
      <c r="H11359" t="n">
        <v>1012202</v>
      </c>
      <c r="I11359" t="n">
        <v>87288</v>
      </c>
      <c r="J11359"/>
    </row>
    <row r="11360">
      <c r="A11360" t="s">
        <v>291</v>
      </c>
      <c r="B11360" t="s">
        <v>306</v>
      </c>
      <c r="C11360" t="s">
        <v>308</v>
      </c>
      <c r="D11360" t="s">
        <v>482</v>
      </c>
      <c r="E11360" t="s">
        <v>563</v>
      </c>
      <c r="F11360" t="s">
        <v>483</v>
      </c>
      <c r="G11360" t="n">
        <v>256107</v>
      </c>
      <c r="H11360" t="n">
        <v>1012226</v>
      </c>
      <c r="I11360" t="n">
        <v>87288</v>
      </c>
      <c r="J11360"/>
    </row>
    <row r="11361">
      <c r="A11361" t="s">
        <v>291</v>
      </c>
      <c r="B11361" t="s">
        <v>306</v>
      </c>
      <c r="C11361" t="s">
        <v>308</v>
      </c>
      <c r="D11361" t="s">
        <v>484</v>
      </c>
      <c r="E11361" t="s">
        <v>518</v>
      </c>
      <c r="F11361" t="s">
        <v>483</v>
      </c>
      <c r="G11361" t="n">
        <v>256107</v>
      </c>
      <c r="H11361" t="n">
        <v>1012454</v>
      </c>
      <c r="I11361" t="n">
        <v>87288</v>
      </c>
      <c r="J11361"/>
    </row>
    <row r="11362">
      <c r="A11362" t="s">
        <v>291</v>
      </c>
      <c r="B11362" t="s">
        <v>306</v>
      </c>
      <c r="C11362" t="s">
        <v>308</v>
      </c>
      <c r="D11362" t="s">
        <v>479</v>
      </c>
      <c r="E11362" t="s">
        <v>575</v>
      </c>
      <c r="F11362" t="s">
        <v>481</v>
      </c>
      <c r="G11362" t="n">
        <v>257351</v>
      </c>
      <c r="H11362" t="n">
        <v>1018640</v>
      </c>
      <c r="I11362" t="n">
        <v>82303</v>
      </c>
      <c r="J11362"/>
    </row>
    <row r="11363">
      <c r="A11363" t="s">
        <v>291</v>
      </c>
      <c r="B11363" t="s">
        <v>306</v>
      </c>
      <c r="C11363" t="s">
        <v>308</v>
      </c>
      <c r="D11363" t="s">
        <v>482</v>
      </c>
      <c r="E11363" t="s">
        <v>540</v>
      </c>
      <c r="F11363" t="s">
        <v>483</v>
      </c>
      <c r="G11363" t="n">
        <v>257351</v>
      </c>
      <c r="H11363" t="n">
        <v>1020272</v>
      </c>
      <c r="I11363" t="n">
        <v>82303</v>
      </c>
      <c r="J11363"/>
    </row>
    <row r="11364">
      <c r="A11364" t="s">
        <v>291</v>
      </c>
      <c r="B11364" t="s">
        <v>306</v>
      </c>
      <c r="C11364" t="s">
        <v>308</v>
      </c>
      <c r="D11364" t="s">
        <v>479</v>
      </c>
      <c r="E11364" t="s">
        <v>586</v>
      </c>
      <c r="F11364" t="s">
        <v>481</v>
      </c>
      <c r="G11364" t="n">
        <v>259005</v>
      </c>
      <c r="H11364" t="n">
        <v>1023993</v>
      </c>
      <c r="I11364" t="n">
        <v>53016</v>
      </c>
      <c r="J11364"/>
    </row>
    <row r="11365">
      <c r="A11365" t="s">
        <v>291</v>
      </c>
      <c r="B11365" t="s">
        <v>306</v>
      </c>
      <c r="C11365" t="s">
        <v>308</v>
      </c>
      <c r="D11365" t="s">
        <v>482</v>
      </c>
      <c r="E11365" t="s">
        <v>586</v>
      </c>
      <c r="F11365" t="s">
        <v>483</v>
      </c>
      <c r="G11365" t="n">
        <v>259005</v>
      </c>
      <c r="H11365" t="n">
        <v>1024010</v>
      </c>
      <c r="I11365" t="n">
        <v>53016</v>
      </c>
      <c r="J11365"/>
    </row>
    <row r="11366">
      <c r="A11366" t="s">
        <v>291</v>
      </c>
      <c r="B11366" t="s">
        <v>306</v>
      </c>
      <c r="C11366" t="s">
        <v>308</v>
      </c>
      <c r="D11366" t="s">
        <v>484</v>
      </c>
      <c r="E11366" t="s">
        <v>525</v>
      </c>
      <c r="F11366" t="s">
        <v>483</v>
      </c>
      <c r="G11366" t="n">
        <v>259005</v>
      </c>
      <c r="H11366" t="n">
        <v>1024825</v>
      </c>
      <c r="I11366" t="n">
        <v>53016</v>
      </c>
      <c r="J11366"/>
    </row>
    <row r="11367">
      <c r="A11367" t="s">
        <v>291</v>
      </c>
      <c r="B11367" t="s">
        <v>306</v>
      </c>
      <c r="C11367" t="s">
        <v>308</v>
      </c>
      <c r="D11367" t="s">
        <v>479</v>
      </c>
      <c r="E11367" t="s">
        <v>495</v>
      </c>
      <c r="F11367" t="s">
        <v>481</v>
      </c>
      <c r="G11367" t="n">
        <v>262133</v>
      </c>
      <c r="H11367" t="n">
        <v>1036692</v>
      </c>
      <c r="I11367" t="n">
        <v>87594</v>
      </c>
      <c r="J11367"/>
    </row>
    <row r="11368">
      <c r="A11368" t="s">
        <v>291</v>
      </c>
      <c r="B11368" t="s">
        <v>306</v>
      </c>
      <c r="C11368" t="s">
        <v>308</v>
      </c>
      <c r="D11368" t="s">
        <v>482</v>
      </c>
      <c r="E11368" t="s">
        <v>495</v>
      </c>
      <c r="F11368" t="s">
        <v>483</v>
      </c>
      <c r="G11368" t="n">
        <v>262133</v>
      </c>
      <c r="H11368" t="n">
        <v>1036694</v>
      </c>
      <c r="I11368" t="n">
        <v>87594</v>
      </c>
      <c r="J11368"/>
    </row>
    <row r="11369">
      <c r="A11369" t="s">
        <v>291</v>
      </c>
      <c r="B11369" t="s">
        <v>306</v>
      </c>
      <c r="C11369" t="s">
        <v>308</v>
      </c>
      <c r="D11369" t="s">
        <v>484</v>
      </c>
      <c r="E11369" t="s">
        <v>513</v>
      </c>
      <c r="F11369" t="s">
        <v>483</v>
      </c>
      <c r="G11369" t="n">
        <v>262133</v>
      </c>
      <c r="H11369" t="n">
        <v>1037419</v>
      </c>
      <c r="I11369" t="n">
        <v>87594</v>
      </c>
      <c r="J11369"/>
    </row>
    <row r="11370">
      <c r="A11370" t="s">
        <v>350</v>
      </c>
      <c r="B11370" t="s">
        <v>365</v>
      </c>
      <c r="C11370" t="s">
        <v>367</v>
      </c>
      <c r="D11370" t="s">
        <v>479</v>
      </c>
      <c r="E11370" t="s">
        <v>529</v>
      </c>
      <c r="F11370" t="s">
        <v>481</v>
      </c>
      <c r="G11370" t="n">
        <v>261419</v>
      </c>
      <c r="H11370" t="n">
        <v>1033563</v>
      </c>
      <c r="I11370" t="n">
        <v>89023</v>
      </c>
      <c r="J11370"/>
    </row>
    <row r="11371">
      <c r="A11371" t="s">
        <v>350</v>
      </c>
      <c r="B11371" t="s">
        <v>365</v>
      </c>
      <c r="C11371" t="s">
        <v>367</v>
      </c>
      <c r="D11371" t="s">
        <v>482</v>
      </c>
      <c r="E11371" t="s">
        <v>529</v>
      </c>
      <c r="F11371" t="s">
        <v>483</v>
      </c>
      <c r="G11371" t="n">
        <v>261419</v>
      </c>
      <c r="H11371" t="n">
        <v>1033894</v>
      </c>
      <c r="I11371" t="n">
        <v>89023</v>
      </c>
      <c r="J11371"/>
    </row>
    <row r="11372">
      <c r="A11372" t="s">
        <v>350</v>
      </c>
      <c r="B11372" t="s">
        <v>365</v>
      </c>
      <c r="C11372" t="s">
        <v>367</v>
      </c>
      <c r="D11372" t="s">
        <v>484</v>
      </c>
      <c r="E11372" t="s">
        <v>536</v>
      </c>
      <c r="F11372" t="s">
        <v>483</v>
      </c>
      <c r="G11372" t="n">
        <v>261419</v>
      </c>
      <c r="H11372" t="n">
        <v>1034106</v>
      </c>
      <c r="I11372" t="n">
        <v>89023</v>
      </c>
      <c r="J11372"/>
    </row>
    <row r="11373">
      <c r="A11373" t="s">
        <v>350</v>
      </c>
      <c r="B11373" t="s">
        <v>365</v>
      </c>
      <c r="C11373" t="s">
        <v>368</v>
      </c>
      <c r="D11373" t="s">
        <v>479</v>
      </c>
      <c r="E11373" t="s">
        <v>529</v>
      </c>
      <c r="F11373" t="s">
        <v>481</v>
      </c>
      <c r="G11373" t="n">
        <v>261406</v>
      </c>
      <c r="H11373" t="n">
        <v>1033564</v>
      </c>
      <c r="I11373" t="n">
        <v>89023</v>
      </c>
      <c r="J11373"/>
    </row>
    <row r="11374">
      <c r="A11374" t="s">
        <v>350</v>
      </c>
      <c r="B11374" t="s">
        <v>365</v>
      </c>
      <c r="C11374" t="s">
        <v>368</v>
      </c>
      <c r="D11374" t="s">
        <v>482</v>
      </c>
      <c r="E11374" t="s">
        <v>529</v>
      </c>
      <c r="F11374" t="s">
        <v>483</v>
      </c>
      <c r="G11374" t="n">
        <v>261406</v>
      </c>
      <c r="H11374" t="n">
        <v>1033893</v>
      </c>
      <c r="I11374" t="n">
        <v>89023</v>
      </c>
      <c r="J11374"/>
    </row>
    <row r="11375">
      <c r="A11375" t="s">
        <v>350</v>
      </c>
      <c r="B11375" t="s">
        <v>365</v>
      </c>
      <c r="C11375" t="s">
        <v>368</v>
      </c>
      <c r="D11375" t="s">
        <v>484</v>
      </c>
      <c r="E11375" t="s">
        <v>536</v>
      </c>
      <c r="F11375" t="s">
        <v>483</v>
      </c>
      <c r="G11375" t="n">
        <v>261406</v>
      </c>
      <c r="H11375" t="n">
        <v>1034102</v>
      </c>
      <c r="I11375" t="n">
        <v>89023</v>
      </c>
      <c r="J11375"/>
    </row>
    <row r="11376">
      <c r="A11376" t="s">
        <v>350</v>
      </c>
      <c r="B11376" t="s">
        <v>365</v>
      </c>
      <c r="C11376" t="s">
        <v>366</v>
      </c>
      <c r="D11376" t="s">
        <v>479</v>
      </c>
      <c r="E11376" t="s">
        <v>599</v>
      </c>
      <c r="F11376" t="s">
        <v>481</v>
      </c>
      <c r="G11376" t="n">
        <v>261686</v>
      </c>
      <c r="H11376" t="n">
        <v>1035272</v>
      </c>
      <c r="I11376" t="n">
        <v>89023</v>
      </c>
      <c r="J11376"/>
    </row>
    <row r="11377">
      <c r="A11377" t="s">
        <v>350</v>
      </c>
      <c r="B11377" t="s">
        <v>365</v>
      </c>
      <c r="C11377" t="s">
        <v>366</v>
      </c>
      <c r="D11377" t="s">
        <v>482</v>
      </c>
      <c r="E11377" t="s">
        <v>599</v>
      </c>
      <c r="F11377" t="s">
        <v>483</v>
      </c>
      <c r="G11377" t="n">
        <v>261686</v>
      </c>
      <c r="H11377" t="n">
        <v>1035316</v>
      </c>
      <c r="I11377" t="n">
        <v>89023</v>
      </c>
      <c r="J11377"/>
    </row>
    <row r="11378">
      <c r="A11378" t="s">
        <v>350</v>
      </c>
      <c r="B11378" t="s">
        <v>365</v>
      </c>
      <c r="C11378" t="s">
        <v>366</v>
      </c>
      <c r="D11378" t="s">
        <v>484</v>
      </c>
      <c r="E11378" t="s">
        <v>485</v>
      </c>
      <c r="F11378" t="s">
        <v>483</v>
      </c>
      <c r="G11378" t="n">
        <v>261686</v>
      </c>
      <c r="H11378" t="n">
        <v>1035806</v>
      </c>
      <c r="I11378" t="n">
        <v>89023</v>
      </c>
      <c r="J11378"/>
    </row>
    <row r="11379">
      <c r="A11379" t="s">
        <v>75</v>
      </c>
      <c r="B11379"/>
      <c r="C11379" t="s">
        <v>84</v>
      </c>
      <c r="D11379" t="s">
        <v>479</v>
      </c>
      <c r="E11379" t="s">
        <v>490</v>
      </c>
      <c r="F11379" t="s">
        <v>481</v>
      </c>
      <c r="G11379" t="n">
        <v>255539</v>
      </c>
      <c r="H11379" t="n">
        <v>1010335</v>
      </c>
      <c r="I11379" t="n">
        <v>86945</v>
      </c>
      <c r="J11379"/>
    </row>
    <row r="11380">
      <c r="A11380" t="s">
        <v>75</v>
      </c>
      <c r="B11380"/>
      <c r="C11380" t="s">
        <v>84</v>
      </c>
      <c r="D11380" t="s">
        <v>482</v>
      </c>
      <c r="E11380" t="s">
        <v>490</v>
      </c>
      <c r="F11380" t="s">
        <v>483</v>
      </c>
      <c r="G11380" t="n">
        <v>255539</v>
      </c>
      <c r="H11380" t="n">
        <v>1010356</v>
      </c>
      <c r="I11380" t="n">
        <v>86945</v>
      </c>
      <c r="J11380"/>
    </row>
    <row r="11381">
      <c r="A11381" t="s">
        <v>75</v>
      </c>
      <c r="B11381"/>
      <c r="C11381" t="s">
        <v>84</v>
      </c>
      <c r="D11381" t="s">
        <v>484</v>
      </c>
      <c r="E11381" t="s">
        <v>490</v>
      </c>
      <c r="F11381" t="s">
        <v>483</v>
      </c>
      <c r="G11381" t="n">
        <v>255539</v>
      </c>
      <c r="H11381" t="n">
        <v>1010359</v>
      </c>
      <c r="I11381" t="n">
        <v>86945</v>
      </c>
      <c r="J11381"/>
    </row>
    <row r="11382">
      <c r="A11382" t="s">
        <v>75</v>
      </c>
      <c r="B11382"/>
      <c r="C11382" t="s">
        <v>84</v>
      </c>
      <c r="D11382" t="s">
        <v>479</v>
      </c>
      <c r="E11382" t="s">
        <v>490</v>
      </c>
      <c r="F11382" t="s">
        <v>481</v>
      </c>
      <c r="G11382" t="n">
        <v>255598</v>
      </c>
      <c r="H11382" t="n">
        <v>1010383</v>
      </c>
      <c r="I11382" t="n">
        <v>65352</v>
      </c>
      <c r="J11382"/>
    </row>
    <row r="11383">
      <c r="A11383" t="s">
        <v>75</v>
      </c>
      <c r="B11383"/>
      <c r="C11383" t="s">
        <v>84</v>
      </c>
      <c r="D11383" t="s">
        <v>492</v>
      </c>
      <c r="E11383" t="s">
        <v>554</v>
      </c>
      <c r="F11383" t="s">
        <v>481</v>
      </c>
      <c r="G11383" t="n">
        <v>255598</v>
      </c>
      <c r="H11383" t="n">
        <v>1010598</v>
      </c>
      <c r="I11383" t="n">
        <v>65352</v>
      </c>
      <c r="J11383"/>
    </row>
    <row r="11384">
      <c r="A11384" t="s">
        <v>75</v>
      </c>
      <c r="B11384"/>
      <c r="C11384" t="s">
        <v>84</v>
      </c>
      <c r="D11384" t="s">
        <v>479</v>
      </c>
      <c r="E11384" t="s">
        <v>563</v>
      </c>
      <c r="F11384" t="s">
        <v>481</v>
      </c>
      <c r="G11384" t="n">
        <v>256072</v>
      </c>
      <c r="H11384" t="n">
        <v>1012201</v>
      </c>
      <c r="I11384" t="n">
        <v>84412</v>
      </c>
      <c r="J11384"/>
    </row>
    <row r="11385">
      <c r="A11385" t="s">
        <v>75</v>
      </c>
      <c r="B11385"/>
      <c r="C11385" t="s">
        <v>84</v>
      </c>
      <c r="D11385" t="s">
        <v>482</v>
      </c>
      <c r="E11385" t="s">
        <v>563</v>
      </c>
      <c r="F11385" t="s">
        <v>483</v>
      </c>
      <c r="G11385" t="n">
        <v>256072</v>
      </c>
      <c r="H11385" t="n">
        <v>1012269</v>
      </c>
      <c r="I11385" t="n">
        <v>84412</v>
      </c>
      <c r="J11385"/>
    </row>
    <row r="11386">
      <c r="A11386" t="s">
        <v>75</v>
      </c>
      <c r="B11386"/>
      <c r="C11386" t="s">
        <v>84</v>
      </c>
      <c r="D11386" t="s">
        <v>484</v>
      </c>
      <c r="E11386" t="s">
        <v>518</v>
      </c>
      <c r="F11386" t="s">
        <v>483</v>
      </c>
      <c r="G11386" t="n">
        <v>256072</v>
      </c>
      <c r="H11386" t="n">
        <v>1012509</v>
      </c>
      <c r="I11386" t="n">
        <v>84412</v>
      </c>
      <c r="J11386"/>
    </row>
    <row r="11387">
      <c r="A11387" t="s">
        <v>75</v>
      </c>
      <c r="B11387"/>
      <c r="C11387" t="s">
        <v>84</v>
      </c>
      <c r="D11387" t="s">
        <v>479</v>
      </c>
      <c r="E11387" t="s">
        <v>564</v>
      </c>
      <c r="F11387" t="s">
        <v>481</v>
      </c>
      <c r="G11387" t="n">
        <v>256361</v>
      </c>
      <c r="H11387" t="n">
        <v>1014405</v>
      </c>
      <c r="I11387" t="n">
        <v>87378</v>
      </c>
      <c r="J11387"/>
    </row>
    <row r="11388">
      <c r="A11388" t="s">
        <v>75</v>
      </c>
      <c r="B11388"/>
      <c r="C11388" t="s">
        <v>84</v>
      </c>
      <c r="D11388" t="s">
        <v>492</v>
      </c>
      <c r="E11388" t="s">
        <v>564</v>
      </c>
      <c r="F11388" t="s">
        <v>481</v>
      </c>
      <c r="G11388" t="n">
        <v>256361</v>
      </c>
      <c r="H11388" t="n">
        <v>1014457</v>
      </c>
      <c r="I11388" t="n">
        <v>87378</v>
      </c>
      <c r="J11388"/>
    </row>
    <row r="11389">
      <c r="A11389" t="s">
        <v>75</v>
      </c>
      <c r="B11389"/>
      <c r="C11389" t="s">
        <v>84</v>
      </c>
      <c r="D11389" t="s">
        <v>479</v>
      </c>
      <c r="E11389" t="s">
        <v>624</v>
      </c>
      <c r="F11389" t="s">
        <v>481</v>
      </c>
      <c r="G11389" t="n">
        <v>257310</v>
      </c>
      <c r="H11389" t="n">
        <v>1017147</v>
      </c>
      <c r="I11389" t="n">
        <v>10579</v>
      </c>
      <c r="J11389"/>
    </row>
    <row r="11390">
      <c r="A11390" t="s">
        <v>75</v>
      </c>
      <c r="B11390"/>
      <c r="C11390" t="s">
        <v>84</v>
      </c>
      <c r="D11390" t="s">
        <v>482</v>
      </c>
      <c r="E11390" t="s">
        <v>624</v>
      </c>
      <c r="F11390" t="s">
        <v>483</v>
      </c>
      <c r="G11390" t="n">
        <v>257310</v>
      </c>
      <c r="H11390" t="n">
        <v>1017165</v>
      </c>
      <c r="I11390" t="n">
        <v>10579</v>
      </c>
      <c r="J11390"/>
    </row>
    <row r="11391">
      <c r="A11391" t="s">
        <v>75</v>
      </c>
      <c r="B11391"/>
      <c r="C11391" t="s">
        <v>84</v>
      </c>
      <c r="D11391" t="s">
        <v>484</v>
      </c>
      <c r="E11391" t="s">
        <v>624</v>
      </c>
      <c r="F11391" t="s">
        <v>483</v>
      </c>
      <c r="G11391" t="n">
        <v>257310</v>
      </c>
      <c r="H11391" t="n">
        <v>1017166</v>
      </c>
      <c r="I11391" t="n">
        <v>10579</v>
      </c>
      <c r="J11391"/>
    </row>
    <row r="11392">
      <c r="A11392" t="s">
        <v>75</v>
      </c>
      <c r="B11392"/>
      <c r="C11392" t="s">
        <v>84</v>
      </c>
      <c r="D11392" t="s">
        <v>479</v>
      </c>
      <c r="E11392" t="s">
        <v>624</v>
      </c>
      <c r="F11392" t="s">
        <v>481</v>
      </c>
      <c r="G11392" t="n">
        <v>257338</v>
      </c>
      <c r="H11392" t="n">
        <v>1017214</v>
      </c>
      <c r="I11392" t="n">
        <v>87795</v>
      </c>
      <c r="J11392"/>
    </row>
    <row r="11393">
      <c r="A11393" t="s">
        <v>75</v>
      </c>
      <c r="B11393"/>
      <c r="C11393" t="s">
        <v>84</v>
      </c>
      <c r="D11393" t="s">
        <v>492</v>
      </c>
      <c r="E11393" t="s">
        <v>522</v>
      </c>
      <c r="F11393" t="s">
        <v>481</v>
      </c>
      <c r="G11393" t="n">
        <v>257338</v>
      </c>
      <c r="H11393" t="n">
        <v>1017451</v>
      </c>
      <c r="I11393" t="n">
        <v>87795</v>
      </c>
      <c r="J11393"/>
    </row>
    <row r="11394">
      <c r="A11394" t="s">
        <v>75</v>
      </c>
      <c r="B11394"/>
      <c r="C11394" t="s">
        <v>84</v>
      </c>
      <c r="D11394" t="s">
        <v>479</v>
      </c>
      <c r="E11394" t="s">
        <v>532</v>
      </c>
      <c r="F11394" t="s">
        <v>481</v>
      </c>
      <c r="G11394" t="n">
        <v>258183</v>
      </c>
      <c r="H11394" t="n">
        <v>1020435</v>
      </c>
      <c r="I11394" t="n">
        <v>72722</v>
      </c>
      <c r="J11394"/>
    </row>
    <row r="11395">
      <c r="A11395" t="s">
        <v>75</v>
      </c>
      <c r="B11395"/>
      <c r="C11395" t="s">
        <v>84</v>
      </c>
      <c r="D11395" t="s">
        <v>482</v>
      </c>
      <c r="E11395" t="s">
        <v>532</v>
      </c>
      <c r="F11395" t="s">
        <v>483</v>
      </c>
      <c r="G11395" t="n">
        <v>258183</v>
      </c>
      <c r="H11395" t="n">
        <v>1020437</v>
      </c>
      <c r="I11395" t="n">
        <v>72722</v>
      </c>
      <c r="J11395"/>
    </row>
    <row r="11396">
      <c r="A11396" t="s">
        <v>75</v>
      </c>
      <c r="B11396"/>
      <c r="C11396" t="s">
        <v>84</v>
      </c>
      <c r="D11396" t="s">
        <v>484</v>
      </c>
      <c r="E11396" t="s">
        <v>532</v>
      </c>
      <c r="F11396" t="s">
        <v>483</v>
      </c>
      <c r="G11396" t="n">
        <v>258183</v>
      </c>
      <c r="H11396" t="n">
        <v>1020440</v>
      </c>
      <c r="I11396" t="n">
        <v>72722</v>
      </c>
      <c r="J11396"/>
    </row>
    <row r="11397">
      <c r="A11397" t="s">
        <v>75</v>
      </c>
      <c r="B11397"/>
      <c r="C11397" t="s">
        <v>84</v>
      </c>
      <c r="D11397" t="s">
        <v>479</v>
      </c>
      <c r="E11397" t="s">
        <v>532</v>
      </c>
      <c r="F11397" t="s">
        <v>481</v>
      </c>
      <c r="G11397" t="n">
        <v>258047</v>
      </c>
      <c r="H11397" t="n">
        <v>1020639</v>
      </c>
      <c r="I11397" t="n">
        <v>76020</v>
      </c>
      <c r="J11397"/>
    </row>
    <row r="11398">
      <c r="A11398" t="s">
        <v>75</v>
      </c>
      <c r="B11398"/>
      <c r="C11398" t="s">
        <v>84</v>
      </c>
      <c r="D11398" t="s">
        <v>482</v>
      </c>
      <c r="E11398" t="s">
        <v>580</v>
      </c>
      <c r="F11398" t="s">
        <v>483</v>
      </c>
      <c r="G11398" t="n">
        <v>258047</v>
      </c>
      <c r="H11398" t="n">
        <v>1020819</v>
      </c>
      <c r="I11398" t="n">
        <v>76020</v>
      </c>
      <c r="J11398"/>
    </row>
    <row r="11399">
      <c r="A11399" t="s">
        <v>75</v>
      </c>
      <c r="B11399"/>
      <c r="C11399" t="s">
        <v>84</v>
      </c>
      <c r="D11399" t="s">
        <v>484</v>
      </c>
      <c r="E11399" t="s">
        <v>504</v>
      </c>
      <c r="F11399" t="s">
        <v>483</v>
      </c>
      <c r="G11399" t="n">
        <v>258047</v>
      </c>
      <c r="H11399" t="n">
        <v>1021101</v>
      </c>
      <c r="I11399" t="n">
        <v>76020</v>
      </c>
      <c r="J11399"/>
    </row>
    <row r="11400">
      <c r="A11400" t="s">
        <v>75</v>
      </c>
      <c r="B11400"/>
      <c r="C11400" t="s">
        <v>84</v>
      </c>
      <c r="D11400" t="s">
        <v>479</v>
      </c>
      <c r="E11400" t="s">
        <v>617</v>
      </c>
      <c r="F11400" t="s">
        <v>481</v>
      </c>
      <c r="G11400" t="n">
        <v>258377</v>
      </c>
      <c r="H11400" t="n">
        <v>1021681</v>
      </c>
      <c r="I11400" t="n">
        <v>88213</v>
      </c>
      <c r="J11400"/>
    </row>
    <row r="11401">
      <c r="A11401" t="s">
        <v>75</v>
      </c>
      <c r="B11401"/>
      <c r="C11401" t="s">
        <v>84</v>
      </c>
      <c r="D11401" t="s">
        <v>492</v>
      </c>
      <c r="E11401" t="s">
        <v>617</v>
      </c>
      <c r="F11401" t="s">
        <v>481</v>
      </c>
      <c r="G11401" t="n">
        <v>258377</v>
      </c>
      <c r="H11401" t="n">
        <v>1021762</v>
      </c>
      <c r="I11401" t="n">
        <v>88213</v>
      </c>
      <c r="J11401"/>
    </row>
    <row r="11402">
      <c r="A11402" t="s">
        <v>75</v>
      </c>
      <c r="B11402"/>
      <c r="C11402" t="s">
        <v>84</v>
      </c>
      <c r="D11402" t="s">
        <v>479</v>
      </c>
      <c r="E11402" t="s">
        <v>594</v>
      </c>
      <c r="F11402" t="s">
        <v>481</v>
      </c>
      <c r="G11402" t="n">
        <v>259972</v>
      </c>
      <c r="H11402" t="n">
        <v>1028139</v>
      </c>
      <c r="I11402" t="n">
        <v>88213</v>
      </c>
      <c r="J11402"/>
    </row>
    <row r="11403">
      <c r="A11403" t="s">
        <v>75</v>
      </c>
      <c r="B11403"/>
      <c r="C11403" t="s">
        <v>84</v>
      </c>
      <c r="D11403" t="s">
        <v>482</v>
      </c>
      <c r="E11403" t="s">
        <v>594</v>
      </c>
      <c r="F11403" t="s">
        <v>483</v>
      </c>
      <c r="G11403" t="n">
        <v>259972</v>
      </c>
      <c r="H11403" t="n">
        <v>1028175</v>
      </c>
      <c r="I11403" t="n">
        <v>88213</v>
      </c>
      <c r="J11403"/>
    </row>
    <row r="11404">
      <c r="A11404" t="s">
        <v>75</v>
      </c>
      <c r="B11404"/>
      <c r="C11404" t="s">
        <v>84</v>
      </c>
      <c r="D11404" t="s">
        <v>484</v>
      </c>
      <c r="E11404" t="s">
        <v>594</v>
      </c>
      <c r="F11404" t="s">
        <v>483</v>
      </c>
      <c r="G11404" t="n">
        <v>259972</v>
      </c>
      <c r="H11404" t="n">
        <v>1028303</v>
      </c>
      <c r="I11404" t="n">
        <v>88213</v>
      </c>
      <c r="J11404"/>
    </row>
    <row r="11405">
      <c r="A11405" t="s">
        <v>75</v>
      </c>
      <c r="B11405"/>
      <c r="C11405" t="s">
        <v>84</v>
      </c>
      <c r="D11405" t="s">
        <v>479</v>
      </c>
      <c r="E11405" t="s">
        <v>533</v>
      </c>
      <c r="F11405" t="s">
        <v>481</v>
      </c>
      <c r="G11405" t="n">
        <v>260089</v>
      </c>
      <c r="H11405" t="n">
        <v>1028661</v>
      </c>
      <c r="I11405" t="n">
        <v>87847</v>
      </c>
      <c r="J11405"/>
    </row>
    <row r="11406">
      <c r="A11406" t="s">
        <v>75</v>
      </c>
      <c r="B11406"/>
      <c r="C11406" t="s">
        <v>84</v>
      </c>
      <c r="D11406" t="s">
        <v>482</v>
      </c>
      <c r="E11406" t="s">
        <v>533</v>
      </c>
      <c r="F11406" t="s">
        <v>483</v>
      </c>
      <c r="G11406" t="n">
        <v>260089</v>
      </c>
      <c r="H11406" t="n">
        <v>1028730</v>
      </c>
      <c r="I11406" t="n">
        <v>87847</v>
      </c>
      <c r="J11406"/>
    </row>
    <row r="11407">
      <c r="A11407" t="s">
        <v>75</v>
      </c>
      <c r="B11407"/>
      <c r="C11407" t="s">
        <v>84</v>
      </c>
      <c r="D11407" t="s">
        <v>484</v>
      </c>
      <c r="E11407" t="s">
        <v>533</v>
      </c>
      <c r="F11407" t="s">
        <v>483</v>
      </c>
      <c r="G11407" t="n">
        <v>260089</v>
      </c>
      <c r="H11407" t="n">
        <v>1028746</v>
      </c>
      <c r="I11407" t="n">
        <v>87847</v>
      </c>
      <c r="J11407"/>
    </row>
    <row r="11408">
      <c r="A11408" t="s">
        <v>75</v>
      </c>
      <c r="B11408"/>
      <c r="C11408" t="s">
        <v>84</v>
      </c>
      <c r="D11408" t="s">
        <v>479</v>
      </c>
      <c r="E11408" t="s">
        <v>486</v>
      </c>
      <c r="F11408" t="s">
        <v>481</v>
      </c>
      <c r="G11408" t="n">
        <v>261502</v>
      </c>
      <c r="H11408" t="n">
        <v>1035873</v>
      </c>
      <c r="I11408" t="n">
        <v>82950</v>
      </c>
      <c r="J11408"/>
    </row>
    <row r="11409">
      <c r="A11409" t="s">
        <v>75</v>
      </c>
      <c r="B11409"/>
      <c r="C11409" t="s">
        <v>84</v>
      </c>
      <c r="D11409" t="s">
        <v>492</v>
      </c>
      <c r="E11409" t="s">
        <v>486</v>
      </c>
      <c r="F11409" t="s">
        <v>481</v>
      </c>
      <c r="G11409" t="n">
        <v>261502</v>
      </c>
      <c r="H11409" t="n">
        <v>1036007</v>
      </c>
      <c r="I11409" t="n">
        <v>82950</v>
      </c>
      <c r="J11409"/>
    </row>
    <row r="11410">
      <c r="A11410" t="s">
        <v>75</v>
      </c>
      <c r="B11410"/>
      <c r="C11410" t="s">
        <v>84</v>
      </c>
      <c r="D11410" t="s">
        <v>497</v>
      </c>
      <c r="E11410" t="s">
        <v>480</v>
      </c>
      <c r="F11410" t="s">
        <v>481</v>
      </c>
      <c r="G11410" t="n">
        <v>260984</v>
      </c>
      <c r="H11410" t="n">
        <v>1035036</v>
      </c>
      <c r="I11410" t="n">
        <v>89116</v>
      </c>
      <c r="J11410"/>
    </row>
    <row r="11411">
      <c r="A11411" t="s">
        <v>75</v>
      </c>
      <c r="B11411"/>
      <c r="C11411" t="s">
        <v>84</v>
      </c>
      <c r="D11411" t="s">
        <v>482</v>
      </c>
      <c r="E11411" t="s">
        <v>480</v>
      </c>
      <c r="F11411" t="s">
        <v>483</v>
      </c>
      <c r="G11411" t="n">
        <v>260984</v>
      </c>
      <c r="H11411" t="n">
        <v>1035070</v>
      </c>
      <c r="I11411" t="n">
        <v>89116</v>
      </c>
      <c r="J11411"/>
    </row>
    <row r="11412">
      <c r="A11412" t="s">
        <v>75</v>
      </c>
      <c r="B11412"/>
      <c r="C11412" t="s">
        <v>84</v>
      </c>
      <c r="D11412" t="s">
        <v>484</v>
      </c>
      <c r="E11412" t="s">
        <v>480</v>
      </c>
      <c r="F11412" t="s">
        <v>483</v>
      </c>
      <c r="G11412" t="n">
        <v>260984</v>
      </c>
      <c r="H11412" t="n">
        <v>1035076</v>
      </c>
      <c r="I11412" t="n">
        <v>89116</v>
      </c>
      <c r="J11412"/>
    </row>
    <row r="11413">
      <c r="A11413" t="s">
        <v>75</v>
      </c>
      <c r="B11413"/>
      <c r="C11413" t="s">
        <v>84</v>
      </c>
      <c r="D11413" t="s">
        <v>479</v>
      </c>
      <c r="E11413" t="s">
        <v>495</v>
      </c>
      <c r="F11413" t="s">
        <v>481</v>
      </c>
      <c r="G11413" t="n">
        <v>262085</v>
      </c>
      <c r="H11413" t="n">
        <v>1036710</v>
      </c>
      <c r="I11413" t="n">
        <v>89286</v>
      </c>
      <c r="J11413"/>
    </row>
    <row r="11414">
      <c r="A11414" t="s">
        <v>75</v>
      </c>
      <c r="B11414"/>
      <c r="C11414" t="s">
        <v>84</v>
      </c>
      <c r="D11414" t="s">
        <v>479</v>
      </c>
      <c r="E11414" t="s">
        <v>513</v>
      </c>
      <c r="F11414" t="s">
        <v>481</v>
      </c>
      <c r="G11414" t="n">
        <v>261997</v>
      </c>
      <c r="H11414" t="n">
        <v>1037471</v>
      </c>
      <c r="I11414" t="n">
        <v>89470</v>
      </c>
      <c r="J11414"/>
    </row>
    <row r="11415">
      <c r="A11415" t="s">
        <v>75</v>
      </c>
      <c r="B11415"/>
      <c r="C11415" t="s">
        <v>84</v>
      </c>
      <c r="D11415" t="s">
        <v>482</v>
      </c>
      <c r="E11415" t="s">
        <v>513</v>
      </c>
      <c r="F11415" t="s">
        <v>546</v>
      </c>
      <c r="G11415" t="n">
        <v>261997</v>
      </c>
      <c r="H11415" t="n">
        <v>1037521</v>
      </c>
      <c r="I11415" t="n">
        <v>89470</v>
      </c>
      <c r="J11415"/>
    </row>
    <row r="11416">
      <c r="A11416" t="s">
        <v>75</v>
      </c>
      <c r="B11416"/>
      <c r="C11416" t="s">
        <v>84</v>
      </c>
      <c r="D11416" t="s">
        <v>484</v>
      </c>
      <c r="E11416" t="s">
        <v>656</v>
      </c>
      <c r="F11416" t="s">
        <v>546</v>
      </c>
      <c r="G11416" t="n">
        <v>261997</v>
      </c>
      <c r="H11416" t="n">
        <v>1037736</v>
      </c>
      <c r="I11416" t="n">
        <v>89470</v>
      </c>
      <c r="J11416"/>
    </row>
    <row r="11417">
      <c r="A11417" t="s">
        <v>75</v>
      </c>
      <c r="B11417"/>
      <c r="C11417" t="s">
        <v>84</v>
      </c>
      <c r="D11417" t="s">
        <v>479</v>
      </c>
      <c r="E11417" t="s">
        <v>656</v>
      </c>
      <c r="F11417" t="s">
        <v>481</v>
      </c>
      <c r="G11417" t="n">
        <v>262333</v>
      </c>
      <c r="H11417" t="n">
        <v>1037720</v>
      </c>
      <c r="I11417" t="n">
        <v>89286</v>
      </c>
      <c r="J11417"/>
    </row>
    <row r="11418">
      <c r="A11418" t="s">
        <v>75</v>
      </c>
      <c r="B11418"/>
      <c r="C11418" t="s">
        <v>84</v>
      </c>
      <c r="D11418" t="s">
        <v>482</v>
      </c>
      <c r="E11418" t="s">
        <v>656</v>
      </c>
      <c r="F11418" t="s">
        <v>546</v>
      </c>
      <c r="G11418" t="n">
        <v>262333</v>
      </c>
      <c r="H11418" t="n">
        <v>1037725</v>
      </c>
      <c r="I11418" t="n">
        <v>89286</v>
      </c>
      <c r="J11418"/>
    </row>
    <row r="11419">
      <c r="A11419" t="s">
        <v>75</v>
      </c>
      <c r="B11419"/>
      <c r="C11419" t="s">
        <v>84</v>
      </c>
      <c r="D11419" t="s">
        <v>484</v>
      </c>
      <c r="E11419" t="s">
        <v>656</v>
      </c>
      <c r="F11419" t="s">
        <v>546</v>
      </c>
      <c r="G11419" t="n">
        <v>262333</v>
      </c>
      <c r="H11419" t="n">
        <v>1037739</v>
      </c>
      <c r="I11419" t="n">
        <v>89286</v>
      </c>
      <c r="J11419"/>
    </row>
    <row r="11420">
      <c r="A11420" t="s">
        <v>75</v>
      </c>
      <c r="B11420"/>
      <c r="C11420" t="s">
        <v>84</v>
      </c>
      <c r="D11420" t="s">
        <v>479</v>
      </c>
      <c r="E11420" t="s">
        <v>605</v>
      </c>
      <c r="F11420" t="s">
        <v>481</v>
      </c>
      <c r="G11420" t="n">
        <v>262434</v>
      </c>
      <c r="H11420" t="n">
        <v>1038200</v>
      </c>
      <c r="I11420" t="n">
        <v>82950</v>
      </c>
      <c r="J11420"/>
    </row>
    <row r="11421">
      <c r="A11421" t="s">
        <v>75</v>
      </c>
      <c r="B11421"/>
      <c r="C11421" t="s">
        <v>84</v>
      </c>
      <c r="D11421" t="s">
        <v>482</v>
      </c>
      <c r="E11421" t="s">
        <v>605</v>
      </c>
      <c r="F11421" t="s">
        <v>483</v>
      </c>
      <c r="G11421" t="n">
        <v>262434</v>
      </c>
      <c r="H11421" t="n">
        <v>1038211</v>
      </c>
      <c r="I11421" t="n">
        <v>82950</v>
      </c>
      <c r="J11421"/>
    </row>
    <row r="11422">
      <c r="A11422" t="s">
        <v>75</v>
      </c>
      <c r="B11422"/>
      <c r="C11422" t="s">
        <v>84</v>
      </c>
      <c r="D11422" t="s">
        <v>484</v>
      </c>
      <c r="E11422" t="s">
        <v>605</v>
      </c>
      <c r="F11422" t="s">
        <v>483</v>
      </c>
      <c r="G11422" t="n">
        <v>262434</v>
      </c>
      <c r="H11422" t="n">
        <v>1038213</v>
      </c>
      <c r="I11422" t="n">
        <v>82950</v>
      </c>
      <c r="J11422"/>
    </row>
    <row r="11423">
      <c r="A11423" t="s">
        <v>75</v>
      </c>
      <c r="B11423"/>
      <c r="C11423" t="s">
        <v>84</v>
      </c>
      <c r="D11423" t="s">
        <v>479</v>
      </c>
      <c r="E11423" t="s">
        <v>605</v>
      </c>
      <c r="F11423" t="s">
        <v>481</v>
      </c>
      <c r="G11423" t="n">
        <v>262440</v>
      </c>
      <c r="H11423" t="n">
        <v>1038214</v>
      </c>
      <c r="I11423" t="n">
        <v>84887</v>
      </c>
      <c r="J11423"/>
    </row>
    <row r="11424">
      <c r="A11424" t="s">
        <v>75</v>
      </c>
      <c r="B11424"/>
      <c r="C11424" t="s">
        <v>84</v>
      </c>
      <c r="D11424" t="s">
        <v>482</v>
      </c>
      <c r="E11424" t="s">
        <v>512</v>
      </c>
      <c r="F11424" t="s">
        <v>483</v>
      </c>
      <c r="G11424" t="n">
        <v>262440</v>
      </c>
      <c r="H11424" t="n">
        <v>1038393</v>
      </c>
      <c r="I11424" t="n">
        <v>84887</v>
      </c>
      <c r="J11424"/>
    </row>
    <row r="11425">
      <c r="A11425" t="s">
        <v>75</v>
      </c>
      <c r="B11425"/>
      <c r="C11425" t="s">
        <v>84</v>
      </c>
      <c r="D11425" t="s">
        <v>484</v>
      </c>
      <c r="E11425" t="s">
        <v>607</v>
      </c>
      <c r="F11425" t="s">
        <v>483</v>
      </c>
      <c r="G11425" t="n">
        <v>262440</v>
      </c>
      <c r="H11425" t="n">
        <v>1038655</v>
      </c>
      <c r="I11425" t="n">
        <v>84887</v>
      </c>
      <c r="J11425"/>
    </row>
    <row r="11426">
      <c r="A11426" t="s">
        <v>75</v>
      </c>
      <c r="B11426"/>
      <c r="C11426" t="s">
        <v>84</v>
      </c>
      <c r="D11426" t="s">
        <v>479</v>
      </c>
      <c r="E11426" t="s">
        <v>512</v>
      </c>
      <c r="F11426" t="s">
        <v>481</v>
      </c>
      <c r="G11426" t="n">
        <v>262519</v>
      </c>
      <c r="H11426" t="n">
        <v>1038457</v>
      </c>
      <c r="I11426" t="n">
        <v>89384</v>
      </c>
      <c r="J11426"/>
    </row>
    <row r="11427">
      <c r="A11427" t="s">
        <v>75</v>
      </c>
      <c r="B11427"/>
      <c r="C11427" t="s">
        <v>84</v>
      </c>
      <c r="D11427" t="s">
        <v>482</v>
      </c>
      <c r="E11427" t="s">
        <v>512</v>
      </c>
      <c r="F11427" t="s">
        <v>546</v>
      </c>
      <c r="G11427" t="n">
        <v>262519</v>
      </c>
      <c r="H11427" t="n">
        <v>1038474</v>
      </c>
      <c r="I11427" t="n">
        <v>89384</v>
      </c>
      <c r="J11427"/>
    </row>
    <row r="11428">
      <c r="A11428" t="s">
        <v>75</v>
      </c>
      <c r="B11428"/>
      <c r="C11428" t="s">
        <v>84</v>
      </c>
      <c r="D11428" t="s">
        <v>484</v>
      </c>
      <c r="E11428" t="s">
        <v>512</v>
      </c>
      <c r="F11428" t="s">
        <v>546</v>
      </c>
      <c r="G11428" t="n">
        <v>262519</v>
      </c>
      <c r="H11428" t="n">
        <v>1038477</v>
      </c>
      <c r="I11428" t="n">
        <v>89384</v>
      </c>
      <c r="J11428"/>
    </row>
    <row r="11429">
      <c r="A11429" t="s">
        <v>75</v>
      </c>
      <c r="B11429"/>
      <c r="C11429" t="s">
        <v>84</v>
      </c>
      <c r="D11429" t="s">
        <v>479</v>
      </c>
      <c r="E11429" t="s">
        <v>607</v>
      </c>
      <c r="F11429" t="s">
        <v>481</v>
      </c>
      <c r="G11429" t="n">
        <v>262505</v>
      </c>
      <c r="H11429" t="n">
        <v>1038659</v>
      </c>
      <c r="I11429" t="n">
        <v>87505</v>
      </c>
      <c r="J11429"/>
    </row>
    <row r="11430">
      <c r="A11430" t="s">
        <v>75</v>
      </c>
      <c r="B11430"/>
      <c r="C11430" t="s">
        <v>84</v>
      </c>
      <c r="D11430" t="s">
        <v>482</v>
      </c>
      <c r="E11430" t="s">
        <v>607</v>
      </c>
      <c r="F11430" t="s">
        <v>483</v>
      </c>
      <c r="G11430" t="n">
        <v>262505</v>
      </c>
      <c r="H11430" t="n">
        <v>1038711</v>
      </c>
      <c r="I11430" t="n">
        <v>87505</v>
      </c>
      <c r="J11430"/>
    </row>
    <row r="11431">
      <c r="A11431" t="s">
        <v>75</v>
      </c>
      <c r="B11431"/>
      <c r="C11431" t="s">
        <v>84</v>
      </c>
      <c r="D11431" t="s">
        <v>484</v>
      </c>
      <c r="E11431" t="s">
        <v>607</v>
      </c>
      <c r="F11431" t="s">
        <v>483</v>
      </c>
      <c r="G11431" t="n">
        <v>262505</v>
      </c>
      <c r="H11431" t="n">
        <v>1038762</v>
      </c>
      <c r="I11431" t="n">
        <v>87505</v>
      </c>
      <c r="J11431"/>
    </row>
    <row r="11432">
      <c r="A11432" t="s">
        <v>75</v>
      </c>
      <c r="B11432"/>
      <c r="C11432" t="s">
        <v>83</v>
      </c>
      <c r="D11432" t="s">
        <v>482</v>
      </c>
      <c r="E11432" t="s">
        <v>545</v>
      </c>
      <c r="F11432" t="s">
        <v>483</v>
      </c>
      <c r="G11432" t="n">
        <v>253712</v>
      </c>
      <c r="H11432" t="n">
        <v>1005448</v>
      </c>
      <c r="I11432" t="n">
        <v>78492</v>
      </c>
      <c r="J11432"/>
    </row>
    <row r="11433">
      <c r="A11433" t="s">
        <v>75</v>
      </c>
      <c r="B11433"/>
      <c r="C11433" t="s">
        <v>83</v>
      </c>
      <c r="D11433" t="s">
        <v>484</v>
      </c>
      <c r="E11433" t="s">
        <v>550</v>
      </c>
      <c r="F11433" t="s">
        <v>483</v>
      </c>
      <c r="G11433" t="n">
        <v>253712</v>
      </c>
      <c r="H11433" t="n">
        <v>1005837</v>
      </c>
      <c r="I11433" t="n">
        <v>78492</v>
      </c>
      <c r="J11433"/>
    </row>
    <row r="11434">
      <c r="A11434" t="s">
        <v>75</v>
      </c>
      <c r="B11434"/>
      <c r="C11434" t="s">
        <v>83</v>
      </c>
      <c r="D11434" t="s">
        <v>479</v>
      </c>
      <c r="E11434" t="s">
        <v>501</v>
      </c>
      <c r="F11434" t="s">
        <v>481</v>
      </c>
      <c r="G11434" t="n">
        <v>255761</v>
      </c>
      <c r="H11434" t="n">
        <v>1010970</v>
      </c>
      <c r="I11434" t="n">
        <v>83892</v>
      </c>
      <c r="J11434"/>
    </row>
    <row r="11435">
      <c r="A11435" t="s">
        <v>75</v>
      </c>
      <c r="B11435"/>
      <c r="C11435" t="s">
        <v>83</v>
      </c>
      <c r="D11435" t="s">
        <v>482</v>
      </c>
      <c r="E11435" t="s">
        <v>519</v>
      </c>
      <c r="F11435" t="s">
        <v>483</v>
      </c>
      <c r="G11435" t="n">
        <v>255761</v>
      </c>
      <c r="H11435" t="n">
        <v>1013086</v>
      </c>
      <c r="I11435" t="n">
        <v>83892</v>
      </c>
      <c r="J11435"/>
    </row>
    <row r="11436">
      <c r="A11436" t="s">
        <v>75</v>
      </c>
      <c r="B11436"/>
      <c r="C11436" t="s">
        <v>83</v>
      </c>
      <c r="D11436" t="s">
        <v>484</v>
      </c>
      <c r="E11436" t="s">
        <v>519</v>
      </c>
      <c r="F11436" t="s">
        <v>483</v>
      </c>
      <c r="G11436" t="n">
        <v>255761</v>
      </c>
      <c r="H11436" t="n">
        <v>1013090</v>
      </c>
      <c r="I11436" t="n">
        <v>83892</v>
      </c>
      <c r="J11436"/>
    </row>
    <row r="11437">
      <c r="A11437" t="s">
        <v>75</v>
      </c>
      <c r="B11437"/>
      <c r="C11437" t="s">
        <v>83</v>
      </c>
      <c r="D11437" t="s">
        <v>479</v>
      </c>
      <c r="E11437" t="s">
        <v>501</v>
      </c>
      <c r="F11437" t="s">
        <v>481</v>
      </c>
      <c r="G11437" t="n">
        <v>255675</v>
      </c>
      <c r="H11437" t="n">
        <v>1010971</v>
      </c>
      <c r="I11437" t="n">
        <v>35186</v>
      </c>
      <c r="J11437"/>
    </row>
    <row r="11438">
      <c r="A11438" t="s">
        <v>75</v>
      </c>
      <c r="B11438"/>
      <c r="C11438" t="s">
        <v>83</v>
      </c>
      <c r="D11438" t="s">
        <v>482</v>
      </c>
      <c r="E11438" t="s">
        <v>519</v>
      </c>
      <c r="F11438" t="s">
        <v>483</v>
      </c>
      <c r="G11438" t="n">
        <v>255675</v>
      </c>
      <c r="H11438" t="n">
        <v>1013078</v>
      </c>
      <c r="I11438" t="n">
        <v>35186</v>
      </c>
      <c r="J11438"/>
    </row>
    <row r="11439">
      <c r="A11439" t="s">
        <v>75</v>
      </c>
      <c r="B11439"/>
      <c r="C11439" t="s">
        <v>83</v>
      </c>
      <c r="D11439" t="s">
        <v>484</v>
      </c>
      <c r="E11439" t="s">
        <v>519</v>
      </c>
      <c r="F11439" t="s">
        <v>483</v>
      </c>
      <c r="G11439" t="n">
        <v>255675</v>
      </c>
      <c r="H11439" t="n">
        <v>1013092</v>
      </c>
      <c r="I11439" t="n">
        <v>35186</v>
      </c>
      <c r="J11439"/>
    </row>
    <row r="11440">
      <c r="A11440" t="s">
        <v>75</v>
      </c>
      <c r="B11440"/>
      <c r="C11440" t="s">
        <v>83</v>
      </c>
      <c r="D11440" t="s">
        <v>479</v>
      </c>
      <c r="E11440" t="s">
        <v>567</v>
      </c>
      <c r="F11440" t="s">
        <v>481</v>
      </c>
      <c r="G11440" t="n">
        <v>256452</v>
      </c>
      <c r="H11440" t="n">
        <v>1014148</v>
      </c>
      <c r="I11440" t="n">
        <v>87336</v>
      </c>
      <c r="J11440"/>
    </row>
    <row r="11441">
      <c r="A11441" t="s">
        <v>75</v>
      </c>
      <c r="B11441"/>
      <c r="C11441" t="s">
        <v>83</v>
      </c>
      <c r="D11441" t="s">
        <v>482</v>
      </c>
      <c r="E11441" t="s">
        <v>573</v>
      </c>
      <c r="F11441" t="s">
        <v>483</v>
      </c>
      <c r="G11441" t="n">
        <v>256452</v>
      </c>
      <c r="H11441" t="n">
        <v>1016630</v>
      </c>
      <c r="I11441" t="n">
        <v>87336</v>
      </c>
      <c r="J11441"/>
    </row>
    <row r="11442">
      <c r="A11442" t="s">
        <v>75</v>
      </c>
      <c r="B11442"/>
      <c r="C11442" t="s">
        <v>83</v>
      </c>
      <c r="D11442" t="s">
        <v>484</v>
      </c>
      <c r="E11442" t="s">
        <v>632</v>
      </c>
      <c r="F11442" t="s">
        <v>483</v>
      </c>
      <c r="G11442" t="n">
        <v>256452</v>
      </c>
      <c r="H11442" t="n">
        <v>1016775</v>
      </c>
      <c r="I11442" t="n">
        <v>87336</v>
      </c>
      <c r="J11442"/>
    </row>
    <row r="11443">
      <c r="A11443" t="s">
        <v>75</v>
      </c>
      <c r="B11443"/>
      <c r="C11443" t="s">
        <v>83</v>
      </c>
      <c r="D11443" t="s">
        <v>479</v>
      </c>
      <c r="E11443" t="s">
        <v>567</v>
      </c>
      <c r="F11443" t="s">
        <v>481</v>
      </c>
      <c r="G11443" t="n">
        <v>256424</v>
      </c>
      <c r="H11443" t="n">
        <v>1014149</v>
      </c>
      <c r="I11443" t="n">
        <v>87315</v>
      </c>
      <c r="J11443"/>
    </row>
    <row r="11444">
      <c r="A11444" t="s">
        <v>75</v>
      </c>
      <c r="B11444"/>
      <c r="C11444" t="s">
        <v>83</v>
      </c>
      <c r="D11444" t="s">
        <v>482</v>
      </c>
      <c r="E11444" t="s">
        <v>573</v>
      </c>
      <c r="F11444" t="s">
        <v>483</v>
      </c>
      <c r="G11444" t="n">
        <v>256424</v>
      </c>
      <c r="H11444" t="n">
        <v>1016645</v>
      </c>
      <c r="I11444" t="n">
        <v>87315</v>
      </c>
      <c r="J11444"/>
    </row>
    <row r="11445">
      <c r="A11445" t="s">
        <v>75</v>
      </c>
      <c r="B11445"/>
      <c r="C11445" t="s">
        <v>83</v>
      </c>
      <c r="D11445" t="s">
        <v>484</v>
      </c>
      <c r="E11445" t="s">
        <v>632</v>
      </c>
      <c r="F11445" t="s">
        <v>483</v>
      </c>
      <c r="G11445" t="n">
        <v>256424</v>
      </c>
      <c r="H11445" t="n">
        <v>1016780</v>
      </c>
      <c r="I11445" t="n">
        <v>87315</v>
      </c>
      <c r="J11445"/>
    </row>
    <row r="11446">
      <c r="A11446" t="s">
        <v>75</v>
      </c>
      <c r="B11446"/>
      <c r="C11446" t="s">
        <v>83</v>
      </c>
      <c r="D11446" t="s">
        <v>479</v>
      </c>
      <c r="E11446" t="s">
        <v>567</v>
      </c>
      <c r="F11446" t="s">
        <v>481</v>
      </c>
      <c r="G11446" t="n">
        <v>256412</v>
      </c>
      <c r="H11446" t="n">
        <v>1014150</v>
      </c>
      <c r="I11446" t="n">
        <v>87399</v>
      </c>
      <c r="J11446"/>
    </row>
    <row r="11447">
      <c r="A11447" t="s">
        <v>75</v>
      </c>
      <c r="B11447"/>
      <c r="C11447" t="s">
        <v>83</v>
      </c>
      <c r="D11447" t="s">
        <v>482</v>
      </c>
      <c r="E11447" t="s">
        <v>573</v>
      </c>
      <c r="F11447" t="s">
        <v>483</v>
      </c>
      <c r="G11447" t="n">
        <v>256412</v>
      </c>
      <c r="H11447" t="n">
        <v>1016658</v>
      </c>
      <c r="I11447" t="n">
        <v>87399</v>
      </c>
      <c r="J11447"/>
    </row>
    <row r="11448">
      <c r="A11448" t="s">
        <v>75</v>
      </c>
      <c r="B11448"/>
      <c r="C11448" t="s">
        <v>83</v>
      </c>
      <c r="D11448" t="s">
        <v>484</v>
      </c>
      <c r="E11448" t="s">
        <v>632</v>
      </c>
      <c r="F11448" t="s">
        <v>483</v>
      </c>
      <c r="G11448" t="n">
        <v>256412</v>
      </c>
      <c r="H11448" t="n">
        <v>1016782</v>
      </c>
      <c r="I11448" t="n">
        <v>87399</v>
      </c>
      <c r="J11448"/>
    </row>
    <row r="11449">
      <c r="A11449" t="s">
        <v>75</v>
      </c>
      <c r="B11449"/>
      <c r="C11449" t="s">
        <v>83</v>
      </c>
      <c r="D11449" t="s">
        <v>479</v>
      </c>
      <c r="E11449" t="s">
        <v>624</v>
      </c>
      <c r="F11449" t="s">
        <v>481</v>
      </c>
      <c r="G11449" t="n">
        <v>257291</v>
      </c>
      <c r="H11449" t="n">
        <v>1017177</v>
      </c>
      <c r="I11449" t="n">
        <v>87750</v>
      </c>
      <c r="J11449"/>
    </row>
    <row r="11450">
      <c r="A11450" t="s">
        <v>75</v>
      </c>
      <c r="B11450"/>
      <c r="C11450" t="s">
        <v>83</v>
      </c>
      <c r="D11450" t="s">
        <v>479</v>
      </c>
      <c r="E11450" t="s">
        <v>540</v>
      </c>
      <c r="F11450" t="s">
        <v>481</v>
      </c>
      <c r="G11450" t="n">
        <v>258034</v>
      </c>
      <c r="H11450" t="n">
        <v>1020297</v>
      </c>
      <c r="I11450" t="n">
        <v>88080</v>
      </c>
      <c r="J11450"/>
    </row>
    <row r="11451">
      <c r="A11451" t="s">
        <v>75</v>
      </c>
      <c r="B11451"/>
      <c r="C11451" t="s">
        <v>83</v>
      </c>
      <c r="D11451" t="s">
        <v>482</v>
      </c>
      <c r="E11451" t="s">
        <v>660</v>
      </c>
      <c r="F11451" t="s">
        <v>483</v>
      </c>
      <c r="G11451" t="n">
        <v>258034</v>
      </c>
      <c r="H11451" t="n">
        <v>1023504</v>
      </c>
      <c r="I11451" t="n">
        <v>88080</v>
      </c>
      <c r="J11451"/>
    </row>
    <row r="11452">
      <c r="A11452" t="s">
        <v>75</v>
      </c>
      <c r="B11452"/>
      <c r="C11452" t="s">
        <v>83</v>
      </c>
      <c r="D11452" t="s">
        <v>484</v>
      </c>
      <c r="E11452" t="s">
        <v>585</v>
      </c>
      <c r="F11452" t="s">
        <v>483</v>
      </c>
      <c r="G11452" t="n">
        <v>258034</v>
      </c>
      <c r="H11452" t="n">
        <v>1023699</v>
      </c>
      <c r="I11452" t="n">
        <v>88080</v>
      </c>
      <c r="J11452"/>
    </row>
    <row r="11453">
      <c r="A11453" t="s">
        <v>75</v>
      </c>
      <c r="B11453"/>
      <c r="C11453" t="s">
        <v>83</v>
      </c>
      <c r="D11453" t="s">
        <v>479</v>
      </c>
      <c r="E11453" t="s">
        <v>617</v>
      </c>
      <c r="F11453" t="s">
        <v>481</v>
      </c>
      <c r="G11453" t="n">
        <v>258399</v>
      </c>
      <c r="H11453" t="n">
        <v>1021805</v>
      </c>
      <c r="I11453" t="n">
        <v>86514</v>
      </c>
      <c r="J11453"/>
    </row>
    <row r="11454">
      <c r="A11454" t="s">
        <v>75</v>
      </c>
      <c r="B11454"/>
      <c r="C11454" t="s">
        <v>83</v>
      </c>
      <c r="D11454" t="s">
        <v>482</v>
      </c>
      <c r="E11454" t="s">
        <v>505</v>
      </c>
      <c r="F11454" t="s">
        <v>483</v>
      </c>
      <c r="G11454" t="n">
        <v>258399</v>
      </c>
      <c r="H11454" t="n">
        <v>1025147</v>
      </c>
      <c r="I11454" t="n">
        <v>86514</v>
      </c>
      <c r="J11454"/>
    </row>
    <row r="11455">
      <c r="A11455" t="s">
        <v>75</v>
      </c>
      <c r="B11455"/>
      <c r="C11455" t="s">
        <v>83</v>
      </c>
      <c r="D11455" t="s">
        <v>484</v>
      </c>
      <c r="E11455" t="s">
        <v>507</v>
      </c>
      <c r="F11455" t="s">
        <v>483</v>
      </c>
      <c r="G11455" t="n">
        <v>258399</v>
      </c>
      <c r="H11455" t="n">
        <v>1025544</v>
      </c>
      <c r="I11455" t="n">
        <v>86514</v>
      </c>
      <c r="J11455"/>
    </row>
    <row r="11456">
      <c r="A11456" t="s">
        <v>75</v>
      </c>
      <c r="B11456"/>
      <c r="C11456" t="s">
        <v>83</v>
      </c>
      <c r="D11456" t="s">
        <v>479</v>
      </c>
      <c r="E11456" t="s">
        <v>585</v>
      </c>
      <c r="F11456" t="s">
        <v>481</v>
      </c>
      <c r="G11456" t="n">
        <v>258891</v>
      </c>
      <c r="H11456" t="n">
        <v>1023593</v>
      </c>
      <c r="I11456" t="n">
        <v>88231</v>
      </c>
      <c r="J11456"/>
    </row>
    <row r="11457">
      <c r="A11457" t="s">
        <v>75</v>
      </c>
      <c r="B11457"/>
      <c r="C11457" t="s">
        <v>83</v>
      </c>
      <c r="D11457" t="s">
        <v>482</v>
      </c>
      <c r="E11457" t="s">
        <v>526</v>
      </c>
      <c r="F11457" t="s">
        <v>483</v>
      </c>
      <c r="G11457" t="n">
        <v>258891</v>
      </c>
      <c r="H11457" t="n">
        <v>1026430</v>
      </c>
      <c r="I11457" t="n">
        <v>88231</v>
      </c>
      <c r="J11457"/>
    </row>
    <row r="11458">
      <c r="A11458" t="s">
        <v>75</v>
      </c>
      <c r="B11458"/>
      <c r="C11458" t="s">
        <v>83</v>
      </c>
      <c r="D11458" t="s">
        <v>484</v>
      </c>
      <c r="E11458" t="s">
        <v>526</v>
      </c>
      <c r="F11458" t="s">
        <v>483</v>
      </c>
      <c r="G11458" t="n">
        <v>258891</v>
      </c>
      <c r="H11458" t="n">
        <v>1026454</v>
      </c>
      <c r="I11458" t="n">
        <v>88231</v>
      </c>
      <c r="J11458"/>
    </row>
    <row r="11459">
      <c r="A11459" t="s">
        <v>75</v>
      </c>
      <c r="B11459"/>
      <c r="C11459" t="s">
        <v>83</v>
      </c>
      <c r="D11459" t="s">
        <v>479</v>
      </c>
      <c r="E11459" t="s">
        <v>585</v>
      </c>
      <c r="F11459" t="s">
        <v>481</v>
      </c>
      <c r="G11459" t="n">
        <v>258649</v>
      </c>
      <c r="H11459" t="n">
        <v>1023595</v>
      </c>
      <c r="I11459" t="n">
        <v>87804</v>
      </c>
      <c r="J11459"/>
    </row>
    <row r="11460">
      <c r="A11460" t="s">
        <v>75</v>
      </c>
      <c r="B11460"/>
      <c r="C11460" t="s">
        <v>83</v>
      </c>
      <c r="D11460" t="s">
        <v>482</v>
      </c>
      <c r="E11460" t="s">
        <v>526</v>
      </c>
      <c r="F11460" t="s">
        <v>483</v>
      </c>
      <c r="G11460" t="n">
        <v>258649</v>
      </c>
      <c r="H11460" t="n">
        <v>1026426</v>
      </c>
      <c r="I11460" t="n">
        <v>87804</v>
      </c>
      <c r="J11460"/>
    </row>
    <row r="11461">
      <c r="A11461" t="s">
        <v>75</v>
      </c>
      <c r="B11461"/>
      <c r="C11461" t="s">
        <v>83</v>
      </c>
      <c r="D11461" t="s">
        <v>484</v>
      </c>
      <c r="E11461" t="s">
        <v>526</v>
      </c>
      <c r="F11461" t="s">
        <v>483</v>
      </c>
      <c r="G11461" t="n">
        <v>258649</v>
      </c>
      <c r="H11461" t="n">
        <v>1026451</v>
      </c>
      <c r="I11461" t="n">
        <v>87804</v>
      </c>
      <c r="J11461"/>
    </row>
    <row r="11462">
      <c r="A11462" t="s">
        <v>75</v>
      </c>
      <c r="B11462"/>
      <c r="C11462" t="s">
        <v>83</v>
      </c>
      <c r="D11462" t="s">
        <v>479</v>
      </c>
      <c r="E11462" t="s">
        <v>661</v>
      </c>
      <c r="F11462" t="s">
        <v>481</v>
      </c>
      <c r="G11462" t="n">
        <v>259186</v>
      </c>
      <c r="H11462" t="n">
        <v>1025140</v>
      </c>
      <c r="I11462" t="n">
        <v>88514</v>
      </c>
      <c r="J11462"/>
    </row>
    <row r="11463">
      <c r="A11463" t="s">
        <v>75</v>
      </c>
      <c r="B11463"/>
      <c r="C11463" t="s">
        <v>83</v>
      </c>
      <c r="D11463" t="s">
        <v>482</v>
      </c>
      <c r="E11463" t="s">
        <v>526</v>
      </c>
      <c r="F11463" t="s">
        <v>546</v>
      </c>
      <c r="G11463" t="n">
        <v>259186</v>
      </c>
      <c r="H11463" t="n">
        <v>1026435</v>
      </c>
      <c r="I11463" t="n">
        <v>88514</v>
      </c>
      <c r="J11463"/>
    </row>
    <row r="11464">
      <c r="A11464" t="s">
        <v>75</v>
      </c>
      <c r="B11464"/>
      <c r="C11464" t="s">
        <v>83</v>
      </c>
      <c r="D11464" t="s">
        <v>484</v>
      </c>
      <c r="E11464" t="s">
        <v>526</v>
      </c>
      <c r="F11464" t="s">
        <v>546</v>
      </c>
      <c r="G11464" t="n">
        <v>259186</v>
      </c>
      <c r="H11464" t="n">
        <v>1026456</v>
      </c>
      <c r="I11464" t="n">
        <v>88514</v>
      </c>
      <c r="J11464"/>
    </row>
    <row r="11465">
      <c r="A11465" t="s">
        <v>75</v>
      </c>
      <c r="B11465"/>
      <c r="C11465" t="s">
        <v>83</v>
      </c>
      <c r="D11465" t="s">
        <v>479</v>
      </c>
      <c r="E11465" t="s">
        <v>525</v>
      </c>
      <c r="F11465" t="s">
        <v>481</v>
      </c>
      <c r="G11465" t="n">
        <v>259079</v>
      </c>
      <c r="H11465" t="n">
        <v>1024783</v>
      </c>
      <c r="I11465" t="n">
        <v>88453</v>
      </c>
      <c r="J11465"/>
    </row>
    <row r="11466">
      <c r="A11466" t="s">
        <v>75</v>
      </c>
      <c r="B11466"/>
      <c r="C11466" t="s">
        <v>83</v>
      </c>
      <c r="D11466" t="s">
        <v>482</v>
      </c>
      <c r="E11466" t="s">
        <v>505</v>
      </c>
      <c r="F11466" t="s">
        <v>483</v>
      </c>
      <c r="G11466" t="n">
        <v>259079</v>
      </c>
      <c r="H11466" t="n">
        <v>1025372</v>
      </c>
      <c r="I11466" t="n">
        <v>88453</v>
      </c>
      <c r="J11466"/>
    </row>
    <row r="11467">
      <c r="A11467" t="s">
        <v>75</v>
      </c>
      <c r="B11467"/>
      <c r="C11467" t="s">
        <v>83</v>
      </c>
      <c r="D11467" t="s">
        <v>484</v>
      </c>
      <c r="E11467" t="s">
        <v>507</v>
      </c>
      <c r="F11467" t="s">
        <v>483</v>
      </c>
      <c r="G11467" t="n">
        <v>259079</v>
      </c>
      <c r="H11467" t="n">
        <v>1025560</v>
      </c>
      <c r="I11467" t="n">
        <v>88453</v>
      </c>
      <c r="J11467"/>
    </row>
    <row r="11468">
      <c r="A11468" t="s">
        <v>75</v>
      </c>
      <c r="B11468"/>
      <c r="C11468" t="s">
        <v>83</v>
      </c>
      <c r="D11468" t="s">
        <v>479</v>
      </c>
      <c r="E11468" t="s">
        <v>505</v>
      </c>
      <c r="F11468" t="s">
        <v>481</v>
      </c>
      <c r="G11468" t="n">
        <v>259301</v>
      </c>
      <c r="H11468" t="n">
        <v>1025348</v>
      </c>
      <c r="I11468" t="n">
        <v>86130</v>
      </c>
      <c r="J11468"/>
    </row>
    <row r="11469">
      <c r="A11469" t="s">
        <v>75</v>
      </c>
      <c r="B11469"/>
      <c r="C11469" t="s">
        <v>83</v>
      </c>
      <c r="D11469" t="s">
        <v>482</v>
      </c>
      <c r="E11469" t="s">
        <v>591</v>
      </c>
      <c r="F11469" t="s">
        <v>483</v>
      </c>
      <c r="G11469" t="n">
        <v>259301</v>
      </c>
      <c r="H11469" t="n">
        <v>1025854</v>
      </c>
      <c r="I11469" t="n">
        <v>86130</v>
      </c>
      <c r="J11469"/>
    </row>
    <row r="11470">
      <c r="A11470" t="s">
        <v>75</v>
      </c>
      <c r="B11470"/>
      <c r="C11470" t="s">
        <v>83</v>
      </c>
      <c r="D11470" t="s">
        <v>484</v>
      </c>
      <c r="E11470" t="s">
        <v>541</v>
      </c>
      <c r="F11470" t="s">
        <v>483</v>
      </c>
      <c r="G11470" t="n">
        <v>259301</v>
      </c>
      <c r="H11470" t="n">
        <v>1026406</v>
      </c>
      <c r="I11470" t="n">
        <v>86130</v>
      </c>
      <c r="J11470"/>
    </row>
    <row r="11471">
      <c r="A11471" t="s">
        <v>75</v>
      </c>
      <c r="B11471"/>
      <c r="C11471" t="s">
        <v>83</v>
      </c>
      <c r="D11471" t="s">
        <v>479</v>
      </c>
      <c r="E11471" t="s">
        <v>663</v>
      </c>
      <c r="F11471" t="s">
        <v>481</v>
      </c>
      <c r="G11471" t="n">
        <v>259754</v>
      </c>
      <c r="H11471" t="n">
        <v>1028053</v>
      </c>
      <c r="I11471" t="n">
        <v>33240</v>
      </c>
      <c r="J11471"/>
    </row>
    <row r="11472">
      <c r="A11472" t="s">
        <v>75</v>
      </c>
      <c r="B11472"/>
      <c r="C11472" t="s">
        <v>83</v>
      </c>
      <c r="D11472" t="s">
        <v>482</v>
      </c>
      <c r="E11472" t="s">
        <v>533</v>
      </c>
      <c r="F11472" t="s">
        <v>483</v>
      </c>
      <c r="G11472" t="n">
        <v>259754</v>
      </c>
      <c r="H11472" t="n">
        <v>1028663</v>
      </c>
      <c r="I11472" t="n">
        <v>33240</v>
      </c>
      <c r="J11472"/>
    </row>
    <row r="11473">
      <c r="A11473" t="s">
        <v>75</v>
      </c>
      <c r="B11473"/>
      <c r="C11473" t="s">
        <v>83</v>
      </c>
      <c r="D11473" t="s">
        <v>484</v>
      </c>
      <c r="E11473" t="s">
        <v>535</v>
      </c>
      <c r="F11473" t="s">
        <v>483</v>
      </c>
      <c r="G11473" t="n">
        <v>259754</v>
      </c>
      <c r="H11473" t="n">
        <v>1029191</v>
      </c>
      <c r="I11473" t="n">
        <v>33240</v>
      </c>
      <c r="J11473"/>
    </row>
    <row r="11474">
      <c r="A11474" t="s">
        <v>75</v>
      </c>
      <c r="B11474"/>
      <c r="C11474" t="s">
        <v>83</v>
      </c>
      <c r="D11474" t="s">
        <v>479</v>
      </c>
      <c r="E11474" t="s">
        <v>634</v>
      </c>
      <c r="F11474" t="s">
        <v>481</v>
      </c>
      <c r="G11474" t="n">
        <v>260158</v>
      </c>
      <c r="H11474" t="n">
        <v>1029635</v>
      </c>
      <c r="I11474" t="n">
        <v>88886</v>
      </c>
      <c r="J11474"/>
    </row>
    <row r="11475">
      <c r="A11475" t="s">
        <v>75</v>
      </c>
      <c r="B11475"/>
      <c r="C11475" t="s">
        <v>83</v>
      </c>
      <c r="D11475" t="s">
        <v>482</v>
      </c>
      <c r="E11475" t="s">
        <v>653</v>
      </c>
      <c r="F11475" t="s">
        <v>483</v>
      </c>
      <c r="G11475" t="n">
        <v>260158</v>
      </c>
      <c r="H11475" t="n">
        <v>1032917</v>
      </c>
      <c r="I11475" t="n">
        <v>88886</v>
      </c>
      <c r="J11475"/>
    </row>
    <row r="11476">
      <c r="A11476" t="s">
        <v>75</v>
      </c>
      <c r="B11476"/>
      <c r="C11476" t="s">
        <v>83</v>
      </c>
      <c r="D11476" t="s">
        <v>484</v>
      </c>
      <c r="E11476" t="s">
        <v>666</v>
      </c>
      <c r="F11476" t="s">
        <v>483</v>
      </c>
      <c r="G11476" t="n">
        <v>260158</v>
      </c>
      <c r="H11476" t="n">
        <v>1033235</v>
      </c>
      <c r="I11476" t="n">
        <v>88886</v>
      </c>
      <c r="J11476"/>
    </row>
    <row r="11477">
      <c r="A11477" t="s">
        <v>75</v>
      </c>
      <c r="B11477"/>
      <c r="C11477" t="s">
        <v>83</v>
      </c>
      <c r="D11477" t="s">
        <v>479</v>
      </c>
      <c r="E11477" t="s">
        <v>535</v>
      </c>
      <c r="F11477" t="s">
        <v>481</v>
      </c>
      <c r="G11477" t="n">
        <v>260137</v>
      </c>
      <c r="H11477" t="n">
        <v>1029187</v>
      </c>
      <c r="I11477" t="n">
        <v>88880</v>
      </c>
      <c r="J11477"/>
    </row>
    <row r="11478">
      <c r="A11478" t="s">
        <v>75</v>
      </c>
      <c r="B11478"/>
      <c r="C11478" t="s">
        <v>83</v>
      </c>
      <c r="D11478" t="s">
        <v>482</v>
      </c>
      <c r="E11478" t="s">
        <v>674</v>
      </c>
      <c r="F11478" t="s">
        <v>483</v>
      </c>
      <c r="G11478" t="n">
        <v>260137</v>
      </c>
      <c r="H11478" t="n">
        <v>1029261</v>
      </c>
      <c r="I11478" t="n">
        <v>88880</v>
      </c>
      <c r="J11478"/>
    </row>
    <row r="11479">
      <c r="A11479" t="s">
        <v>75</v>
      </c>
      <c r="B11479"/>
      <c r="C11479" t="s">
        <v>83</v>
      </c>
      <c r="D11479" t="s">
        <v>484</v>
      </c>
      <c r="E11479" t="s">
        <v>634</v>
      </c>
      <c r="F11479" t="s">
        <v>483</v>
      </c>
      <c r="G11479" t="n">
        <v>260137</v>
      </c>
      <c r="H11479" t="n">
        <v>1029636</v>
      </c>
      <c r="I11479" t="n">
        <v>88880</v>
      </c>
      <c r="J11479"/>
    </row>
    <row r="11480">
      <c r="A11480" t="s">
        <v>75</v>
      </c>
      <c r="B11480"/>
      <c r="C11480" t="s">
        <v>83</v>
      </c>
      <c r="D11480" t="s">
        <v>479</v>
      </c>
      <c r="E11480" t="s">
        <v>528</v>
      </c>
      <c r="F11480" t="s">
        <v>481</v>
      </c>
      <c r="G11480" t="n">
        <v>260369</v>
      </c>
      <c r="H11480" t="n">
        <v>1030351</v>
      </c>
      <c r="I11480" t="n">
        <v>86410</v>
      </c>
      <c r="J11480"/>
    </row>
    <row r="11481">
      <c r="A11481" t="s">
        <v>75</v>
      </c>
      <c r="B11481"/>
      <c r="C11481" t="s">
        <v>83</v>
      </c>
      <c r="D11481" t="s">
        <v>482</v>
      </c>
      <c r="E11481" t="s">
        <v>653</v>
      </c>
      <c r="F11481" t="s">
        <v>483</v>
      </c>
      <c r="G11481" t="n">
        <v>260369</v>
      </c>
      <c r="H11481" t="n">
        <v>1032919</v>
      </c>
      <c r="I11481" t="n">
        <v>86410</v>
      </c>
      <c r="J11481"/>
    </row>
    <row r="11482">
      <c r="A11482" t="s">
        <v>75</v>
      </c>
      <c r="B11482"/>
      <c r="C11482" t="s">
        <v>83</v>
      </c>
      <c r="D11482" t="s">
        <v>484</v>
      </c>
      <c r="E11482" t="s">
        <v>666</v>
      </c>
      <c r="F11482" t="s">
        <v>483</v>
      </c>
      <c r="G11482" t="n">
        <v>260369</v>
      </c>
      <c r="H11482" t="n">
        <v>1033236</v>
      </c>
      <c r="I11482" t="n">
        <v>86410</v>
      </c>
      <c r="J11482"/>
    </row>
    <row r="11483">
      <c r="A11483" t="s">
        <v>75</v>
      </c>
      <c r="B11483"/>
      <c r="C11483" t="s">
        <v>83</v>
      </c>
      <c r="D11483" t="s">
        <v>479</v>
      </c>
      <c r="E11483" t="s">
        <v>635</v>
      </c>
      <c r="F11483" t="s">
        <v>481</v>
      </c>
      <c r="G11483" t="n">
        <v>260373</v>
      </c>
      <c r="H11483" t="n">
        <v>1029994</v>
      </c>
      <c r="I11483" t="n">
        <v>88986</v>
      </c>
      <c r="J11483"/>
    </row>
    <row r="11484">
      <c r="A11484" t="s">
        <v>75</v>
      </c>
      <c r="B11484"/>
      <c r="C11484" t="s">
        <v>83</v>
      </c>
      <c r="D11484" t="s">
        <v>482</v>
      </c>
      <c r="E11484" t="s">
        <v>598</v>
      </c>
      <c r="F11484" t="s">
        <v>483</v>
      </c>
      <c r="G11484" t="n">
        <v>260373</v>
      </c>
      <c r="H11484" t="n">
        <v>1030790</v>
      </c>
      <c r="I11484" t="n">
        <v>88986</v>
      </c>
      <c r="J11484"/>
    </row>
    <row r="11485">
      <c r="A11485" t="s">
        <v>75</v>
      </c>
      <c r="B11485"/>
      <c r="C11485" t="s">
        <v>83</v>
      </c>
      <c r="D11485" t="s">
        <v>484</v>
      </c>
      <c r="E11485" t="s">
        <v>493</v>
      </c>
      <c r="F11485" t="s">
        <v>483</v>
      </c>
      <c r="G11485" t="n">
        <v>260373</v>
      </c>
      <c r="H11485" t="n">
        <v>1031099</v>
      </c>
      <c r="I11485" t="n">
        <v>88986</v>
      </c>
      <c r="J11485"/>
    </row>
    <row r="11486">
      <c r="A11486" t="s">
        <v>75</v>
      </c>
      <c r="B11486"/>
      <c r="C11486" t="s">
        <v>83</v>
      </c>
      <c r="D11486" t="s">
        <v>479</v>
      </c>
      <c r="E11486" t="s">
        <v>662</v>
      </c>
      <c r="F11486" t="s">
        <v>481</v>
      </c>
      <c r="G11486" t="n">
        <v>261386</v>
      </c>
      <c r="H11486" t="n">
        <v>1035109</v>
      </c>
      <c r="I11486" t="n">
        <v>89135</v>
      </c>
      <c r="J11486"/>
    </row>
    <row r="11487">
      <c r="A11487" t="s">
        <v>75</v>
      </c>
      <c r="B11487"/>
      <c r="C11487" t="s">
        <v>83</v>
      </c>
      <c r="D11487" t="s">
        <v>479</v>
      </c>
      <c r="E11487" t="s">
        <v>602</v>
      </c>
      <c r="F11487" t="s">
        <v>481</v>
      </c>
      <c r="G11487" t="n">
        <v>261868</v>
      </c>
      <c r="H11487" t="n">
        <v>1036364</v>
      </c>
      <c r="I11487" t="n">
        <v>89385</v>
      </c>
      <c r="J11487"/>
    </row>
    <row r="11488">
      <c r="A11488" t="s">
        <v>75</v>
      </c>
      <c r="B11488"/>
      <c r="C11488" t="s">
        <v>83</v>
      </c>
      <c r="D11488" t="s">
        <v>482</v>
      </c>
      <c r="E11488" t="s">
        <v>647</v>
      </c>
      <c r="F11488" t="s">
        <v>483</v>
      </c>
      <c r="G11488" t="n">
        <v>261868</v>
      </c>
      <c r="H11488" t="n">
        <v>1039103</v>
      </c>
      <c r="I11488" t="n">
        <v>89385</v>
      </c>
      <c r="J11488"/>
    </row>
    <row r="11489">
      <c r="A11489" t="s">
        <v>75</v>
      </c>
      <c r="B11489"/>
      <c r="C11489" t="s">
        <v>83</v>
      </c>
      <c r="D11489" t="s">
        <v>484</v>
      </c>
      <c r="E11489" t="s">
        <v>610</v>
      </c>
      <c r="F11489" t="s">
        <v>483</v>
      </c>
      <c r="G11489" t="n">
        <v>261868</v>
      </c>
      <c r="H11489" t="n">
        <v>1039755</v>
      </c>
      <c r="I11489" t="n">
        <v>89385</v>
      </c>
      <c r="J11489"/>
    </row>
    <row r="11490">
      <c r="A11490" t="s">
        <v>75</v>
      </c>
      <c r="B11490"/>
      <c r="C11490" t="s">
        <v>83</v>
      </c>
      <c r="D11490" t="s">
        <v>479</v>
      </c>
      <c r="E11490" t="s">
        <v>647</v>
      </c>
      <c r="F11490" t="s">
        <v>481</v>
      </c>
      <c r="G11490" t="n">
        <v>262486</v>
      </c>
      <c r="H11490" t="n">
        <v>1039104</v>
      </c>
      <c r="I11490" t="n">
        <v>89643</v>
      </c>
      <c r="J11490"/>
    </row>
    <row r="11491">
      <c r="A11491" t="s">
        <v>75</v>
      </c>
      <c r="B11491"/>
      <c r="C11491" t="s">
        <v>83</v>
      </c>
      <c r="D11491" t="s">
        <v>482</v>
      </c>
      <c r="E11491" t="s">
        <v>610</v>
      </c>
      <c r="F11491" t="s">
        <v>483</v>
      </c>
      <c r="G11491" t="n">
        <v>262486</v>
      </c>
      <c r="H11491" t="n">
        <v>1039714</v>
      </c>
      <c r="I11491" t="n">
        <v>89643</v>
      </c>
      <c r="J11491"/>
    </row>
    <row r="11492">
      <c r="A11492" t="s">
        <v>75</v>
      </c>
      <c r="B11492"/>
      <c r="C11492" t="s">
        <v>83</v>
      </c>
      <c r="D11492" t="s">
        <v>484</v>
      </c>
      <c r="E11492" t="s">
        <v>610</v>
      </c>
      <c r="F11492" t="s">
        <v>483</v>
      </c>
      <c r="G11492" t="n">
        <v>262486</v>
      </c>
      <c r="H11492" t="n">
        <v>1039756</v>
      </c>
      <c r="I11492" t="n">
        <v>89643</v>
      </c>
      <c r="J11492"/>
    </row>
    <row r="11493">
      <c r="A11493" t="s">
        <v>291</v>
      </c>
      <c r="B11493"/>
      <c r="C11493" t="s">
        <v>341</v>
      </c>
      <c r="D11493" t="s">
        <v>479</v>
      </c>
      <c r="E11493" t="s">
        <v>516</v>
      </c>
      <c r="F11493" t="s">
        <v>481</v>
      </c>
      <c r="G11493" t="n">
        <v>255112</v>
      </c>
      <c r="H11493" t="n">
        <v>1008370</v>
      </c>
      <c r="I11493" t="n">
        <v>82680</v>
      </c>
      <c r="J11493"/>
    </row>
    <row r="11494">
      <c r="A11494" t="s">
        <v>291</v>
      </c>
      <c r="B11494"/>
      <c r="C11494" t="s">
        <v>341</v>
      </c>
      <c r="D11494" t="s">
        <v>482</v>
      </c>
      <c r="E11494" t="s">
        <v>556</v>
      </c>
      <c r="F11494" t="s">
        <v>483</v>
      </c>
      <c r="G11494" t="n">
        <v>255112</v>
      </c>
      <c r="H11494" t="n">
        <v>1008885</v>
      </c>
      <c r="I11494" t="n">
        <v>82680</v>
      </c>
      <c r="J11494"/>
    </row>
    <row r="11495">
      <c r="A11495" t="s">
        <v>291</v>
      </c>
      <c r="B11495"/>
      <c r="C11495" t="s">
        <v>341</v>
      </c>
      <c r="D11495" t="s">
        <v>484</v>
      </c>
      <c r="E11495" t="s">
        <v>556</v>
      </c>
      <c r="F11495" t="s">
        <v>483</v>
      </c>
      <c r="G11495" t="n">
        <v>255112</v>
      </c>
      <c r="H11495" t="n">
        <v>1008985</v>
      </c>
      <c r="I11495" t="n">
        <v>82680</v>
      </c>
      <c r="J11495"/>
    </row>
    <row r="11496">
      <c r="A11496" t="s">
        <v>291</v>
      </c>
      <c r="B11496"/>
      <c r="C11496" t="s">
        <v>341</v>
      </c>
      <c r="D11496" t="s">
        <v>479</v>
      </c>
      <c r="E11496" t="s">
        <v>498</v>
      </c>
      <c r="F11496" t="s">
        <v>481</v>
      </c>
      <c r="G11496" t="n">
        <v>255173</v>
      </c>
      <c r="H11496" t="n">
        <v>1008773</v>
      </c>
      <c r="I11496" t="n">
        <v>86856</v>
      </c>
      <c r="J11496"/>
    </row>
    <row r="11497">
      <c r="A11497" t="s">
        <v>291</v>
      </c>
      <c r="B11497"/>
      <c r="C11497" t="s">
        <v>341</v>
      </c>
      <c r="D11497" t="s">
        <v>482</v>
      </c>
      <c r="E11497" t="s">
        <v>498</v>
      </c>
      <c r="F11497" t="s">
        <v>483</v>
      </c>
      <c r="G11497" t="n">
        <v>255173</v>
      </c>
      <c r="H11497" t="n">
        <v>1008803</v>
      </c>
      <c r="I11497" t="n">
        <v>86856</v>
      </c>
      <c r="J11497"/>
    </row>
    <row r="11498">
      <c r="A11498" t="s">
        <v>291</v>
      </c>
      <c r="B11498"/>
      <c r="C11498" t="s">
        <v>341</v>
      </c>
      <c r="D11498" t="s">
        <v>484</v>
      </c>
      <c r="E11498" t="s">
        <v>556</v>
      </c>
      <c r="F11498" t="s">
        <v>483</v>
      </c>
      <c r="G11498" t="n">
        <v>255173</v>
      </c>
      <c r="H11498" t="n">
        <v>1008855</v>
      </c>
      <c r="I11498" t="n">
        <v>86856</v>
      </c>
      <c r="J11498"/>
    </row>
    <row r="11499">
      <c r="A11499" t="s">
        <v>291</v>
      </c>
      <c r="B11499"/>
      <c r="C11499" t="s">
        <v>341</v>
      </c>
      <c r="D11499" t="s">
        <v>479</v>
      </c>
      <c r="E11499" t="s">
        <v>510</v>
      </c>
      <c r="F11499" t="s">
        <v>481</v>
      </c>
      <c r="G11499" t="n">
        <v>261559</v>
      </c>
      <c r="H11499" t="n">
        <v>1034547</v>
      </c>
      <c r="I11499" t="n">
        <v>10802</v>
      </c>
      <c r="J11499"/>
    </row>
    <row r="11500">
      <c r="A11500" t="s">
        <v>291</v>
      </c>
      <c r="B11500"/>
      <c r="C11500" t="s">
        <v>341</v>
      </c>
      <c r="D11500" t="s">
        <v>482</v>
      </c>
      <c r="E11500" t="s">
        <v>495</v>
      </c>
      <c r="F11500" t="s">
        <v>483</v>
      </c>
      <c r="G11500" t="n">
        <v>261559</v>
      </c>
      <c r="H11500" t="n">
        <v>1036754</v>
      </c>
      <c r="I11500" t="n">
        <v>10802</v>
      </c>
      <c r="J11500"/>
    </row>
    <row r="11501">
      <c r="A11501" t="s">
        <v>291</v>
      </c>
      <c r="B11501"/>
      <c r="C11501" t="s">
        <v>341</v>
      </c>
      <c r="D11501" t="s">
        <v>484</v>
      </c>
      <c r="E11501" t="s">
        <v>513</v>
      </c>
      <c r="F11501" t="s">
        <v>483</v>
      </c>
      <c r="G11501" t="n">
        <v>261559</v>
      </c>
      <c r="H11501" t="n">
        <v>1037437</v>
      </c>
      <c r="I11501" t="n">
        <v>10802</v>
      </c>
      <c r="J11501"/>
    </row>
    <row r="11502">
      <c r="A11502" t="s">
        <v>291</v>
      </c>
      <c r="B11502"/>
      <c r="C11502" t="s">
        <v>341</v>
      </c>
      <c r="D11502" t="s">
        <v>479</v>
      </c>
      <c r="E11502" t="s">
        <v>603</v>
      </c>
      <c r="F11502" t="s">
        <v>481</v>
      </c>
      <c r="G11502" t="n">
        <v>260812</v>
      </c>
      <c r="H11502" t="n">
        <v>1032404</v>
      </c>
      <c r="I11502" t="n">
        <v>87594</v>
      </c>
      <c r="J11502"/>
    </row>
    <row r="11503">
      <c r="A11503" t="s">
        <v>291</v>
      </c>
      <c r="B11503"/>
      <c r="C11503" t="s">
        <v>341</v>
      </c>
      <c r="D11503" t="s">
        <v>482</v>
      </c>
      <c r="E11503" t="s">
        <v>529</v>
      </c>
      <c r="F11503" t="s">
        <v>483</v>
      </c>
      <c r="G11503" t="n">
        <v>260812</v>
      </c>
      <c r="H11503" t="n">
        <v>1033874</v>
      </c>
      <c r="I11503" t="n">
        <v>87594</v>
      </c>
      <c r="J11503"/>
    </row>
    <row r="11504">
      <c r="A11504" t="s">
        <v>291</v>
      </c>
      <c r="B11504"/>
      <c r="C11504" t="s">
        <v>341</v>
      </c>
      <c r="D11504" t="s">
        <v>484</v>
      </c>
      <c r="E11504" t="s">
        <v>510</v>
      </c>
      <c r="F11504" t="s">
        <v>483</v>
      </c>
      <c r="G11504" t="n">
        <v>260812</v>
      </c>
      <c r="H11504" t="n">
        <v>1034540</v>
      </c>
      <c r="I11504" t="n">
        <v>87594</v>
      </c>
      <c r="J11504"/>
    </row>
    <row r="11505">
      <c r="A11505" t="s">
        <v>291</v>
      </c>
      <c r="B11505"/>
      <c r="C11505" t="s">
        <v>341</v>
      </c>
      <c r="D11505" t="s">
        <v>479</v>
      </c>
      <c r="E11505" t="s">
        <v>610</v>
      </c>
      <c r="F11505" t="s">
        <v>481</v>
      </c>
      <c r="G11505" t="n">
        <v>262423</v>
      </c>
      <c r="H11505" t="n">
        <v>1039710</v>
      </c>
      <c r="I11505" t="n">
        <v>71414</v>
      </c>
      <c r="J11505"/>
    </row>
    <row r="11506">
      <c r="A11506" t="s">
        <v>291</v>
      </c>
      <c r="B11506"/>
      <c r="C11506" t="s">
        <v>341</v>
      </c>
      <c r="D11506" t="s">
        <v>482</v>
      </c>
      <c r="E11506" t="s">
        <v>637</v>
      </c>
      <c r="F11506" t="s">
        <v>483</v>
      </c>
      <c r="G11506" t="n">
        <v>262423</v>
      </c>
      <c r="H11506" t="n">
        <v>1042017</v>
      </c>
      <c r="I11506" t="n">
        <v>71414</v>
      </c>
      <c r="J11506"/>
    </row>
    <row r="11507">
      <c r="A11507" t="s">
        <v>291</v>
      </c>
      <c r="B11507"/>
      <c r="C11507" t="s">
        <v>341</v>
      </c>
      <c r="D11507" t="s">
        <v>484</v>
      </c>
      <c r="E11507" t="s">
        <v>620</v>
      </c>
      <c r="F11507" t="s">
        <v>483</v>
      </c>
      <c r="G11507" t="n">
        <v>262423</v>
      </c>
      <c r="H11507" t="n">
        <v>1042494</v>
      </c>
      <c r="I11507" t="n">
        <v>71414</v>
      </c>
      <c r="J11507"/>
    </row>
    <row r="11508">
      <c r="A11508" t="s">
        <v>75</v>
      </c>
      <c r="B11508"/>
      <c r="C11508" t="s">
        <v>77</v>
      </c>
      <c r="D11508" t="s">
        <v>479</v>
      </c>
      <c r="E11508" t="s">
        <v>516</v>
      </c>
      <c r="F11508" t="s">
        <v>481</v>
      </c>
      <c r="G11508" t="n">
        <v>255035</v>
      </c>
      <c r="H11508" t="n">
        <v>1008513</v>
      </c>
      <c r="I11508" t="n">
        <v>83086</v>
      </c>
      <c r="J11508"/>
    </row>
    <row r="11509">
      <c r="A11509" t="s">
        <v>75</v>
      </c>
      <c r="B11509"/>
      <c r="C11509" t="s">
        <v>77</v>
      </c>
      <c r="D11509" t="s">
        <v>492</v>
      </c>
      <c r="E11509" t="s">
        <v>557</v>
      </c>
      <c r="F11509" t="s">
        <v>481</v>
      </c>
      <c r="G11509" t="n">
        <v>255035</v>
      </c>
      <c r="H11509" t="n">
        <v>1010066</v>
      </c>
      <c r="I11509" t="n">
        <v>83086</v>
      </c>
      <c r="J11509"/>
    </row>
    <row r="11510">
      <c r="A11510" t="s">
        <v>75</v>
      </c>
      <c r="B11510"/>
      <c r="C11510" t="s">
        <v>77</v>
      </c>
      <c r="D11510" t="s">
        <v>479</v>
      </c>
      <c r="E11510" t="s">
        <v>559</v>
      </c>
      <c r="F11510" t="s">
        <v>481</v>
      </c>
      <c r="G11510" t="n">
        <v>255766</v>
      </c>
      <c r="H11510" t="n">
        <v>1011719</v>
      </c>
      <c r="I11510" t="n">
        <v>87151</v>
      </c>
      <c r="J11510"/>
    </row>
    <row r="11511">
      <c r="A11511" t="s">
        <v>75</v>
      </c>
      <c r="B11511"/>
      <c r="C11511" t="s">
        <v>77</v>
      </c>
      <c r="D11511" t="s">
        <v>492</v>
      </c>
      <c r="E11511" t="s">
        <v>561</v>
      </c>
      <c r="F11511" t="s">
        <v>481</v>
      </c>
      <c r="G11511" t="n">
        <v>255766</v>
      </c>
      <c r="H11511" t="n">
        <v>1013700</v>
      </c>
      <c r="I11511" t="n">
        <v>87151</v>
      </c>
      <c r="J11511"/>
    </row>
    <row r="11512">
      <c r="A11512" t="s">
        <v>75</v>
      </c>
      <c r="B11512"/>
      <c r="C11512" t="s">
        <v>77</v>
      </c>
      <c r="D11512" t="s">
        <v>479</v>
      </c>
      <c r="E11512" t="s">
        <v>488</v>
      </c>
      <c r="F11512" t="s">
        <v>481</v>
      </c>
      <c r="G11512" t="n">
        <v>255118</v>
      </c>
      <c r="H11512" t="n">
        <v>1009407</v>
      </c>
      <c r="I11512" t="n">
        <v>82680</v>
      </c>
      <c r="J11512"/>
    </row>
    <row r="11513">
      <c r="A11513" t="s">
        <v>75</v>
      </c>
      <c r="B11513"/>
      <c r="C11513" t="s">
        <v>77</v>
      </c>
      <c r="D11513" t="s">
        <v>482</v>
      </c>
      <c r="E11513" t="s">
        <v>554</v>
      </c>
      <c r="F11513" t="s">
        <v>483</v>
      </c>
      <c r="G11513" t="n">
        <v>255118</v>
      </c>
      <c r="H11513" t="n">
        <v>1010614</v>
      </c>
      <c r="I11513" t="n">
        <v>82680</v>
      </c>
      <c r="J11513"/>
    </row>
    <row r="11514">
      <c r="A11514" t="s">
        <v>75</v>
      </c>
      <c r="B11514"/>
      <c r="C11514" t="s">
        <v>77</v>
      </c>
      <c r="D11514" t="s">
        <v>544</v>
      </c>
      <c r="E11514" t="s">
        <v>563</v>
      </c>
      <c r="F11514" t="s">
        <v>483</v>
      </c>
      <c r="G11514" t="n">
        <v>255118</v>
      </c>
      <c r="H11514" t="n">
        <v>1012383</v>
      </c>
      <c r="I11514" t="n">
        <v>82680</v>
      </c>
      <c r="J11514"/>
    </row>
    <row r="11515">
      <c r="A11515" t="s">
        <v>75</v>
      </c>
      <c r="B11515"/>
      <c r="C11515" t="s">
        <v>77</v>
      </c>
      <c r="D11515" t="s">
        <v>497</v>
      </c>
      <c r="E11515" t="s">
        <v>488</v>
      </c>
      <c r="F11515" t="s">
        <v>481</v>
      </c>
      <c r="G11515" t="n">
        <v>255030</v>
      </c>
      <c r="H11515" t="n">
        <v>1009424</v>
      </c>
      <c r="I11515" t="n">
        <v>86334</v>
      </c>
      <c r="J11515"/>
    </row>
    <row r="11516">
      <c r="A11516" t="s">
        <v>75</v>
      </c>
      <c r="B11516"/>
      <c r="C11516" t="s">
        <v>77</v>
      </c>
      <c r="D11516" t="s">
        <v>482</v>
      </c>
      <c r="E11516" t="s">
        <v>615</v>
      </c>
      <c r="F11516" t="s">
        <v>483</v>
      </c>
      <c r="G11516" t="n">
        <v>255030</v>
      </c>
      <c r="H11516" t="n">
        <v>1010950</v>
      </c>
      <c r="I11516" t="n">
        <v>86334</v>
      </c>
      <c r="J11516"/>
    </row>
    <row r="11517">
      <c r="A11517" t="s">
        <v>75</v>
      </c>
      <c r="B11517"/>
      <c r="C11517" t="s">
        <v>77</v>
      </c>
      <c r="D11517" t="s">
        <v>544</v>
      </c>
      <c r="E11517" t="s">
        <v>563</v>
      </c>
      <c r="F11517" t="s">
        <v>483</v>
      </c>
      <c r="G11517" t="n">
        <v>255030</v>
      </c>
      <c r="H11517" t="n">
        <v>1012403</v>
      </c>
      <c r="I11517" t="n">
        <v>86334</v>
      </c>
      <c r="J11517"/>
    </row>
    <row r="11518">
      <c r="A11518" t="s">
        <v>75</v>
      </c>
      <c r="B11518"/>
      <c r="C11518" t="s">
        <v>77</v>
      </c>
      <c r="D11518" t="s">
        <v>479</v>
      </c>
      <c r="E11518" t="s">
        <v>520</v>
      </c>
      <c r="F11518" t="s">
        <v>481</v>
      </c>
      <c r="G11518" t="n">
        <v>256216</v>
      </c>
      <c r="H11518" t="n">
        <v>1013378</v>
      </c>
      <c r="I11518" t="n">
        <v>50633</v>
      </c>
      <c r="J11518"/>
    </row>
    <row r="11519">
      <c r="A11519" t="s">
        <v>75</v>
      </c>
      <c r="B11519"/>
      <c r="C11519" t="s">
        <v>77</v>
      </c>
      <c r="D11519" t="s">
        <v>479</v>
      </c>
      <c r="E11519" t="s">
        <v>558</v>
      </c>
      <c r="F11519" t="s">
        <v>481</v>
      </c>
      <c r="G11519" t="n">
        <v>255593</v>
      </c>
      <c r="H11519" t="n">
        <v>1011155</v>
      </c>
      <c r="I11519" t="n">
        <v>73679</v>
      </c>
      <c r="J11519"/>
    </row>
    <row r="11520">
      <c r="A11520" t="s">
        <v>75</v>
      </c>
      <c r="B11520"/>
      <c r="C11520" t="s">
        <v>77</v>
      </c>
      <c r="D11520" t="s">
        <v>482</v>
      </c>
      <c r="E11520" t="s">
        <v>518</v>
      </c>
      <c r="F11520" t="s">
        <v>483</v>
      </c>
      <c r="G11520" t="n">
        <v>255593</v>
      </c>
      <c r="H11520" t="n">
        <v>1012498</v>
      </c>
      <c r="I11520" t="n">
        <v>73679</v>
      </c>
      <c r="J11520"/>
    </row>
    <row r="11521">
      <c r="A11521" t="s">
        <v>75</v>
      </c>
      <c r="B11521"/>
      <c r="C11521" t="s">
        <v>77</v>
      </c>
      <c r="D11521" t="s">
        <v>484</v>
      </c>
      <c r="E11521" t="s">
        <v>520</v>
      </c>
      <c r="F11521" t="s">
        <v>483</v>
      </c>
      <c r="G11521" t="n">
        <v>255593</v>
      </c>
      <c r="H11521" t="n">
        <v>1013381</v>
      </c>
      <c r="I11521" t="n">
        <v>73679</v>
      </c>
      <c r="J11521"/>
    </row>
    <row r="11522">
      <c r="A11522" t="s">
        <v>350</v>
      </c>
      <c r="B11522" t="s">
        <v>365</v>
      </c>
      <c r="C11522" t="s">
        <v>410</v>
      </c>
      <c r="D11522" t="s">
        <v>479</v>
      </c>
      <c r="E11522" t="s">
        <v>637</v>
      </c>
      <c r="F11522" t="s">
        <v>481</v>
      </c>
      <c r="G11522" t="n">
        <v>263460</v>
      </c>
      <c r="H11522" t="n">
        <v>1042164</v>
      </c>
      <c r="I11522" t="n">
        <v>89664</v>
      </c>
      <c r="J11522"/>
    </row>
    <row r="11523">
      <c r="A11523" t="s">
        <v>350</v>
      </c>
      <c r="B11523" t="s">
        <v>365</v>
      </c>
      <c r="C11523" t="s">
        <v>410</v>
      </c>
      <c r="D11523" t="s">
        <v>482</v>
      </c>
      <c r="E11523" t="s">
        <v>637</v>
      </c>
      <c r="F11523" t="s">
        <v>483</v>
      </c>
      <c r="G11523" t="n">
        <v>263460</v>
      </c>
      <c r="H11523" t="n">
        <v>1042174</v>
      </c>
      <c r="I11523" t="n">
        <v>89664</v>
      </c>
      <c r="J11523"/>
    </row>
    <row r="11524">
      <c r="A11524" t="s">
        <v>350</v>
      </c>
      <c r="B11524" t="s">
        <v>365</v>
      </c>
      <c r="C11524" t="s">
        <v>410</v>
      </c>
      <c r="D11524" t="s">
        <v>484</v>
      </c>
      <c r="E11524" t="s">
        <v>620</v>
      </c>
      <c r="F11524" t="s">
        <v>483</v>
      </c>
      <c r="G11524" t="n">
        <v>263460</v>
      </c>
      <c r="H11524" t="n">
        <v>1042368</v>
      </c>
      <c r="I11524" t="n">
        <v>89664</v>
      </c>
      <c r="J11524"/>
    </row>
    <row r="11525">
      <c r="A11525" t="s">
        <v>350</v>
      </c>
      <c r="B11525" t="s">
        <v>365</v>
      </c>
      <c r="C11525" t="s">
        <v>410</v>
      </c>
      <c r="D11525" t="s">
        <v>479</v>
      </c>
      <c r="E11525" t="s">
        <v>637</v>
      </c>
      <c r="F11525" t="s">
        <v>481</v>
      </c>
      <c r="G11525" t="n">
        <v>263428</v>
      </c>
      <c r="H11525" t="n">
        <v>1042165</v>
      </c>
      <c r="I11525" t="n">
        <v>89948</v>
      </c>
      <c r="J11525"/>
    </row>
    <row r="11526">
      <c r="A11526" t="s">
        <v>350</v>
      </c>
      <c r="B11526" t="s">
        <v>365</v>
      </c>
      <c r="C11526" t="s">
        <v>410</v>
      </c>
      <c r="D11526" t="s">
        <v>492</v>
      </c>
      <c r="E11526" t="s">
        <v>637</v>
      </c>
      <c r="F11526" t="s">
        <v>481</v>
      </c>
      <c r="G11526" t="n">
        <v>263428</v>
      </c>
      <c r="H11526" t="n">
        <v>1042177</v>
      </c>
      <c r="I11526" t="n">
        <v>89948</v>
      </c>
      <c r="J11526"/>
    </row>
    <row r="11527">
      <c r="A11527" t="s">
        <v>350</v>
      </c>
      <c r="B11527" t="s">
        <v>356</v>
      </c>
      <c r="C11527" t="s">
        <v>358</v>
      </c>
      <c r="D11527" t="s">
        <v>479</v>
      </c>
      <c r="E11527" t="s">
        <v>551</v>
      </c>
      <c r="F11527" t="s">
        <v>481</v>
      </c>
      <c r="G11527" t="n">
        <v>254815</v>
      </c>
      <c r="H11527" t="n">
        <v>1006684</v>
      </c>
      <c r="I11527" t="n">
        <v>85263</v>
      </c>
      <c r="J11527"/>
    </row>
    <row r="11528">
      <c r="A11528" t="s">
        <v>350</v>
      </c>
      <c r="B11528" t="s">
        <v>356</v>
      </c>
      <c r="C11528" t="s">
        <v>358</v>
      </c>
      <c r="D11528" t="s">
        <v>482</v>
      </c>
      <c r="E11528" t="s">
        <v>551</v>
      </c>
      <c r="F11528" t="s">
        <v>483</v>
      </c>
      <c r="G11528" t="n">
        <v>254815</v>
      </c>
      <c r="H11528" t="n">
        <v>1006686</v>
      </c>
      <c r="I11528" t="n">
        <v>85263</v>
      </c>
      <c r="J11528"/>
    </row>
    <row r="11529">
      <c r="A11529" t="s">
        <v>350</v>
      </c>
      <c r="B11529" t="s">
        <v>356</v>
      </c>
      <c r="C11529" t="s">
        <v>358</v>
      </c>
      <c r="D11529" t="s">
        <v>484</v>
      </c>
      <c r="E11529" t="s">
        <v>551</v>
      </c>
      <c r="F11529" t="s">
        <v>483</v>
      </c>
      <c r="G11529" t="n">
        <v>254815</v>
      </c>
      <c r="H11529" t="n">
        <v>1006751</v>
      </c>
      <c r="I11529" t="n">
        <v>85263</v>
      </c>
      <c r="J11529"/>
    </row>
    <row r="11530">
      <c r="A11530" t="s">
        <v>350</v>
      </c>
      <c r="B11530" t="s">
        <v>356</v>
      </c>
      <c r="C11530" t="s">
        <v>357</v>
      </c>
      <c r="D11530" t="s">
        <v>479</v>
      </c>
      <c r="E11530" t="s">
        <v>556</v>
      </c>
      <c r="F11530" t="s">
        <v>481</v>
      </c>
      <c r="G11530" t="n">
        <v>255271</v>
      </c>
      <c r="H11530" t="n">
        <v>1008909</v>
      </c>
      <c r="I11530" t="n">
        <v>84694</v>
      </c>
      <c r="J11530"/>
    </row>
    <row r="11531">
      <c r="A11531" t="s">
        <v>350</v>
      </c>
      <c r="B11531" t="s">
        <v>356</v>
      </c>
      <c r="C11531" t="s">
        <v>357</v>
      </c>
      <c r="D11531" t="s">
        <v>482</v>
      </c>
      <c r="E11531" t="s">
        <v>556</v>
      </c>
      <c r="F11531" t="s">
        <v>483</v>
      </c>
      <c r="G11531" t="n">
        <v>255271</v>
      </c>
      <c r="H11531" t="n">
        <v>1008913</v>
      </c>
      <c r="I11531" t="n">
        <v>84694</v>
      </c>
      <c r="J11531"/>
    </row>
    <row r="11532">
      <c r="A11532" t="s">
        <v>350</v>
      </c>
      <c r="B11532" t="s">
        <v>356</v>
      </c>
      <c r="C11532" t="s">
        <v>357</v>
      </c>
      <c r="D11532" t="s">
        <v>484</v>
      </c>
      <c r="E11532" t="s">
        <v>517</v>
      </c>
      <c r="F11532" t="s">
        <v>483</v>
      </c>
      <c r="G11532" t="n">
        <v>255271</v>
      </c>
      <c r="H11532" t="n">
        <v>1009231</v>
      </c>
      <c r="I11532" t="n">
        <v>84694</v>
      </c>
      <c r="J11532"/>
    </row>
    <row r="11533">
      <c r="A11533" t="s">
        <v>350</v>
      </c>
      <c r="B11533" t="s">
        <v>356</v>
      </c>
      <c r="C11533" t="s">
        <v>358</v>
      </c>
      <c r="D11533" t="s">
        <v>479</v>
      </c>
      <c r="E11533" t="s">
        <v>556</v>
      </c>
      <c r="F11533" t="s">
        <v>481</v>
      </c>
      <c r="G11533" t="n">
        <v>255270</v>
      </c>
      <c r="H11533" t="n">
        <v>1008910</v>
      </c>
      <c r="I11533" t="n">
        <v>84694</v>
      </c>
      <c r="J11533"/>
    </row>
    <row r="11534">
      <c r="A11534" t="s">
        <v>350</v>
      </c>
      <c r="B11534" t="s">
        <v>356</v>
      </c>
      <c r="C11534" t="s">
        <v>358</v>
      </c>
      <c r="D11534" t="s">
        <v>482</v>
      </c>
      <c r="E11534" t="s">
        <v>556</v>
      </c>
      <c r="F11534" t="s">
        <v>483</v>
      </c>
      <c r="G11534" t="n">
        <v>255270</v>
      </c>
      <c r="H11534" t="n">
        <v>1008912</v>
      </c>
      <c r="I11534" t="n">
        <v>84694</v>
      </c>
      <c r="J11534"/>
    </row>
    <row r="11535">
      <c r="A11535" t="s">
        <v>350</v>
      </c>
      <c r="B11535" t="s">
        <v>356</v>
      </c>
      <c r="C11535" t="s">
        <v>358</v>
      </c>
      <c r="D11535" t="s">
        <v>484</v>
      </c>
      <c r="E11535" t="s">
        <v>517</v>
      </c>
      <c r="F11535" t="s">
        <v>483</v>
      </c>
      <c r="G11535" t="n">
        <v>255270</v>
      </c>
      <c r="H11535" t="n">
        <v>1009232</v>
      </c>
      <c r="I11535" t="n">
        <v>84694</v>
      </c>
      <c r="J11535"/>
    </row>
    <row r="11536">
      <c r="A11536" t="s">
        <v>350</v>
      </c>
      <c r="B11536" t="s">
        <v>356</v>
      </c>
      <c r="C11536" t="s">
        <v>357</v>
      </c>
      <c r="D11536" t="s">
        <v>479</v>
      </c>
      <c r="E11536" t="s">
        <v>517</v>
      </c>
      <c r="F11536" t="s">
        <v>481</v>
      </c>
      <c r="G11536" t="n">
        <v>255417</v>
      </c>
      <c r="H11536" t="n">
        <v>1009230</v>
      </c>
      <c r="I11536" t="n">
        <v>87018</v>
      </c>
      <c r="J11536"/>
    </row>
    <row r="11537">
      <c r="A11537" t="s">
        <v>350</v>
      </c>
      <c r="B11537" t="s">
        <v>356</v>
      </c>
      <c r="C11537" t="s">
        <v>357</v>
      </c>
      <c r="D11537" t="s">
        <v>482</v>
      </c>
      <c r="E11537" t="s">
        <v>517</v>
      </c>
      <c r="F11537" t="s">
        <v>483</v>
      </c>
      <c r="G11537" t="n">
        <v>255417</v>
      </c>
      <c r="H11537" t="n">
        <v>1009242</v>
      </c>
      <c r="I11537" t="n">
        <v>87018</v>
      </c>
      <c r="J11537"/>
    </row>
    <row r="11538">
      <c r="A11538" t="s">
        <v>350</v>
      </c>
      <c r="B11538" t="s">
        <v>356</v>
      </c>
      <c r="C11538" t="s">
        <v>357</v>
      </c>
      <c r="D11538" t="s">
        <v>484</v>
      </c>
      <c r="E11538" t="s">
        <v>517</v>
      </c>
      <c r="F11538" t="s">
        <v>483</v>
      </c>
      <c r="G11538" t="n">
        <v>255417</v>
      </c>
      <c r="H11538" t="n">
        <v>1009243</v>
      </c>
      <c r="I11538" t="n">
        <v>87018</v>
      </c>
      <c r="J11538"/>
    </row>
    <row r="11539">
      <c r="A11539" t="s">
        <v>350</v>
      </c>
      <c r="B11539" t="s">
        <v>356</v>
      </c>
      <c r="C11539" t="s">
        <v>357</v>
      </c>
      <c r="D11539" t="s">
        <v>497</v>
      </c>
      <c r="E11539" t="s">
        <v>563</v>
      </c>
      <c r="F11539" t="s">
        <v>481</v>
      </c>
      <c r="G11539" t="n">
        <v>255697</v>
      </c>
      <c r="H11539" t="n">
        <v>1012185</v>
      </c>
      <c r="I11539" t="n">
        <v>87099</v>
      </c>
      <c r="J11539"/>
    </row>
    <row r="11540">
      <c r="A11540" t="s">
        <v>350</v>
      </c>
      <c r="B11540" t="s">
        <v>356</v>
      </c>
      <c r="C11540" t="s">
        <v>357</v>
      </c>
      <c r="D11540" t="s">
        <v>482</v>
      </c>
      <c r="E11540" t="s">
        <v>569</v>
      </c>
      <c r="F11540" t="s">
        <v>483</v>
      </c>
      <c r="G11540" t="n">
        <v>255697</v>
      </c>
      <c r="H11540" t="n">
        <v>1013012</v>
      </c>
      <c r="I11540" t="n">
        <v>87099</v>
      </c>
      <c r="J11540"/>
    </row>
    <row r="11541">
      <c r="A11541" t="s">
        <v>350</v>
      </c>
      <c r="B11541" t="s">
        <v>356</v>
      </c>
      <c r="C11541" t="s">
        <v>357</v>
      </c>
      <c r="D11541" t="s">
        <v>484</v>
      </c>
      <c r="E11541" t="s">
        <v>623</v>
      </c>
      <c r="F11541" t="s">
        <v>483</v>
      </c>
      <c r="G11541" t="n">
        <v>255697</v>
      </c>
      <c r="H11541" t="n">
        <v>1013463</v>
      </c>
      <c r="I11541" t="n">
        <v>87099</v>
      </c>
      <c r="J11541"/>
    </row>
    <row r="11542">
      <c r="A11542" t="s">
        <v>350</v>
      </c>
      <c r="B11542" t="s">
        <v>356</v>
      </c>
      <c r="C11542" t="s">
        <v>357</v>
      </c>
      <c r="D11542" t="s">
        <v>479</v>
      </c>
      <c r="E11542" t="s">
        <v>571</v>
      </c>
      <c r="F11542" t="s">
        <v>481</v>
      </c>
      <c r="G11542" t="n">
        <v>257037</v>
      </c>
      <c r="H11542" t="n">
        <v>1016111</v>
      </c>
      <c r="I11542" t="n">
        <v>45392</v>
      </c>
      <c r="J11542"/>
    </row>
    <row r="11543">
      <c r="A11543" t="s">
        <v>350</v>
      </c>
      <c r="B11543" t="s">
        <v>356</v>
      </c>
      <c r="C11543" t="s">
        <v>357</v>
      </c>
      <c r="D11543" t="s">
        <v>482</v>
      </c>
      <c r="E11543" t="s">
        <v>571</v>
      </c>
      <c r="F11543" t="s">
        <v>483</v>
      </c>
      <c r="G11543" t="n">
        <v>257037</v>
      </c>
      <c r="H11543" t="n">
        <v>1016169</v>
      </c>
      <c r="I11543" t="n">
        <v>45392</v>
      </c>
      <c r="J11543"/>
    </row>
    <row r="11544">
      <c r="A11544" t="s">
        <v>350</v>
      </c>
      <c r="B11544" t="s">
        <v>356</v>
      </c>
      <c r="C11544" t="s">
        <v>357</v>
      </c>
      <c r="D11544" t="s">
        <v>484</v>
      </c>
      <c r="E11544" t="s">
        <v>572</v>
      </c>
      <c r="F11544" t="s">
        <v>483</v>
      </c>
      <c r="G11544" t="n">
        <v>257037</v>
      </c>
      <c r="H11544" t="n">
        <v>1016283</v>
      </c>
      <c r="I11544" t="n">
        <v>45392</v>
      </c>
      <c r="J11544"/>
    </row>
    <row r="11545">
      <c r="A11545" t="s">
        <v>350</v>
      </c>
      <c r="B11545" t="s">
        <v>356</v>
      </c>
      <c r="C11545" t="s">
        <v>357</v>
      </c>
      <c r="D11545" t="s">
        <v>479</v>
      </c>
      <c r="E11545" t="s">
        <v>583</v>
      </c>
      <c r="F11545" t="s">
        <v>481</v>
      </c>
      <c r="G11545" t="n">
        <v>258153</v>
      </c>
      <c r="H11545" t="n">
        <v>1021300</v>
      </c>
      <c r="I11545" t="n">
        <v>88022</v>
      </c>
      <c r="J11545"/>
    </row>
    <row r="11546">
      <c r="A11546" t="s">
        <v>350</v>
      </c>
      <c r="B11546" t="s">
        <v>356</v>
      </c>
      <c r="C11546" t="s">
        <v>357</v>
      </c>
      <c r="D11546" t="s">
        <v>482</v>
      </c>
      <c r="E11546" t="s">
        <v>583</v>
      </c>
      <c r="F11546" t="s">
        <v>483</v>
      </c>
      <c r="G11546" t="n">
        <v>258153</v>
      </c>
      <c r="H11546" t="n">
        <v>1021310</v>
      </c>
      <c r="I11546" t="n">
        <v>88022</v>
      </c>
      <c r="J11546"/>
    </row>
    <row r="11547">
      <c r="A11547" t="s">
        <v>350</v>
      </c>
      <c r="B11547" t="s">
        <v>356</v>
      </c>
      <c r="C11547" t="s">
        <v>357</v>
      </c>
      <c r="D11547" t="s">
        <v>484</v>
      </c>
      <c r="E11547" t="s">
        <v>617</v>
      </c>
      <c r="F11547" t="s">
        <v>483</v>
      </c>
      <c r="G11547" t="n">
        <v>258153</v>
      </c>
      <c r="H11547" t="n">
        <v>1021748</v>
      </c>
      <c r="I11547" t="n">
        <v>88022</v>
      </c>
      <c r="J11547"/>
    </row>
    <row r="11548">
      <c r="A11548" t="s">
        <v>350</v>
      </c>
      <c r="B11548" t="s">
        <v>356</v>
      </c>
      <c r="C11548" t="s">
        <v>357</v>
      </c>
      <c r="D11548" t="s">
        <v>479</v>
      </c>
      <c r="E11548" t="s">
        <v>586</v>
      </c>
      <c r="F11548" t="s">
        <v>481</v>
      </c>
      <c r="G11548" t="n">
        <v>258963</v>
      </c>
      <c r="H11548" t="n">
        <v>1023916</v>
      </c>
      <c r="I11548" t="n">
        <v>88423</v>
      </c>
      <c r="J11548"/>
    </row>
    <row r="11549">
      <c r="A11549" t="s">
        <v>350</v>
      </c>
      <c r="B11549" t="s">
        <v>356</v>
      </c>
      <c r="C11549" t="s">
        <v>357</v>
      </c>
      <c r="D11549" t="s">
        <v>482</v>
      </c>
      <c r="E11549" t="s">
        <v>586</v>
      </c>
      <c r="F11549" t="s">
        <v>483</v>
      </c>
      <c r="G11549" t="n">
        <v>258963</v>
      </c>
      <c r="H11549" t="n">
        <v>1023920</v>
      </c>
      <c r="I11549" t="n">
        <v>88423</v>
      </c>
      <c r="J11549"/>
    </row>
    <row r="11550">
      <c r="A11550" t="s">
        <v>350</v>
      </c>
      <c r="B11550" t="s">
        <v>356</v>
      </c>
      <c r="C11550" t="s">
        <v>357</v>
      </c>
      <c r="D11550" t="s">
        <v>484</v>
      </c>
      <c r="E11550" t="s">
        <v>524</v>
      </c>
      <c r="F11550" t="s">
        <v>483</v>
      </c>
      <c r="G11550" t="n">
        <v>258963</v>
      </c>
      <c r="H11550" t="n">
        <v>1024455</v>
      </c>
      <c r="I11550" t="n">
        <v>88423</v>
      </c>
      <c r="J11550"/>
    </row>
    <row r="11551">
      <c r="A11551" t="s">
        <v>350</v>
      </c>
      <c r="B11551" t="s">
        <v>356</v>
      </c>
      <c r="C11551" t="s">
        <v>357</v>
      </c>
      <c r="D11551" t="s">
        <v>479</v>
      </c>
      <c r="E11551" t="s">
        <v>505</v>
      </c>
      <c r="F11551" t="s">
        <v>481</v>
      </c>
      <c r="G11551" t="n">
        <v>259056</v>
      </c>
      <c r="H11551" t="n">
        <v>1025359</v>
      </c>
      <c r="I11551" t="n">
        <v>20590</v>
      </c>
      <c r="J11551"/>
    </row>
    <row r="11552">
      <c r="A11552" t="s">
        <v>350</v>
      </c>
      <c r="B11552" t="s">
        <v>356</v>
      </c>
      <c r="C11552" t="s">
        <v>357</v>
      </c>
      <c r="D11552" t="s">
        <v>482</v>
      </c>
      <c r="E11552" t="s">
        <v>505</v>
      </c>
      <c r="F11552" t="s">
        <v>483</v>
      </c>
      <c r="G11552" t="n">
        <v>259056</v>
      </c>
      <c r="H11552" t="n">
        <v>1025366</v>
      </c>
      <c r="I11552" t="n">
        <v>20590</v>
      </c>
      <c r="J11552"/>
    </row>
    <row r="11553">
      <c r="A11553" t="s">
        <v>350</v>
      </c>
      <c r="B11553" t="s">
        <v>356</v>
      </c>
      <c r="C11553" t="s">
        <v>357</v>
      </c>
      <c r="D11553" t="s">
        <v>484</v>
      </c>
      <c r="E11553" t="s">
        <v>507</v>
      </c>
      <c r="F11553" t="s">
        <v>483</v>
      </c>
      <c r="G11553" t="n">
        <v>259056</v>
      </c>
      <c r="H11553" t="n">
        <v>1025632</v>
      </c>
      <c r="I11553" t="n">
        <v>20590</v>
      </c>
      <c r="J11553"/>
    </row>
    <row r="11554">
      <c r="A11554" t="s">
        <v>350</v>
      </c>
      <c r="B11554" t="s">
        <v>356</v>
      </c>
      <c r="C11554" t="s">
        <v>358</v>
      </c>
      <c r="D11554" t="s">
        <v>479</v>
      </c>
      <c r="E11554" t="s">
        <v>505</v>
      </c>
      <c r="F11554" t="s">
        <v>481</v>
      </c>
      <c r="G11554" t="n">
        <v>259055</v>
      </c>
      <c r="H11554" t="n">
        <v>1025360</v>
      </c>
      <c r="I11554" t="n">
        <v>20590</v>
      </c>
      <c r="J11554"/>
    </row>
    <row r="11555">
      <c r="A11555" t="s">
        <v>350</v>
      </c>
      <c r="B11555" t="s">
        <v>356</v>
      </c>
      <c r="C11555" t="s">
        <v>358</v>
      </c>
      <c r="D11555" t="s">
        <v>482</v>
      </c>
      <c r="E11555" t="s">
        <v>505</v>
      </c>
      <c r="F11555" t="s">
        <v>483</v>
      </c>
      <c r="G11555" t="n">
        <v>259055</v>
      </c>
      <c r="H11555" t="n">
        <v>1025380</v>
      </c>
      <c r="I11555" t="n">
        <v>20590</v>
      </c>
      <c r="J11555"/>
    </row>
    <row r="11556">
      <c r="A11556" t="s">
        <v>350</v>
      </c>
      <c r="B11556" t="s">
        <v>356</v>
      </c>
      <c r="C11556" t="s">
        <v>358</v>
      </c>
      <c r="D11556" t="s">
        <v>484</v>
      </c>
      <c r="E11556" t="s">
        <v>507</v>
      </c>
      <c r="F11556" t="s">
        <v>483</v>
      </c>
      <c r="G11556" t="n">
        <v>259055</v>
      </c>
      <c r="H11556" t="n">
        <v>1025633</v>
      </c>
      <c r="I11556" t="n">
        <v>20590</v>
      </c>
      <c r="J11556"/>
    </row>
    <row r="11557">
      <c r="A11557" t="s">
        <v>350</v>
      </c>
      <c r="B11557" t="s">
        <v>356</v>
      </c>
      <c r="C11557" t="s">
        <v>358</v>
      </c>
      <c r="D11557" t="s">
        <v>479</v>
      </c>
      <c r="E11557" t="s">
        <v>529</v>
      </c>
      <c r="F11557" t="s">
        <v>481</v>
      </c>
      <c r="G11557" t="n">
        <v>261412</v>
      </c>
      <c r="H11557" t="n">
        <v>1033398</v>
      </c>
      <c r="I11557" t="n">
        <v>89023</v>
      </c>
      <c r="J11557"/>
    </row>
    <row r="11558">
      <c r="A11558" t="s">
        <v>350</v>
      </c>
      <c r="B11558" t="s">
        <v>356</v>
      </c>
      <c r="C11558" t="s">
        <v>358</v>
      </c>
      <c r="D11558" t="s">
        <v>482</v>
      </c>
      <c r="E11558" t="s">
        <v>529</v>
      </c>
      <c r="F11558" t="s">
        <v>483</v>
      </c>
      <c r="G11558" t="n">
        <v>261412</v>
      </c>
      <c r="H11558" t="n">
        <v>1033404</v>
      </c>
      <c r="I11558" t="n">
        <v>89023</v>
      </c>
      <c r="J11558"/>
    </row>
    <row r="11559">
      <c r="A11559" t="s">
        <v>350</v>
      </c>
      <c r="B11559" t="s">
        <v>356</v>
      </c>
      <c r="C11559" t="s">
        <v>358</v>
      </c>
      <c r="D11559" t="s">
        <v>484</v>
      </c>
      <c r="E11559" t="s">
        <v>510</v>
      </c>
      <c r="F11559" t="s">
        <v>483</v>
      </c>
      <c r="G11559" t="n">
        <v>261412</v>
      </c>
      <c r="H11559" t="n">
        <v>1034489</v>
      </c>
      <c r="I11559" t="n">
        <v>89023</v>
      </c>
      <c r="J11559"/>
    </row>
    <row r="11560">
      <c r="A11560" t="s">
        <v>350</v>
      </c>
      <c r="B11560" t="s">
        <v>356</v>
      </c>
      <c r="C11560" t="s">
        <v>357</v>
      </c>
      <c r="D11560" t="s">
        <v>479</v>
      </c>
      <c r="E11560" t="s">
        <v>510</v>
      </c>
      <c r="F11560" t="s">
        <v>481</v>
      </c>
      <c r="G11560" t="n">
        <v>261555</v>
      </c>
      <c r="H11560" t="n">
        <v>1034480</v>
      </c>
      <c r="I11560" t="n">
        <v>10802</v>
      </c>
      <c r="J11560"/>
    </row>
    <row r="11561">
      <c r="A11561" t="s">
        <v>350</v>
      </c>
      <c r="B11561" t="s">
        <v>356</v>
      </c>
      <c r="C11561" t="s">
        <v>357</v>
      </c>
      <c r="D11561" t="s">
        <v>482</v>
      </c>
      <c r="E11561" t="s">
        <v>510</v>
      </c>
      <c r="F11561" t="s">
        <v>483</v>
      </c>
      <c r="G11561" t="n">
        <v>261555</v>
      </c>
      <c r="H11561" t="n">
        <v>1034490</v>
      </c>
      <c r="I11561" t="n">
        <v>10802</v>
      </c>
      <c r="J11561"/>
    </row>
    <row r="11562">
      <c r="A11562" t="s">
        <v>350</v>
      </c>
      <c r="B11562" t="s">
        <v>356</v>
      </c>
      <c r="C11562" t="s">
        <v>357</v>
      </c>
      <c r="D11562" t="s">
        <v>484</v>
      </c>
      <c r="E11562" t="s">
        <v>510</v>
      </c>
      <c r="F11562" t="s">
        <v>483</v>
      </c>
      <c r="G11562" t="n">
        <v>261555</v>
      </c>
      <c r="H11562" t="n">
        <v>1034562</v>
      </c>
      <c r="I11562" t="n">
        <v>10802</v>
      </c>
      <c r="J11562"/>
    </row>
    <row r="11563">
      <c r="A11563" t="s">
        <v>350</v>
      </c>
      <c r="B11563" t="s">
        <v>356</v>
      </c>
      <c r="C11563" t="s">
        <v>357</v>
      </c>
      <c r="D11563" t="s">
        <v>479</v>
      </c>
      <c r="E11563" t="s">
        <v>510</v>
      </c>
      <c r="F11563" t="s">
        <v>481</v>
      </c>
      <c r="G11563" t="n">
        <v>261617</v>
      </c>
      <c r="H11563" t="n">
        <v>1034507</v>
      </c>
      <c r="I11563" t="n">
        <v>83433</v>
      </c>
      <c r="J11563"/>
    </row>
    <row r="11564">
      <c r="A11564" t="s">
        <v>350</v>
      </c>
      <c r="B11564" t="s">
        <v>356</v>
      </c>
      <c r="C11564" t="s">
        <v>357</v>
      </c>
      <c r="D11564" t="s">
        <v>482</v>
      </c>
      <c r="E11564" t="s">
        <v>510</v>
      </c>
      <c r="F11564" t="s">
        <v>483</v>
      </c>
      <c r="G11564" t="n">
        <v>261617</v>
      </c>
      <c r="H11564" t="n">
        <v>1034538</v>
      </c>
      <c r="I11564" t="n">
        <v>83433</v>
      </c>
      <c r="J11564"/>
    </row>
    <row r="11565">
      <c r="A11565" t="s">
        <v>350</v>
      </c>
      <c r="B11565" t="s">
        <v>356</v>
      </c>
      <c r="C11565" t="s">
        <v>357</v>
      </c>
      <c r="D11565" t="s">
        <v>484</v>
      </c>
      <c r="E11565" t="s">
        <v>510</v>
      </c>
      <c r="F11565" t="s">
        <v>483</v>
      </c>
      <c r="G11565" t="n">
        <v>261617</v>
      </c>
      <c r="H11565" t="n">
        <v>1034563</v>
      </c>
      <c r="I11565" t="n">
        <v>83433</v>
      </c>
      <c r="J11565"/>
    </row>
    <row r="11566">
      <c r="A11566" t="s">
        <v>75</v>
      </c>
      <c r="B11566"/>
      <c r="C11566" t="s">
        <v>77</v>
      </c>
      <c r="D11566" t="s">
        <v>479</v>
      </c>
      <c r="E11566" t="s">
        <v>559</v>
      </c>
      <c r="F11566" t="s">
        <v>481</v>
      </c>
      <c r="G11566" t="n">
        <v>255664</v>
      </c>
      <c r="H11566" t="n">
        <v>1011641</v>
      </c>
      <c r="I11566" t="n">
        <v>85043</v>
      </c>
      <c r="J11566"/>
    </row>
    <row r="11567">
      <c r="A11567" t="s">
        <v>75</v>
      </c>
      <c r="B11567"/>
      <c r="C11567" t="s">
        <v>77</v>
      </c>
      <c r="D11567" t="s">
        <v>482</v>
      </c>
      <c r="E11567" t="s">
        <v>559</v>
      </c>
      <c r="F11567" t="s">
        <v>483</v>
      </c>
      <c r="G11567" t="n">
        <v>255664</v>
      </c>
      <c r="H11567" t="n">
        <v>1011663</v>
      </c>
      <c r="I11567" t="n">
        <v>85043</v>
      </c>
      <c r="J11567"/>
    </row>
    <row r="11568">
      <c r="A11568" t="s">
        <v>75</v>
      </c>
      <c r="B11568"/>
      <c r="C11568" t="s">
        <v>77</v>
      </c>
      <c r="D11568" t="s">
        <v>479</v>
      </c>
      <c r="E11568" t="s">
        <v>496</v>
      </c>
      <c r="F11568" t="s">
        <v>481</v>
      </c>
      <c r="G11568" t="n">
        <v>261852</v>
      </c>
      <c r="H11568" t="n">
        <v>1037168</v>
      </c>
      <c r="I11568" t="n">
        <v>88024</v>
      </c>
      <c r="J11568"/>
    </row>
    <row r="11569">
      <c r="A11569" t="s">
        <v>75</v>
      </c>
      <c r="B11569"/>
      <c r="C11569" t="s">
        <v>77</v>
      </c>
      <c r="D11569" t="s">
        <v>482</v>
      </c>
      <c r="E11569" t="s">
        <v>607</v>
      </c>
      <c r="F11569" t="s">
        <v>483</v>
      </c>
      <c r="G11569" t="n">
        <v>261852</v>
      </c>
      <c r="H11569" t="n">
        <v>1038764</v>
      </c>
      <c r="I11569" t="n">
        <v>88024</v>
      </c>
      <c r="J11569"/>
    </row>
    <row r="11570">
      <c r="A11570" t="s">
        <v>75</v>
      </c>
      <c r="B11570"/>
      <c r="C11570" t="s">
        <v>77</v>
      </c>
      <c r="D11570" t="s">
        <v>497</v>
      </c>
      <c r="E11570" t="s">
        <v>609</v>
      </c>
      <c r="F11570" t="s">
        <v>481</v>
      </c>
      <c r="G11570" t="n">
        <v>262334</v>
      </c>
      <c r="H11570" t="n">
        <v>1039539</v>
      </c>
      <c r="I11570" t="n">
        <v>89286</v>
      </c>
      <c r="J11570"/>
    </row>
    <row r="11571">
      <c r="A11571" t="s">
        <v>75</v>
      </c>
      <c r="B11571"/>
      <c r="C11571" t="s">
        <v>77</v>
      </c>
      <c r="D11571" t="s">
        <v>492</v>
      </c>
      <c r="E11571" t="s">
        <v>609</v>
      </c>
      <c r="F11571" t="s">
        <v>481</v>
      </c>
      <c r="G11571" t="n">
        <v>262334</v>
      </c>
      <c r="H11571" t="n">
        <v>1039621</v>
      </c>
      <c r="I11571" t="n">
        <v>89286</v>
      </c>
      <c r="J11571"/>
    </row>
    <row r="11572">
      <c r="A11572" t="s">
        <v>75</v>
      </c>
      <c r="B11572"/>
      <c r="C11572" t="s">
        <v>77</v>
      </c>
      <c r="D11572" t="s">
        <v>497</v>
      </c>
      <c r="E11572" t="s">
        <v>609</v>
      </c>
      <c r="F11572" t="s">
        <v>481</v>
      </c>
      <c r="G11572" t="n">
        <v>262043</v>
      </c>
      <c r="H11572" t="n">
        <v>1039542</v>
      </c>
      <c r="I11572" t="n">
        <v>89234</v>
      </c>
      <c r="J11572"/>
    </row>
    <row r="11573">
      <c r="A11573" t="s">
        <v>75</v>
      </c>
      <c r="B11573"/>
      <c r="C11573" t="s">
        <v>77</v>
      </c>
      <c r="D11573" t="s">
        <v>492</v>
      </c>
      <c r="E11573" t="s">
        <v>609</v>
      </c>
      <c r="F11573" t="s">
        <v>481</v>
      </c>
      <c r="G11573" t="n">
        <v>262043</v>
      </c>
      <c r="H11573" t="n">
        <v>1039613</v>
      </c>
      <c r="I11573" t="n">
        <v>89234</v>
      </c>
      <c r="J11573"/>
    </row>
    <row r="11574">
      <c r="A11574" t="s">
        <v>75</v>
      </c>
      <c r="B11574"/>
      <c r="C11574" t="s">
        <v>77</v>
      </c>
      <c r="D11574" t="s">
        <v>479</v>
      </c>
      <c r="E11574" t="s">
        <v>612</v>
      </c>
      <c r="F11574" t="s">
        <v>481</v>
      </c>
      <c r="G11574" t="n">
        <v>262875</v>
      </c>
      <c r="H11574" t="n">
        <v>1040521</v>
      </c>
      <c r="I11574" t="n">
        <v>88024</v>
      </c>
      <c r="J11574"/>
    </row>
    <row r="11575">
      <c r="A11575" t="s">
        <v>75</v>
      </c>
      <c r="B11575"/>
      <c r="C11575" t="s">
        <v>77</v>
      </c>
      <c r="D11575" t="s">
        <v>479</v>
      </c>
      <c r="E11575" t="s">
        <v>612</v>
      </c>
      <c r="F11575" t="s">
        <v>481</v>
      </c>
      <c r="G11575" t="n">
        <v>262783</v>
      </c>
      <c r="H11575" t="n">
        <v>1040522</v>
      </c>
      <c r="I11575" t="n">
        <v>88957</v>
      </c>
      <c r="J11575"/>
    </row>
    <row r="11576">
      <c r="A11576" t="s">
        <v>75</v>
      </c>
      <c r="B11576"/>
      <c r="C11576" t="s">
        <v>77</v>
      </c>
      <c r="D11576" t="s">
        <v>482</v>
      </c>
      <c r="E11576" t="s">
        <v>487</v>
      </c>
      <c r="F11576" t="s">
        <v>483</v>
      </c>
      <c r="G11576" t="n">
        <v>262783</v>
      </c>
      <c r="H11576" t="n">
        <v>1041786</v>
      </c>
      <c r="I11576" t="n">
        <v>88957</v>
      </c>
      <c r="J11576"/>
    </row>
    <row r="11577">
      <c r="A11577" t="s">
        <v>191</v>
      </c>
      <c r="B11577"/>
      <c r="C11577" t="s">
        <v>262</v>
      </c>
      <c r="D11577" t="s">
        <v>479</v>
      </c>
      <c r="E11577" t="s">
        <v>629</v>
      </c>
      <c r="F11577" t="s">
        <v>481</v>
      </c>
      <c r="G11577" t="n">
        <v>254589</v>
      </c>
      <c r="H11577" t="n">
        <v>1006235</v>
      </c>
      <c r="I11577" t="n">
        <v>84952</v>
      </c>
      <c r="J11577"/>
    </row>
    <row r="11578">
      <c r="A11578" t="s">
        <v>191</v>
      </c>
      <c r="B11578"/>
      <c r="C11578" t="s">
        <v>262</v>
      </c>
      <c r="D11578" t="s">
        <v>482</v>
      </c>
      <c r="E11578" t="s">
        <v>629</v>
      </c>
      <c r="F11578" t="s">
        <v>483</v>
      </c>
      <c r="G11578" t="n">
        <v>254589</v>
      </c>
      <c r="H11578" t="n">
        <v>1006237</v>
      </c>
      <c r="I11578" t="n">
        <v>84952</v>
      </c>
      <c r="J11578"/>
    </row>
    <row r="11579">
      <c r="A11579" t="s">
        <v>191</v>
      </c>
      <c r="B11579"/>
      <c r="C11579" t="s">
        <v>262</v>
      </c>
      <c r="D11579" t="s">
        <v>484</v>
      </c>
      <c r="E11579" t="s">
        <v>629</v>
      </c>
      <c r="F11579" t="s">
        <v>483</v>
      </c>
      <c r="G11579" t="n">
        <v>254589</v>
      </c>
      <c r="H11579" t="n">
        <v>1006238</v>
      </c>
      <c r="I11579" t="n">
        <v>84952</v>
      </c>
      <c r="J11579"/>
    </row>
    <row r="11580">
      <c r="A11580" t="s">
        <v>191</v>
      </c>
      <c r="B11580"/>
      <c r="C11580" t="s">
        <v>262</v>
      </c>
      <c r="D11580" t="s">
        <v>479</v>
      </c>
      <c r="E11580" t="s">
        <v>645</v>
      </c>
      <c r="F11580" t="s">
        <v>481</v>
      </c>
      <c r="G11580" t="n">
        <v>256618</v>
      </c>
      <c r="H11580" t="n">
        <v>1015079</v>
      </c>
      <c r="I11580" t="n">
        <v>72721</v>
      </c>
      <c r="J11580"/>
    </row>
    <row r="11581">
      <c r="A11581" t="s">
        <v>191</v>
      </c>
      <c r="B11581"/>
      <c r="C11581" t="s">
        <v>262</v>
      </c>
      <c r="D11581" t="s">
        <v>482</v>
      </c>
      <c r="E11581" t="s">
        <v>645</v>
      </c>
      <c r="F11581" t="s">
        <v>483</v>
      </c>
      <c r="G11581" t="n">
        <v>256618</v>
      </c>
      <c r="H11581" t="n">
        <v>1015084</v>
      </c>
      <c r="I11581" t="n">
        <v>72721</v>
      </c>
      <c r="J11581"/>
    </row>
    <row r="11582">
      <c r="A11582" t="s">
        <v>191</v>
      </c>
      <c r="B11582"/>
      <c r="C11582" t="s">
        <v>262</v>
      </c>
      <c r="D11582" t="s">
        <v>484</v>
      </c>
      <c r="E11582" t="s">
        <v>645</v>
      </c>
      <c r="F11582" t="s">
        <v>483</v>
      </c>
      <c r="G11582" t="n">
        <v>256618</v>
      </c>
      <c r="H11582" t="n">
        <v>1015088</v>
      </c>
      <c r="I11582" t="n">
        <v>72721</v>
      </c>
      <c r="J11582"/>
    </row>
    <row r="11583">
      <c r="A11583" t="s">
        <v>191</v>
      </c>
      <c r="B11583"/>
      <c r="C11583" t="s">
        <v>262</v>
      </c>
      <c r="D11583" t="s">
        <v>497</v>
      </c>
      <c r="E11583" t="s">
        <v>645</v>
      </c>
      <c r="F11583" t="s">
        <v>481</v>
      </c>
      <c r="G11583" t="n">
        <v>256273</v>
      </c>
      <c r="H11583" t="n">
        <v>1015080</v>
      </c>
      <c r="I11583" t="n">
        <v>87003</v>
      </c>
      <c r="J11583"/>
    </row>
    <row r="11584">
      <c r="A11584" t="s">
        <v>191</v>
      </c>
      <c r="B11584"/>
      <c r="C11584" t="s">
        <v>262</v>
      </c>
      <c r="D11584" t="s">
        <v>482</v>
      </c>
      <c r="E11584" t="s">
        <v>645</v>
      </c>
      <c r="F11584" t="s">
        <v>483</v>
      </c>
      <c r="G11584" t="n">
        <v>256273</v>
      </c>
      <c r="H11584" t="n">
        <v>1015082</v>
      </c>
      <c r="I11584" t="n">
        <v>87003</v>
      </c>
      <c r="J11584"/>
    </row>
    <row r="11585">
      <c r="A11585" t="s">
        <v>191</v>
      </c>
      <c r="B11585"/>
      <c r="C11585" t="s">
        <v>262</v>
      </c>
      <c r="D11585" t="s">
        <v>484</v>
      </c>
      <c r="E11585" t="s">
        <v>645</v>
      </c>
      <c r="F11585" t="s">
        <v>483</v>
      </c>
      <c r="G11585" t="n">
        <v>256273</v>
      </c>
      <c r="H11585" t="n">
        <v>1015090</v>
      </c>
      <c r="I11585" t="n">
        <v>87003</v>
      </c>
      <c r="J11585"/>
    </row>
    <row r="11586">
      <c r="A11586" t="s">
        <v>191</v>
      </c>
      <c r="B11586"/>
      <c r="C11586" t="s">
        <v>262</v>
      </c>
      <c r="D11586" t="s">
        <v>479</v>
      </c>
      <c r="E11586" t="s">
        <v>661</v>
      </c>
      <c r="F11586" t="s">
        <v>481</v>
      </c>
      <c r="G11586" t="n">
        <v>259322</v>
      </c>
      <c r="H11586" t="n">
        <v>1025112</v>
      </c>
      <c r="I11586" t="n">
        <v>88546</v>
      </c>
      <c r="J11586"/>
    </row>
    <row r="11587">
      <c r="A11587" t="s">
        <v>191</v>
      </c>
      <c r="B11587"/>
      <c r="C11587" t="s">
        <v>262</v>
      </c>
      <c r="D11587" t="s">
        <v>482</v>
      </c>
      <c r="E11587" t="s">
        <v>661</v>
      </c>
      <c r="F11587" t="s">
        <v>483</v>
      </c>
      <c r="G11587" t="n">
        <v>259322</v>
      </c>
      <c r="H11587" t="n">
        <v>1025114</v>
      </c>
      <c r="I11587" t="n">
        <v>88546</v>
      </c>
      <c r="J11587"/>
    </row>
    <row r="11588">
      <c r="A11588" t="s">
        <v>191</v>
      </c>
      <c r="B11588"/>
      <c r="C11588" t="s">
        <v>262</v>
      </c>
      <c r="D11588" t="s">
        <v>484</v>
      </c>
      <c r="E11588" t="s">
        <v>661</v>
      </c>
      <c r="F11588" t="s">
        <v>483</v>
      </c>
      <c r="G11588" t="n">
        <v>259322</v>
      </c>
      <c r="H11588" t="n">
        <v>1025115</v>
      </c>
      <c r="I11588" t="n">
        <v>88546</v>
      </c>
      <c r="J11588"/>
    </row>
    <row r="11589">
      <c r="A11589" t="s">
        <v>191</v>
      </c>
      <c r="B11589"/>
      <c r="C11589" t="s">
        <v>262</v>
      </c>
      <c r="D11589" t="s">
        <v>479</v>
      </c>
      <c r="E11589" t="s">
        <v>542</v>
      </c>
      <c r="F11589" t="s">
        <v>481</v>
      </c>
      <c r="G11589" t="n">
        <v>259747</v>
      </c>
      <c r="H11589" t="n">
        <v>1027594</v>
      </c>
      <c r="I11589" t="n">
        <v>88684</v>
      </c>
      <c r="J11589"/>
    </row>
    <row r="11590">
      <c r="A11590" t="s">
        <v>191</v>
      </c>
      <c r="B11590"/>
      <c r="C11590" t="s">
        <v>262</v>
      </c>
      <c r="D11590" t="s">
        <v>482</v>
      </c>
      <c r="E11590" t="s">
        <v>542</v>
      </c>
      <c r="F11590" t="s">
        <v>483</v>
      </c>
      <c r="G11590" t="n">
        <v>259747</v>
      </c>
      <c r="H11590" t="n">
        <v>1027615</v>
      </c>
      <c r="I11590" t="n">
        <v>88684</v>
      </c>
      <c r="J11590"/>
    </row>
    <row r="11591">
      <c r="A11591" t="s">
        <v>191</v>
      </c>
      <c r="B11591"/>
      <c r="C11591" t="s">
        <v>262</v>
      </c>
      <c r="D11591" t="s">
        <v>484</v>
      </c>
      <c r="E11591" t="s">
        <v>542</v>
      </c>
      <c r="F11591" t="s">
        <v>483</v>
      </c>
      <c r="G11591" t="n">
        <v>259747</v>
      </c>
      <c r="H11591" t="n">
        <v>1027616</v>
      </c>
      <c r="I11591" t="n">
        <v>88684</v>
      </c>
      <c r="J11591"/>
    </row>
    <row r="11592">
      <c r="A11592" t="s">
        <v>191</v>
      </c>
      <c r="B11592"/>
      <c r="C11592" t="s">
        <v>262</v>
      </c>
      <c r="D11592" t="s">
        <v>479</v>
      </c>
      <c r="E11592" t="s">
        <v>599</v>
      </c>
      <c r="F11592" t="s">
        <v>481</v>
      </c>
      <c r="G11592" t="n">
        <v>261544</v>
      </c>
      <c r="H11592" t="n">
        <v>1035516</v>
      </c>
      <c r="I11592" t="n">
        <v>10802</v>
      </c>
      <c r="J11592"/>
    </row>
    <row r="11593">
      <c r="A11593" t="s">
        <v>191</v>
      </c>
      <c r="B11593"/>
      <c r="C11593" t="s">
        <v>262</v>
      </c>
      <c r="D11593" t="s">
        <v>482</v>
      </c>
      <c r="E11593" t="s">
        <v>599</v>
      </c>
      <c r="F11593" t="s">
        <v>483</v>
      </c>
      <c r="G11593" t="n">
        <v>261544</v>
      </c>
      <c r="H11593" t="n">
        <v>1035518</v>
      </c>
      <c r="I11593" t="n">
        <v>10802</v>
      </c>
      <c r="J11593"/>
    </row>
    <row r="11594">
      <c r="A11594" t="s">
        <v>191</v>
      </c>
      <c r="B11594"/>
      <c r="C11594" t="s">
        <v>262</v>
      </c>
      <c r="D11594" t="s">
        <v>484</v>
      </c>
      <c r="E11594" t="s">
        <v>599</v>
      </c>
      <c r="F11594" t="s">
        <v>483</v>
      </c>
      <c r="G11594" t="n">
        <v>261544</v>
      </c>
      <c r="H11594" t="n">
        <v>1035519</v>
      </c>
      <c r="I11594" t="n">
        <v>10802</v>
      </c>
      <c r="J11594"/>
    </row>
    <row r="11595">
      <c r="A11595" t="s">
        <v>191</v>
      </c>
      <c r="B11595"/>
      <c r="C11595" t="s">
        <v>262</v>
      </c>
      <c r="D11595" t="s">
        <v>479</v>
      </c>
      <c r="E11595" t="s">
        <v>511</v>
      </c>
      <c r="F11595" t="s">
        <v>481</v>
      </c>
      <c r="G11595" t="n">
        <v>262077</v>
      </c>
      <c r="H11595" t="n">
        <v>1037252</v>
      </c>
      <c r="I11595" t="n">
        <v>88398</v>
      </c>
      <c r="J11595"/>
    </row>
    <row r="11596">
      <c r="A11596" t="s">
        <v>191</v>
      </c>
      <c r="B11596"/>
      <c r="C11596" t="s">
        <v>262</v>
      </c>
      <c r="D11596" t="s">
        <v>482</v>
      </c>
      <c r="E11596" t="s">
        <v>511</v>
      </c>
      <c r="F11596" t="s">
        <v>483</v>
      </c>
      <c r="G11596" t="n">
        <v>262077</v>
      </c>
      <c r="H11596" t="n">
        <v>1037266</v>
      </c>
      <c r="I11596" t="n">
        <v>88398</v>
      </c>
      <c r="J11596"/>
    </row>
    <row r="11597">
      <c r="A11597" t="s">
        <v>191</v>
      </c>
      <c r="B11597"/>
      <c r="C11597" t="s">
        <v>262</v>
      </c>
      <c r="D11597" t="s">
        <v>484</v>
      </c>
      <c r="E11597" t="s">
        <v>511</v>
      </c>
      <c r="F11597" t="s">
        <v>483</v>
      </c>
      <c r="G11597" t="n">
        <v>262077</v>
      </c>
      <c r="H11597" t="n">
        <v>1037269</v>
      </c>
      <c r="I11597" t="n">
        <v>88398</v>
      </c>
      <c r="J11597"/>
    </row>
    <row r="11598">
      <c r="A11598" t="s">
        <v>191</v>
      </c>
      <c r="B11598"/>
      <c r="C11598" t="s">
        <v>262</v>
      </c>
      <c r="D11598" t="s">
        <v>479</v>
      </c>
      <c r="E11598" t="s">
        <v>514</v>
      </c>
      <c r="F11598" t="s">
        <v>481</v>
      </c>
      <c r="G11598" t="n">
        <v>263188</v>
      </c>
      <c r="H11598" t="n">
        <v>1041113</v>
      </c>
      <c r="I11598" t="n">
        <v>89873</v>
      </c>
      <c r="J11598"/>
    </row>
    <row r="11599">
      <c r="A11599" t="s">
        <v>191</v>
      </c>
      <c r="B11599"/>
      <c r="C11599" t="s">
        <v>262</v>
      </c>
      <c r="D11599" t="s">
        <v>482</v>
      </c>
      <c r="E11599" t="s">
        <v>514</v>
      </c>
      <c r="F11599" t="s">
        <v>483</v>
      </c>
      <c r="G11599" t="n">
        <v>263188</v>
      </c>
      <c r="H11599" t="n">
        <v>1041117</v>
      </c>
      <c r="I11599" t="n">
        <v>89873</v>
      </c>
      <c r="J11599"/>
    </row>
    <row r="11600">
      <c r="A11600" t="s">
        <v>191</v>
      </c>
      <c r="B11600"/>
      <c r="C11600" t="s">
        <v>262</v>
      </c>
      <c r="D11600" t="s">
        <v>484</v>
      </c>
      <c r="E11600" t="s">
        <v>514</v>
      </c>
      <c r="F11600" t="s">
        <v>483</v>
      </c>
      <c r="G11600" t="n">
        <v>263188</v>
      </c>
      <c r="H11600" t="n">
        <v>1041118</v>
      </c>
      <c r="I11600" t="n">
        <v>89873</v>
      </c>
      <c r="J11600"/>
    </row>
    <row r="11601">
      <c r="A11601" t="s">
        <v>75</v>
      </c>
      <c r="B11601"/>
      <c r="C11601" t="s">
        <v>82</v>
      </c>
      <c r="D11601" t="s">
        <v>479</v>
      </c>
      <c r="E11601" t="s">
        <v>556</v>
      </c>
      <c r="F11601" t="s">
        <v>481</v>
      </c>
      <c r="G11601" t="n">
        <v>255166</v>
      </c>
      <c r="H11601" t="n">
        <v>1008851</v>
      </c>
      <c r="I11601" t="n">
        <v>86522</v>
      </c>
      <c r="J11601"/>
    </row>
    <row r="11602">
      <c r="A11602" t="s">
        <v>75</v>
      </c>
      <c r="B11602"/>
      <c r="C11602" t="s">
        <v>82</v>
      </c>
      <c r="D11602" t="s">
        <v>482</v>
      </c>
      <c r="E11602" t="s">
        <v>556</v>
      </c>
      <c r="F11602" t="s">
        <v>483</v>
      </c>
      <c r="G11602" t="n">
        <v>255166</v>
      </c>
      <c r="H11602" t="n">
        <v>1008878</v>
      </c>
      <c r="I11602" t="n">
        <v>86522</v>
      </c>
      <c r="J11602"/>
    </row>
    <row r="11603">
      <c r="A11603" t="s">
        <v>75</v>
      </c>
      <c r="B11603"/>
      <c r="C11603" t="s">
        <v>82</v>
      </c>
      <c r="D11603" t="s">
        <v>484</v>
      </c>
      <c r="E11603" t="s">
        <v>556</v>
      </c>
      <c r="F11603" t="s">
        <v>483</v>
      </c>
      <c r="G11603" t="n">
        <v>255166</v>
      </c>
      <c r="H11603" t="n">
        <v>1008890</v>
      </c>
      <c r="I11603" t="n">
        <v>86522</v>
      </c>
      <c r="J11603"/>
    </row>
    <row r="11604">
      <c r="A11604" t="s">
        <v>75</v>
      </c>
      <c r="B11604"/>
      <c r="C11604" t="s">
        <v>83</v>
      </c>
      <c r="D11604" t="s">
        <v>482</v>
      </c>
      <c r="E11604" t="s">
        <v>547</v>
      </c>
      <c r="F11604" t="s">
        <v>483</v>
      </c>
      <c r="G11604" t="n">
        <v>254155</v>
      </c>
      <c r="H11604" t="n">
        <v>1004941</v>
      </c>
      <c r="I11604" t="n">
        <v>38577</v>
      </c>
      <c r="J11604"/>
    </row>
    <row r="11605">
      <c r="A11605" t="s">
        <v>75</v>
      </c>
      <c r="B11605"/>
      <c r="C11605" t="s">
        <v>83</v>
      </c>
      <c r="D11605" t="s">
        <v>482</v>
      </c>
      <c r="E11605" t="s">
        <v>547</v>
      </c>
      <c r="F11605" t="s">
        <v>483</v>
      </c>
      <c r="G11605" t="n">
        <v>254155</v>
      </c>
      <c r="H11605" t="n">
        <v>1004964</v>
      </c>
      <c r="I11605" t="n">
        <v>38577</v>
      </c>
      <c r="J11605"/>
    </row>
    <row r="11606">
      <c r="A11606" t="s">
        <v>75</v>
      </c>
      <c r="B11606"/>
      <c r="C11606" t="s">
        <v>83</v>
      </c>
      <c r="D11606" t="s">
        <v>484</v>
      </c>
      <c r="E11606" t="s">
        <v>547</v>
      </c>
      <c r="F11606" t="s">
        <v>483</v>
      </c>
      <c r="G11606" t="n">
        <v>254155</v>
      </c>
      <c r="H11606" t="n">
        <v>1004965</v>
      </c>
      <c r="I11606" t="n">
        <v>38577</v>
      </c>
      <c r="J11606"/>
    </row>
    <row r="11607">
      <c r="A11607" t="s">
        <v>75</v>
      </c>
      <c r="B11607"/>
      <c r="C11607" t="s">
        <v>83</v>
      </c>
      <c r="D11607" t="s">
        <v>492</v>
      </c>
      <c r="E11607" t="s">
        <v>547</v>
      </c>
      <c r="F11607" t="s">
        <v>481</v>
      </c>
      <c r="G11607" t="n">
        <v>254007</v>
      </c>
      <c r="H11607" t="n">
        <v>1004911</v>
      </c>
      <c r="I11607" t="n">
        <v>83886</v>
      </c>
      <c r="J11607"/>
    </row>
    <row r="11608">
      <c r="A11608" t="s">
        <v>75</v>
      </c>
      <c r="B11608"/>
      <c r="C11608" t="s">
        <v>83</v>
      </c>
      <c r="D11608" t="s">
        <v>479</v>
      </c>
      <c r="E11608" t="s">
        <v>499</v>
      </c>
      <c r="F11608" t="s">
        <v>481</v>
      </c>
      <c r="G11608" t="n">
        <v>254398</v>
      </c>
      <c r="H11608" t="n">
        <v>1005188</v>
      </c>
      <c r="I11608" t="n">
        <v>61397</v>
      </c>
      <c r="J11608"/>
    </row>
    <row r="11609">
      <c r="A11609" t="s">
        <v>75</v>
      </c>
      <c r="B11609"/>
      <c r="C11609" t="s">
        <v>83</v>
      </c>
      <c r="D11609" t="s">
        <v>482</v>
      </c>
      <c r="E11609" t="s">
        <v>553</v>
      </c>
      <c r="F11609" t="s">
        <v>483</v>
      </c>
      <c r="G11609" t="n">
        <v>254398</v>
      </c>
      <c r="H11609" t="n">
        <v>1006987</v>
      </c>
      <c r="I11609" t="n">
        <v>61397</v>
      </c>
      <c r="J11609"/>
    </row>
    <row r="11610">
      <c r="A11610" t="s">
        <v>75</v>
      </c>
      <c r="B11610"/>
      <c r="C11610" t="s">
        <v>83</v>
      </c>
      <c r="D11610" t="s">
        <v>484</v>
      </c>
      <c r="E11610" t="s">
        <v>515</v>
      </c>
      <c r="F11610" t="s">
        <v>483</v>
      </c>
      <c r="G11610" t="n">
        <v>254398</v>
      </c>
      <c r="H11610" t="n">
        <v>1007215</v>
      </c>
      <c r="I11610" t="n">
        <v>61397</v>
      </c>
      <c r="J11610"/>
    </row>
    <row r="11611">
      <c r="A11611" t="s">
        <v>75</v>
      </c>
      <c r="B11611"/>
      <c r="C11611" t="s">
        <v>83</v>
      </c>
      <c r="D11611" t="s">
        <v>482</v>
      </c>
      <c r="E11611" t="s">
        <v>613</v>
      </c>
      <c r="F11611" t="s">
        <v>483</v>
      </c>
      <c r="G11611" t="n">
        <v>254165</v>
      </c>
      <c r="H11611" t="n">
        <v>1005267</v>
      </c>
      <c r="I11611" t="n">
        <v>86684</v>
      </c>
      <c r="J11611"/>
    </row>
    <row r="11612">
      <c r="A11612" t="s">
        <v>75</v>
      </c>
      <c r="B11612"/>
      <c r="C11612" t="s">
        <v>83</v>
      </c>
      <c r="D11612" t="s">
        <v>484</v>
      </c>
      <c r="E11612" t="s">
        <v>545</v>
      </c>
      <c r="F11612" t="s">
        <v>483</v>
      </c>
      <c r="G11612" t="n">
        <v>254165</v>
      </c>
      <c r="H11612" t="n">
        <v>1005363</v>
      </c>
      <c r="I11612" t="n">
        <v>86684</v>
      </c>
      <c r="J11612"/>
    </row>
    <row r="11613">
      <c r="A11613" t="s">
        <v>75</v>
      </c>
      <c r="B11613"/>
      <c r="C11613" t="s">
        <v>83</v>
      </c>
      <c r="D11613" t="s">
        <v>482</v>
      </c>
      <c r="E11613" t="s">
        <v>545</v>
      </c>
      <c r="F11613" t="s">
        <v>483</v>
      </c>
      <c r="G11613" t="n">
        <v>254328</v>
      </c>
      <c r="H11613" t="n">
        <v>1005406</v>
      </c>
      <c r="I11613" t="n">
        <v>73833</v>
      </c>
      <c r="J11613"/>
    </row>
    <row r="11614">
      <c r="A11614" t="s">
        <v>75</v>
      </c>
      <c r="B11614"/>
      <c r="C11614" t="s">
        <v>83</v>
      </c>
      <c r="D11614" t="s">
        <v>484</v>
      </c>
      <c r="E11614" t="s">
        <v>545</v>
      </c>
      <c r="F11614" t="s">
        <v>483</v>
      </c>
      <c r="G11614" t="n">
        <v>254328</v>
      </c>
      <c r="H11614" t="n">
        <v>1005446</v>
      </c>
      <c r="I11614" t="n">
        <v>73833</v>
      </c>
      <c r="J11614"/>
    </row>
    <row r="11615">
      <c r="A11615" t="s">
        <v>75</v>
      </c>
      <c r="B11615"/>
      <c r="C11615" t="s">
        <v>83</v>
      </c>
      <c r="D11615" t="s">
        <v>479</v>
      </c>
      <c r="E11615" t="s">
        <v>539</v>
      </c>
      <c r="F11615" t="s">
        <v>481</v>
      </c>
      <c r="G11615" t="n">
        <v>254846</v>
      </c>
      <c r="H11615" t="n">
        <v>1006432</v>
      </c>
      <c r="I11615" t="n">
        <v>86303</v>
      </c>
      <c r="J11615"/>
    </row>
    <row r="11616">
      <c r="A11616" t="s">
        <v>75</v>
      </c>
      <c r="B11616"/>
      <c r="C11616" t="s">
        <v>83</v>
      </c>
      <c r="D11616" t="s">
        <v>479</v>
      </c>
      <c r="E11616" t="s">
        <v>551</v>
      </c>
      <c r="F11616" t="s">
        <v>481</v>
      </c>
      <c r="G11616" t="n">
        <v>254882</v>
      </c>
      <c r="H11616" t="n">
        <v>1006674</v>
      </c>
      <c r="I11616" t="n">
        <v>85733</v>
      </c>
      <c r="J11616"/>
    </row>
    <row r="11617">
      <c r="A11617" t="s">
        <v>75</v>
      </c>
      <c r="B11617"/>
      <c r="C11617" t="s">
        <v>83</v>
      </c>
      <c r="D11617" t="s">
        <v>482</v>
      </c>
      <c r="E11617" t="s">
        <v>551</v>
      </c>
      <c r="F11617" t="s">
        <v>546</v>
      </c>
      <c r="G11617" t="n">
        <v>254882</v>
      </c>
      <c r="H11617" t="n">
        <v>1006737</v>
      </c>
      <c r="I11617" t="n">
        <v>85733</v>
      </c>
      <c r="J11617"/>
    </row>
    <row r="11618">
      <c r="A11618" t="s">
        <v>75</v>
      </c>
      <c r="B11618"/>
      <c r="C11618" t="s">
        <v>83</v>
      </c>
      <c r="D11618" t="s">
        <v>484</v>
      </c>
      <c r="E11618" t="s">
        <v>551</v>
      </c>
      <c r="F11618" t="s">
        <v>546</v>
      </c>
      <c r="G11618" t="n">
        <v>254882</v>
      </c>
      <c r="H11618" t="n">
        <v>1006754</v>
      </c>
      <c r="I11618" t="n">
        <v>85733</v>
      </c>
      <c r="J11618"/>
    </row>
    <row r="11619">
      <c r="A11619" t="s">
        <v>75</v>
      </c>
      <c r="B11619"/>
      <c r="C11619" t="s">
        <v>83</v>
      </c>
      <c r="D11619" t="s">
        <v>479</v>
      </c>
      <c r="E11619" t="s">
        <v>553</v>
      </c>
      <c r="F11619" t="s">
        <v>481</v>
      </c>
      <c r="G11619" t="n">
        <v>254937</v>
      </c>
      <c r="H11619" t="n">
        <v>1006955</v>
      </c>
      <c r="I11619" t="n">
        <v>86856</v>
      </c>
      <c r="J11619"/>
    </row>
    <row r="11620">
      <c r="A11620" t="s">
        <v>75</v>
      </c>
      <c r="B11620"/>
      <c r="C11620" t="s">
        <v>83</v>
      </c>
      <c r="D11620" t="s">
        <v>492</v>
      </c>
      <c r="E11620" t="s">
        <v>552</v>
      </c>
      <c r="F11620" t="s">
        <v>481</v>
      </c>
      <c r="G11620" t="n">
        <v>254937</v>
      </c>
      <c r="H11620" t="n">
        <v>1007554</v>
      </c>
      <c r="I11620" t="n">
        <v>86856</v>
      </c>
      <c r="J11620"/>
    </row>
    <row r="11621">
      <c r="A11621" t="s">
        <v>75</v>
      </c>
      <c r="B11621"/>
      <c r="C11621" t="s">
        <v>83</v>
      </c>
      <c r="D11621" t="s">
        <v>479</v>
      </c>
      <c r="E11621" t="s">
        <v>553</v>
      </c>
      <c r="F11621" t="s">
        <v>481</v>
      </c>
      <c r="G11621" t="n">
        <v>254886</v>
      </c>
      <c r="H11621" t="n">
        <v>1006956</v>
      </c>
      <c r="I11621" t="n">
        <v>86344</v>
      </c>
      <c r="J11621"/>
    </row>
    <row r="11622">
      <c r="A11622" t="s">
        <v>75</v>
      </c>
      <c r="B11622"/>
      <c r="C11622" t="s">
        <v>83</v>
      </c>
      <c r="D11622" t="s">
        <v>482</v>
      </c>
      <c r="E11622" t="s">
        <v>552</v>
      </c>
      <c r="F11622" t="s">
        <v>483</v>
      </c>
      <c r="G11622" t="n">
        <v>254886</v>
      </c>
      <c r="H11622" t="n">
        <v>1007552</v>
      </c>
      <c r="I11622" t="n">
        <v>86344</v>
      </c>
      <c r="J11622"/>
    </row>
    <row r="11623">
      <c r="A11623" t="s">
        <v>75</v>
      </c>
      <c r="B11623"/>
      <c r="C11623" t="s">
        <v>83</v>
      </c>
      <c r="D11623" t="s">
        <v>484</v>
      </c>
      <c r="E11623" t="s">
        <v>552</v>
      </c>
      <c r="F11623" t="s">
        <v>483</v>
      </c>
      <c r="G11623" t="n">
        <v>254886</v>
      </c>
      <c r="H11623" t="n">
        <v>1007584</v>
      </c>
      <c r="I11623" t="n">
        <v>86344</v>
      </c>
      <c r="J11623"/>
    </row>
    <row r="11624">
      <c r="A11624" t="s">
        <v>75</v>
      </c>
      <c r="B11624"/>
      <c r="C11624" t="s">
        <v>83</v>
      </c>
      <c r="D11624" t="s">
        <v>479</v>
      </c>
      <c r="E11624" t="s">
        <v>552</v>
      </c>
      <c r="F11624" t="s">
        <v>481</v>
      </c>
      <c r="G11624" t="n">
        <v>255027</v>
      </c>
      <c r="H11624" t="n">
        <v>1007546</v>
      </c>
      <c r="I11624" t="n">
        <v>86490</v>
      </c>
      <c r="J11624"/>
    </row>
    <row r="11625">
      <c r="A11625" t="s">
        <v>75</v>
      </c>
      <c r="B11625"/>
      <c r="C11625" t="s">
        <v>83</v>
      </c>
      <c r="D11625" t="s">
        <v>492</v>
      </c>
      <c r="E11625" t="s">
        <v>516</v>
      </c>
      <c r="F11625" t="s">
        <v>481</v>
      </c>
      <c r="G11625" t="n">
        <v>255027</v>
      </c>
      <c r="H11625" t="n">
        <v>1008435</v>
      </c>
      <c r="I11625" t="n">
        <v>86490</v>
      </c>
      <c r="J11625"/>
    </row>
    <row r="11626">
      <c r="A11626" t="s">
        <v>75</v>
      </c>
      <c r="B11626"/>
      <c r="C11626" t="s">
        <v>83</v>
      </c>
      <c r="D11626" t="s">
        <v>479</v>
      </c>
      <c r="E11626" t="s">
        <v>628</v>
      </c>
      <c r="F11626" t="s">
        <v>481</v>
      </c>
      <c r="G11626" t="n">
        <v>255096</v>
      </c>
      <c r="H11626" t="n">
        <v>1007973</v>
      </c>
      <c r="I11626" t="n">
        <v>84754</v>
      </c>
      <c r="J11626"/>
    </row>
    <row r="11627">
      <c r="A11627" t="s">
        <v>75</v>
      </c>
      <c r="B11627"/>
      <c r="C11627" t="s">
        <v>83</v>
      </c>
      <c r="D11627" t="s">
        <v>482</v>
      </c>
      <c r="E11627" t="s">
        <v>498</v>
      </c>
      <c r="F11627" t="s">
        <v>546</v>
      </c>
      <c r="G11627" t="n">
        <v>255096</v>
      </c>
      <c r="H11627" t="n">
        <v>1008676</v>
      </c>
      <c r="I11627" t="n">
        <v>84754</v>
      </c>
      <c r="J11627"/>
    </row>
    <row r="11628">
      <c r="A11628" t="s">
        <v>75</v>
      </c>
      <c r="B11628"/>
      <c r="C11628" t="s">
        <v>83</v>
      </c>
      <c r="D11628" t="s">
        <v>484</v>
      </c>
      <c r="E11628" t="s">
        <v>498</v>
      </c>
      <c r="F11628" t="s">
        <v>546</v>
      </c>
      <c r="G11628" t="n">
        <v>255096</v>
      </c>
      <c r="H11628" t="n">
        <v>1008697</v>
      </c>
      <c r="I11628" t="n">
        <v>84754</v>
      </c>
      <c r="J11628"/>
    </row>
    <row r="11629">
      <c r="A11629" t="s">
        <v>75</v>
      </c>
      <c r="B11629"/>
      <c r="C11629" t="s">
        <v>83</v>
      </c>
      <c r="D11629" t="s">
        <v>479</v>
      </c>
      <c r="E11629" t="s">
        <v>555</v>
      </c>
      <c r="F11629" t="s">
        <v>481</v>
      </c>
      <c r="G11629" t="n">
        <v>255103</v>
      </c>
      <c r="H11629" t="n">
        <v>1007872</v>
      </c>
      <c r="I11629" t="n">
        <v>86593</v>
      </c>
      <c r="J11629"/>
    </row>
    <row r="11630">
      <c r="A11630" t="s">
        <v>75</v>
      </c>
      <c r="B11630"/>
      <c r="C11630" t="s">
        <v>83</v>
      </c>
      <c r="D11630" t="s">
        <v>482</v>
      </c>
      <c r="E11630" t="s">
        <v>530</v>
      </c>
      <c r="F11630" t="s">
        <v>483</v>
      </c>
      <c r="G11630" t="n">
        <v>255103</v>
      </c>
      <c r="H11630" t="n">
        <v>1008241</v>
      </c>
      <c r="I11630" t="n">
        <v>86593</v>
      </c>
      <c r="J11630"/>
    </row>
    <row r="11631">
      <c r="A11631" t="s">
        <v>75</v>
      </c>
      <c r="B11631"/>
      <c r="C11631" t="s">
        <v>83</v>
      </c>
      <c r="D11631" t="s">
        <v>484</v>
      </c>
      <c r="E11631" t="s">
        <v>530</v>
      </c>
      <c r="F11631" t="s">
        <v>483</v>
      </c>
      <c r="G11631" t="n">
        <v>255103</v>
      </c>
      <c r="H11631" t="n">
        <v>1008284</v>
      </c>
      <c r="I11631" t="n">
        <v>86593</v>
      </c>
      <c r="J11631"/>
    </row>
    <row r="11632">
      <c r="A11632" t="s">
        <v>75</v>
      </c>
      <c r="B11632"/>
      <c r="C11632" t="s">
        <v>83</v>
      </c>
      <c r="D11632" t="s">
        <v>479</v>
      </c>
      <c r="E11632" t="s">
        <v>516</v>
      </c>
      <c r="F11632" t="s">
        <v>481</v>
      </c>
      <c r="G11632" t="n">
        <v>255191</v>
      </c>
      <c r="H11632" t="n">
        <v>1008400</v>
      </c>
      <c r="I11632" t="n">
        <v>86953</v>
      </c>
      <c r="J11632"/>
    </row>
    <row r="11633">
      <c r="A11633" t="s">
        <v>75</v>
      </c>
      <c r="B11633"/>
      <c r="C11633" t="s">
        <v>83</v>
      </c>
      <c r="D11633" t="s">
        <v>482</v>
      </c>
      <c r="E11633" t="s">
        <v>488</v>
      </c>
      <c r="F11633" t="s">
        <v>483</v>
      </c>
      <c r="G11633" t="n">
        <v>255191</v>
      </c>
      <c r="H11633" t="n">
        <v>1009398</v>
      </c>
      <c r="I11633" t="n">
        <v>86953</v>
      </c>
      <c r="J11633"/>
    </row>
    <row r="11634">
      <c r="A11634" t="s">
        <v>75</v>
      </c>
      <c r="B11634"/>
      <c r="C11634" t="s">
        <v>83</v>
      </c>
      <c r="D11634" t="s">
        <v>484</v>
      </c>
      <c r="E11634" t="s">
        <v>488</v>
      </c>
      <c r="F11634" t="s">
        <v>483</v>
      </c>
      <c r="G11634" t="n">
        <v>255191</v>
      </c>
      <c r="H11634" t="n">
        <v>1009446</v>
      </c>
      <c r="I11634" t="n">
        <v>86953</v>
      </c>
      <c r="J11634"/>
    </row>
    <row r="11635">
      <c r="A11635" t="s">
        <v>75</v>
      </c>
      <c r="B11635"/>
      <c r="C11635" t="s">
        <v>83</v>
      </c>
      <c r="D11635" t="s">
        <v>479</v>
      </c>
      <c r="E11635" t="s">
        <v>498</v>
      </c>
      <c r="F11635" t="s">
        <v>481</v>
      </c>
      <c r="G11635" t="n">
        <v>255262</v>
      </c>
      <c r="H11635" t="n">
        <v>1008653</v>
      </c>
      <c r="I11635" t="n">
        <v>86490</v>
      </c>
      <c r="J11635"/>
    </row>
    <row r="11636">
      <c r="A11636" t="s">
        <v>75</v>
      </c>
      <c r="B11636"/>
      <c r="C11636" t="s">
        <v>83</v>
      </c>
      <c r="D11636" t="s">
        <v>482</v>
      </c>
      <c r="E11636" t="s">
        <v>490</v>
      </c>
      <c r="F11636" t="s">
        <v>483</v>
      </c>
      <c r="G11636" t="n">
        <v>255262</v>
      </c>
      <c r="H11636" t="n">
        <v>1010349</v>
      </c>
      <c r="I11636" t="n">
        <v>86490</v>
      </c>
      <c r="J11636"/>
    </row>
    <row r="11637">
      <c r="A11637" t="s">
        <v>75</v>
      </c>
      <c r="B11637"/>
      <c r="C11637" t="s">
        <v>83</v>
      </c>
      <c r="D11637" t="s">
        <v>484</v>
      </c>
      <c r="E11637" t="s">
        <v>490</v>
      </c>
      <c r="F11637" t="s">
        <v>483</v>
      </c>
      <c r="G11637" t="n">
        <v>255262</v>
      </c>
      <c r="H11637" t="n">
        <v>1010446</v>
      </c>
      <c r="I11637" t="n">
        <v>86490</v>
      </c>
      <c r="J11637"/>
    </row>
    <row r="11638">
      <c r="A11638" t="s">
        <v>75</v>
      </c>
      <c r="B11638"/>
      <c r="C11638" t="s">
        <v>83</v>
      </c>
      <c r="D11638" t="s">
        <v>479</v>
      </c>
      <c r="E11638" t="s">
        <v>530</v>
      </c>
      <c r="F11638" t="s">
        <v>481</v>
      </c>
      <c r="G11638" t="n">
        <v>255142</v>
      </c>
      <c r="H11638" t="n">
        <v>1008283</v>
      </c>
      <c r="I11638" t="n">
        <v>86888</v>
      </c>
      <c r="J11638"/>
    </row>
    <row r="11639">
      <c r="A11639" t="s">
        <v>75</v>
      </c>
      <c r="B11639"/>
      <c r="C11639" t="s">
        <v>83</v>
      </c>
      <c r="D11639" t="s">
        <v>482</v>
      </c>
      <c r="E11639" t="s">
        <v>498</v>
      </c>
      <c r="F11639" t="s">
        <v>483</v>
      </c>
      <c r="G11639" t="n">
        <v>255142</v>
      </c>
      <c r="H11639" t="n">
        <v>1008682</v>
      </c>
      <c r="I11639" t="n">
        <v>86888</v>
      </c>
      <c r="J11639"/>
    </row>
    <row r="11640">
      <c r="A11640" t="s">
        <v>75</v>
      </c>
      <c r="B11640"/>
      <c r="C11640" t="s">
        <v>83</v>
      </c>
      <c r="D11640" t="s">
        <v>484</v>
      </c>
      <c r="E11640" t="s">
        <v>498</v>
      </c>
      <c r="F11640" t="s">
        <v>483</v>
      </c>
      <c r="G11640" t="n">
        <v>255142</v>
      </c>
      <c r="H11640" t="n">
        <v>1008700</v>
      </c>
      <c r="I11640" t="n">
        <v>86888</v>
      </c>
      <c r="J11640"/>
    </row>
    <row r="11641">
      <c r="A11641" t="s">
        <v>75</v>
      </c>
      <c r="B11641"/>
      <c r="C11641" t="s">
        <v>83</v>
      </c>
      <c r="D11641" t="s">
        <v>479</v>
      </c>
      <c r="E11641" t="s">
        <v>628</v>
      </c>
      <c r="F11641" t="s">
        <v>481</v>
      </c>
      <c r="G11641" t="n">
        <v>255119</v>
      </c>
      <c r="H11641" t="n">
        <v>1007958</v>
      </c>
      <c r="I11641" t="n">
        <v>82680</v>
      </c>
      <c r="J11641"/>
    </row>
    <row r="11642">
      <c r="A11642" t="s">
        <v>75</v>
      </c>
      <c r="B11642"/>
      <c r="C11642" t="s">
        <v>83</v>
      </c>
      <c r="D11642" t="s">
        <v>482</v>
      </c>
      <c r="E11642" t="s">
        <v>516</v>
      </c>
      <c r="F11642" t="s">
        <v>483</v>
      </c>
      <c r="G11642" t="n">
        <v>255119</v>
      </c>
      <c r="H11642" t="n">
        <v>1008387</v>
      </c>
      <c r="I11642" t="n">
        <v>82680</v>
      </c>
      <c r="J11642"/>
    </row>
    <row r="11643">
      <c r="A11643" t="s">
        <v>75</v>
      </c>
      <c r="B11643"/>
      <c r="C11643" t="s">
        <v>83</v>
      </c>
      <c r="D11643" t="s">
        <v>484</v>
      </c>
      <c r="E11643" t="s">
        <v>516</v>
      </c>
      <c r="F11643" t="s">
        <v>483</v>
      </c>
      <c r="G11643" t="n">
        <v>255119</v>
      </c>
      <c r="H11643" t="n">
        <v>1008394</v>
      </c>
      <c r="I11643" t="n">
        <v>82680</v>
      </c>
      <c r="J11643"/>
    </row>
    <row r="11644">
      <c r="A11644" t="s">
        <v>75</v>
      </c>
      <c r="B11644"/>
      <c r="C11644" t="s">
        <v>83</v>
      </c>
      <c r="D11644" t="s">
        <v>479</v>
      </c>
      <c r="E11644" t="s">
        <v>517</v>
      </c>
      <c r="F11644" t="s">
        <v>481</v>
      </c>
      <c r="G11644" t="n">
        <v>255368</v>
      </c>
      <c r="H11644" t="n">
        <v>1009140</v>
      </c>
      <c r="I11644" t="n">
        <v>61397</v>
      </c>
      <c r="J11644"/>
    </row>
    <row r="11645">
      <c r="A11645" t="s">
        <v>75</v>
      </c>
      <c r="B11645"/>
      <c r="C11645" t="s">
        <v>83</v>
      </c>
      <c r="D11645" t="s">
        <v>482</v>
      </c>
      <c r="E11645" t="s">
        <v>490</v>
      </c>
      <c r="F11645" t="s">
        <v>483</v>
      </c>
      <c r="G11645" t="n">
        <v>255368</v>
      </c>
      <c r="H11645" t="n">
        <v>1010358</v>
      </c>
      <c r="I11645" t="n">
        <v>61397</v>
      </c>
      <c r="J11645"/>
    </row>
    <row r="11646">
      <c r="A11646" t="s">
        <v>75</v>
      </c>
      <c r="B11646"/>
      <c r="C11646" t="s">
        <v>83</v>
      </c>
      <c r="D11646" t="s">
        <v>484</v>
      </c>
      <c r="E11646" t="s">
        <v>490</v>
      </c>
      <c r="F11646" t="s">
        <v>483</v>
      </c>
      <c r="G11646" t="n">
        <v>255368</v>
      </c>
      <c r="H11646" t="n">
        <v>1010435</v>
      </c>
      <c r="I11646" t="n">
        <v>61397</v>
      </c>
      <c r="J11646"/>
    </row>
    <row r="11647">
      <c r="A11647" t="s">
        <v>75</v>
      </c>
      <c r="B11647"/>
      <c r="C11647" t="s">
        <v>83</v>
      </c>
      <c r="D11647" t="s">
        <v>479</v>
      </c>
      <c r="E11647" t="s">
        <v>490</v>
      </c>
      <c r="F11647" t="s">
        <v>481</v>
      </c>
      <c r="G11647" t="n">
        <v>255638</v>
      </c>
      <c r="H11647" t="n">
        <v>1010322</v>
      </c>
      <c r="I11647" t="n">
        <v>87036</v>
      </c>
      <c r="J11647"/>
    </row>
    <row r="11648">
      <c r="A11648" t="s">
        <v>75</v>
      </c>
      <c r="B11648"/>
      <c r="C11648" t="s">
        <v>83</v>
      </c>
      <c r="D11648" t="s">
        <v>482</v>
      </c>
      <c r="E11648" t="s">
        <v>490</v>
      </c>
      <c r="F11648" t="s">
        <v>483</v>
      </c>
      <c r="G11648" t="n">
        <v>255638</v>
      </c>
      <c r="H11648" t="n">
        <v>1010330</v>
      </c>
      <c r="I11648" t="n">
        <v>87036</v>
      </c>
      <c r="J11648"/>
    </row>
    <row r="11649">
      <c r="A11649" t="s">
        <v>75</v>
      </c>
      <c r="B11649"/>
      <c r="C11649" t="s">
        <v>83</v>
      </c>
      <c r="D11649" t="s">
        <v>482</v>
      </c>
      <c r="E11649" t="s">
        <v>490</v>
      </c>
      <c r="F11649" t="s">
        <v>483</v>
      </c>
      <c r="G11649" t="n">
        <v>255638</v>
      </c>
      <c r="H11649" t="n">
        <v>1010333</v>
      </c>
      <c r="I11649" t="n">
        <v>87036</v>
      </c>
      <c r="J11649"/>
    </row>
    <row r="11650">
      <c r="A11650" t="s">
        <v>75</v>
      </c>
      <c r="B11650"/>
      <c r="C11650" t="s">
        <v>83</v>
      </c>
      <c r="D11650" t="s">
        <v>484</v>
      </c>
      <c r="E11650" t="s">
        <v>490</v>
      </c>
      <c r="F11650" t="s">
        <v>483</v>
      </c>
      <c r="G11650" t="n">
        <v>255638</v>
      </c>
      <c r="H11650" t="n">
        <v>1010430</v>
      </c>
      <c r="I11650" t="n">
        <v>87036</v>
      </c>
      <c r="J11650"/>
    </row>
    <row r="11651">
      <c r="A11651" t="s">
        <v>75</v>
      </c>
      <c r="B11651"/>
      <c r="C11651" t="s">
        <v>83</v>
      </c>
      <c r="D11651" t="s">
        <v>479</v>
      </c>
      <c r="E11651" t="s">
        <v>490</v>
      </c>
      <c r="F11651" t="s">
        <v>481</v>
      </c>
      <c r="G11651" t="n">
        <v>255628</v>
      </c>
      <c r="H11651" t="n">
        <v>1010323</v>
      </c>
      <c r="I11651" t="n">
        <v>87103</v>
      </c>
      <c r="J11651"/>
    </row>
    <row r="11652">
      <c r="A11652" t="s">
        <v>75</v>
      </c>
      <c r="B11652"/>
      <c r="C11652" t="s">
        <v>83</v>
      </c>
      <c r="D11652" t="s">
        <v>482</v>
      </c>
      <c r="E11652" t="s">
        <v>490</v>
      </c>
      <c r="F11652" t="s">
        <v>546</v>
      </c>
      <c r="G11652" t="n">
        <v>255628</v>
      </c>
      <c r="H11652" t="n">
        <v>1010389</v>
      </c>
      <c r="I11652" t="n">
        <v>87103</v>
      </c>
      <c r="J11652"/>
    </row>
    <row r="11653">
      <c r="A11653" t="s">
        <v>75</v>
      </c>
      <c r="B11653"/>
      <c r="C11653" t="s">
        <v>83</v>
      </c>
      <c r="D11653" t="s">
        <v>484</v>
      </c>
      <c r="E11653" t="s">
        <v>490</v>
      </c>
      <c r="F11653" t="s">
        <v>546</v>
      </c>
      <c r="G11653" t="n">
        <v>255628</v>
      </c>
      <c r="H11653" t="n">
        <v>1010431</v>
      </c>
      <c r="I11653" t="n">
        <v>87103</v>
      </c>
      <c r="J11653"/>
    </row>
    <row r="11654">
      <c r="A11654" t="s">
        <v>75</v>
      </c>
      <c r="B11654"/>
      <c r="C11654" t="s">
        <v>83</v>
      </c>
      <c r="D11654" t="s">
        <v>479</v>
      </c>
      <c r="E11654" t="s">
        <v>615</v>
      </c>
      <c r="F11654" t="s">
        <v>481</v>
      </c>
      <c r="G11654" t="n">
        <v>255793</v>
      </c>
      <c r="H11654" t="n">
        <v>1010849</v>
      </c>
      <c r="I11654" t="n">
        <v>87164</v>
      </c>
      <c r="J11654"/>
    </row>
    <row r="11655">
      <c r="A11655" t="s">
        <v>75</v>
      </c>
      <c r="B11655"/>
      <c r="C11655" t="s">
        <v>83</v>
      </c>
      <c r="D11655" t="s">
        <v>482</v>
      </c>
      <c r="E11655" t="s">
        <v>558</v>
      </c>
      <c r="F11655" t="s">
        <v>546</v>
      </c>
      <c r="G11655" t="n">
        <v>255793</v>
      </c>
      <c r="H11655" t="n">
        <v>1011175</v>
      </c>
      <c r="I11655" t="n">
        <v>87164</v>
      </c>
      <c r="J11655"/>
    </row>
    <row r="11656">
      <c r="A11656" t="s">
        <v>75</v>
      </c>
      <c r="B11656"/>
      <c r="C11656" t="s">
        <v>83</v>
      </c>
      <c r="D11656" t="s">
        <v>484</v>
      </c>
      <c r="E11656" t="s">
        <v>558</v>
      </c>
      <c r="F11656" t="s">
        <v>546</v>
      </c>
      <c r="G11656" t="n">
        <v>255793</v>
      </c>
      <c r="H11656" t="n">
        <v>1011199</v>
      </c>
      <c r="I11656" t="n">
        <v>87164</v>
      </c>
      <c r="J11656"/>
    </row>
    <row r="11657">
      <c r="A11657" t="s">
        <v>75</v>
      </c>
      <c r="B11657"/>
      <c r="C11657" t="s">
        <v>83</v>
      </c>
      <c r="D11657" t="s">
        <v>479</v>
      </c>
      <c r="E11657" t="s">
        <v>559</v>
      </c>
      <c r="F11657" t="s">
        <v>481</v>
      </c>
      <c r="G11657" t="n">
        <v>255888</v>
      </c>
      <c r="H11657" t="n">
        <v>1011712</v>
      </c>
      <c r="I11657" t="n">
        <v>86217</v>
      </c>
      <c r="J11657"/>
    </row>
    <row r="11658">
      <c r="A11658" t="s">
        <v>75</v>
      </c>
      <c r="B11658"/>
      <c r="C11658" t="s">
        <v>83</v>
      </c>
      <c r="D11658" t="s">
        <v>482</v>
      </c>
      <c r="E11658" t="s">
        <v>630</v>
      </c>
      <c r="F11658" t="s">
        <v>483</v>
      </c>
      <c r="G11658" t="n">
        <v>255888</v>
      </c>
      <c r="H11658" t="n">
        <v>1011765</v>
      </c>
      <c r="I11658" t="n">
        <v>86217</v>
      </c>
      <c r="J11658"/>
    </row>
    <row r="11659">
      <c r="A11659" t="s">
        <v>75</v>
      </c>
      <c r="B11659"/>
      <c r="C11659" t="s">
        <v>83</v>
      </c>
      <c r="D11659" t="s">
        <v>484</v>
      </c>
      <c r="E11659" t="s">
        <v>563</v>
      </c>
      <c r="F11659" t="s">
        <v>483</v>
      </c>
      <c r="G11659" t="n">
        <v>255888</v>
      </c>
      <c r="H11659" t="n">
        <v>1012175</v>
      </c>
      <c r="I11659" t="n">
        <v>86217</v>
      </c>
      <c r="J11659"/>
    </row>
    <row r="11660">
      <c r="A11660" t="s">
        <v>75</v>
      </c>
      <c r="B11660"/>
      <c r="C11660" t="s">
        <v>83</v>
      </c>
      <c r="D11660" t="s">
        <v>479</v>
      </c>
      <c r="E11660" t="s">
        <v>569</v>
      </c>
      <c r="F11660" t="s">
        <v>481</v>
      </c>
      <c r="G11660" t="n">
        <v>256236</v>
      </c>
      <c r="H11660" t="n">
        <v>1012931</v>
      </c>
      <c r="I11660" t="n">
        <v>19838</v>
      </c>
      <c r="J11660"/>
    </row>
    <row r="11661">
      <c r="A11661" t="s">
        <v>75</v>
      </c>
      <c r="B11661"/>
      <c r="C11661" t="s">
        <v>83</v>
      </c>
      <c r="D11661" t="s">
        <v>479</v>
      </c>
      <c r="E11661" t="s">
        <v>570</v>
      </c>
      <c r="F11661" t="s">
        <v>481</v>
      </c>
      <c r="G11661" t="n">
        <v>256729</v>
      </c>
      <c r="H11661" t="n">
        <v>1015293</v>
      </c>
      <c r="I11661" t="n">
        <v>83886</v>
      </c>
      <c r="J11661"/>
    </row>
    <row r="11662">
      <c r="A11662" t="s">
        <v>75</v>
      </c>
      <c r="B11662"/>
      <c r="C11662" t="s">
        <v>83</v>
      </c>
      <c r="D11662" t="s">
        <v>492</v>
      </c>
      <c r="E11662" t="s">
        <v>573</v>
      </c>
      <c r="F11662" t="s">
        <v>481</v>
      </c>
      <c r="G11662" t="n">
        <v>256729</v>
      </c>
      <c r="H11662" t="n">
        <v>1016603</v>
      </c>
      <c r="I11662" t="n">
        <v>83886</v>
      </c>
      <c r="J11662"/>
    </row>
    <row r="11663">
      <c r="A11663" t="s">
        <v>75</v>
      </c>
      <c r="B11663"/>
      <c r="C11663" t="s">
        <v>83</v>
      </c>
      <c r="D11663" t="s">
        <v>479</v>
      </c>
      <c r="E11663" t="s">
        <v>565</v>
      </c>
      <c r="F11663" t="s">
        <v>481</v>
      </c>
      <c r="G11663" t="n">
        <v>256903</v>
      </c>
      <c r="H11663" t="n">
        <v>1015885</v>
      </c>
      <c r="I11663" t="n">
        <v>87598</v>
      </c>
      <c r="J11663"/>
    </row>
    <row r="11664">
      <c r="A11664" t="s">
        <v>75</v>
      </c>
      <c r="B11664"/>
      <c r="C11664" t="s">
        <v>83</v>
      </c>
      <c r="D11664" t="s">
        <v>482</v>
      </c>
      <c r="E11664" t="s">
        <v>573</v>
      </c>
      <c r="F11664" t="s">
        <v>483</v>
      </c>
      <c r="G11664" t="n">
        <v>256903</v>
      </c>
      <c r="H11664" t="n">
        <v>1016486</v>
      </c>
      <c r="I11664" t="n">
        <v>87598</v>
      </c>
      <c r="J11664"/>
    </row>
    <row r="11665">
      <c r="A11665" t="s">
        <v>75</v>
      </c>
      <c r="B11665"/>
      <c r="C11665" t="s">
        <v>83</v>
      </c>
      <c r="D11665" t="s">
        <v>484</v>
      </c>
      <c r="E11665" t="s">
        <v>573</v>
      </c>
      <c r="F11665" t="s">
        <v>483</v>
      </c>
      <c r="G11665" t="n">
        <v>256903</v>
      </c>
      <c r="H11665" t="n">
        <v>1016569</v>
      </c>
      <c r="I11665" t="n">
        <v>87598</v>
      </c>
      <c r="J11665"/>
    </row>
    <row r="11666">
      <c r="A11666" t="s">
        <v>75</v>
      </c>
      <c r="B11666"/>
      <c r="C11666" t="s">
        <v>83</v>
      </c>
      <c r="D11666" t="s">
        <v>479</v>
      </c>
      <c r="E11666" t="s">
        <v>566</v>
      </c>
      <c r="F11666" t="s">
        <v>481</v>
      </c>
      <c r="G11666" t="n">
        <v>256651</v>
      </c>
      <c r="H11666" t="n">
        <v>1014629</v>
      </c>
      <c r="I11666" t="n">
        <v>82070</v>
      </c>
      <c r="J11666"/>
    </row>
    <row r="11667">
      <c r="A11667" t="s">
        <v>75</v>
      </c>
      <c r="B11667"/>
      <c r="C11667" t="s">
        <v>83</v>
      </c>
      <c r="D11667" t="s">
        <v>482</v>
      </c>
      <c r="E11667" t="s">
        <v>658</v>
      </c>
      <c r="F11667" t="s">
        <v>483</v>
      </c>
      <c r="G11667" t="n">
        <v>256651</v>
      </c>
      <c r="H11667" t="n">
        <v>1016422</v>
      </c>
      <c r="I11667" t="n">
        <v>82070</v>
      </c>
      <c r="J11667"/>
    </row>
    <row r="11668">
      <c r="A11668" t="s">
        <v>75</v>
      </c>
      <c r="B11668"/>
      <c r="C11668" t="s">
        <v>83</v>
      </c>
      <c r="D11668" t="s">
        <v>484</v>
      </c>
      <c r="E11668" t="s">
        <v>573</v>
      </c>
      <c r="F11668" t="s">
        <v>483</v>
      </c>
      <c r="G11668" t="n">
        <v>256651</v>
      </c>
      <c r="H11668" t="n">
        <v>1016468</v>
      </c>
      <c r="I11668" t="n">
        <v>82070</v>
      </c>
      <c r="J11668"/>
    </row>
    <row r="11669">
      <c r="A11669" t="s">
        <v>75</v>
      </c>
      <c r="B11669"/>
      <c r="C11669" t="s">
        <v>83</v>
      </c>
      <c r="D11669" t="s">
        <v>479</v>
      </c>
      <c r="E11669" t="s">
        <v>521</v>
      </c>
      <c r="F11669" t="s">
        <v>481</v>
      </c>
      <c r="G11669" t="n">
        <v>257246</v>
      </c>
      <c r="H11669" t="n">
        <v>1016897</v>
      </c>
      <c r="I11669" t="n">
        <v>87716</v>
      </c>
      <c r="J11669"/>
    </row>
    <row r="11670">
      <c r="A11670" t="s">
        <v>75</v>
      </c>
      <c r="B11670"/>
      <c r="C11670" t="s">
        <v>83</v>
      </c>
      <c r="D11670" t="s">
        <v>482</v>
      </c>
      <c r="E11670" t="s">
        <v>576</v>
      </c>
      <c r="F11670" t="s">
        <v>546</v>
      </c>
      <c r="G11670" t="n">
        <v>257246</v>
      </c>
      <c r="H11670" t="n">
        <v>1017900</v>
      </c>
      <c r="I11670" t="n">
        <v>87716</v>
      </c>
      <c r="J11670"/>
    </row>
    <row r="11671">
      <c r="A11671" t="s">
        <v>75</v>
      </c>
      <c r="B11671"/>
      <c r="C11671" t="s">
        <v>83</v>
      </c>
      <c r="D11671" t="s">
        <v>484</v>
      </c>
      <c r="E11671" t="s">
        <v>576</v>
      </c>
      <c r="F11671" t="s">
        <v>546</v>
      </c>
      <c r="G11671" t="n">
        <v>257246</v>
      </c>
      <c r="H11671" t="n">
        <v>1017958</v>
      </c>
      <c r="I11671" t="n">
        <v>87716</v>
      </c>
      <c r="J11671"/>
    </row>
    <row r="11672">
      <c r="A11672" t="s">
        <v>75</v>
      </c>
      <c r="B11672"/>
      <c r="C11672" t="s">
        <v>83</v>
      </c>
      <c r="D11672" t="s">
        <v>479</v>
      </c>
      <c r="E11672" t="s">
        <v>503</v>
      </c>
      <c r="F11672" t="s">
        <v>481</v>
      </c>
      <c r="G11672" t="n">
        <v>257272</v>
      </c>
      <c r="H11672" t="n">
        <v>1017001</v>
      </c>
      <c r="I11672" t="n">
        <v>86042</v>
      </c>
      <c r="J11672"/>
    </row>
    <row r="11673">
      <c r="A11673" t="s">
        <v>75</v>
      </c>
      <c r="B11673"/>
      <c r="C11673" t="s">
        <v>83</v>
      </c>
      <c r="D11673" t="s">
        <v>482</v>
      </c>
      <c r="E11673" t="s">
        <v>576</v>
      </c>
      <c r="F11673" t="s">
        <v>483</v>
      </c>
      <c r="G11673" t="n">
        <v>257272</v>
      </c>
      <c r="H11673" t="n">
        <v>1017903</v>
      </c>
      <c r="I11673" t="n">
        <v>86042</v>
      </c>
      <c r="J11673"/>
    </row>
    <row r="11674">
      <c r="A11674" t="s">
        <v>75</v>
      </c>
      <c r="B11674"/>
      <c r="C11674" t="s">
        <v>83</v>
      </c>
      <c r="D11674" t="s">
        <v>484</v>
      </c>
      <c r="E11674" t="s">
        <v>576</v>
      </c>
      <c r="F11674" t="s">
        <v>483</v>
      </c>
      <c r="G11674" t="n">
        <v>257272</v>
      </c>
      <c r="H11674" t="n">
        <v>1017956</v>
      </c>
      <c r="I11674" t="n">
        <v>86042</v>
      </c>
      <c r="J11674"/>
    </row>
    <row r="11675">
      <c r="A11675" t="s">
        <v>75</v>
      </c>
      <c r="B11675"/>
      <c r="C11675" t="s">
        <v>83</v>
      </c>
      <c r="D11675" t="s">
        <v>479</v>
      </c>
      <c r="E11675" t="s">
        <v>574</v>
      </c>
      <c r="F11675" t="s">
        <v>481</v>
      </c>
      <c r="G11675" t="n">
        <v>257428</v>
      </c>
      <c r="H11675" t="n">
        <v>1017708</v>
      </c>
      <c r="I11675" t="n">
        <v>87645</v>
      </c>
      <c r="J11675"/>
    </row>
    <row r="11676">
      <c r="A11676" t="s">
        <v>75</v>
      </c>
      <c r="B11676"/>
      <c r="C11676" t="s">
        <v>83</v>
      </c>
      <c r="D11676" t="s">
        <v>482</v>
      </c>
      <c r="E11676" t="s">
        <v>576</v>
      </c>
      <c r="F11676" t="s">
        <v>483</v>
      </c>
      <c r="G11676" t="n">
        <v>257428</v>
      </c>
      <c r="H11676" t="n">
        <v>1017907</v>
      </c>
      <c r="I11676" t="n">
        <v>87645</v>
      </c>
      <c r="J11676"/>
    </row>
    <row r="11677">
      <c r="A11677" t="s">
        <v>75</v>
      </c>
      <c r="B11677"/>
      <c r="C11677" t="s">
        <v>83</v>
      </c>
      <c r="D11677" t="s">
        <v>484</v>
      </c>
      <c r="E11677" t="s">
        <v>576</v>
      </c>
      <c r="F11677" t="s">
        <v>483</v>
      </c>
      <c r="G11677" t="n">
        <v>257428</v>
      </c>
      <c r="H11677" t="n">
        <v>1017957</v>
      </c>
      <c r="I11677" t="n">
        <v>87645</v>
      </c>
      <c r="J11677"/>
    </row>
    <row r="11678">
      <c r="A11678" t="s">
        <v>75</v>
      </c>
      <c r="B11678"/>
      <c r="C11678" t="s">
        <v>83</v>
      </c>
      <c r="D11678" t="s">
        <v>479</v>
      </c>
      <c r="E11678" t="s">
        <v>491</v>
      </c>
      <c r="F11678" t="s">
        <v>481</v>
      </c>
      <c r="G11678" t="n">
        <v>257790</v>
      </c>
      <c r="H11678" t="n">
        <v>1019188</v>
      </c>
      <c r="I11678" t="n">
        <v>86042</v>
      </c>
      <c r="J11678"/>
    </row>
    <row r="11679">
      <c r="A11679" t="s">
        <v>75</v>
      </c>
      <c r="B11679"/>
      <c r="C11679" t="s">
        <v>83</v>
      </c>
      <c r="D11679" t="s">
        <v>482</v>
      </c>
      <c r="E11679" t="s">
        <v>584</v>
      </c>
      <c r="F11679" t="s">
        <v>483</v>
      </c>
      <c r="G11679" t="n">
        <v>257790</v>
      </c>
      <c r="H11679" t="n">
        <v>1022031</v>
      </c>
      <c r="I11679" t="n">
        <v>86042</v>
      </c>
      <c r="J11679"/>
    </row>
    <row r="11680">
      <c r="A11680" t="s">
        <v>75</v>
      </c>
      <c r="B11680"/>
      <c r="C11680" t="s">
        <v>83</v>
      </c>
      <c r="D11680" t="s">
        <v>484</v>
      </c>
      <c r="E11680" t="s">
        <v>506</v>
      </c>
      <c r="F11680" t="s">
        <v>483</v>
      </c>
      <c r="G11680" t="n">
        <v>257790</v>
      </c>
      <c r="H11680" t="n">
        <v>1022518</v>
      </c>
      <c r="I11680" t="n">
        <v>86042</v>
      </c>
      <c r="J11680"/>
    </row>
    <row r="11681">
      <c r="A11681" t="s">
        <v>75</v>
      </c>
      <c r="B11681"/>
      <c r="C11681" t="s">
        <v>83</v>
      </c>
      <c r="D11681" t="s">
        <v>479</v>
      </c>
      <c r="E11681" t="s">
        <v>578</v>
      </c>
      <c r="F11681" t="s">
        <v>481</v>
      </c>
      <c r="G11681" t="n">
        <v>257839</v>
      </c>
      <c r="H11681" t="n">
        <v>1019454</v>
      </c>
      <c r="I11681" t="n">
        <v>87981</v>
      </c>
      <c r="J11681"/>
    </row>
    <row r="11682">
      <c r="A11682" t="s">
        <v>75</v>
      </c>
      <c r="B11682"/>
      <c r="C11682" t="s">
        <v>83</v>
      </c>
      <c r="D11682" t="s">
        <v>492</v>
      </c>
      <c r="E11682" t="s">
        <v>579</v>
      </c>
      <c r="F11682" t="s">
        <v>481</v>
      </c>
      <c r="G11682" t="n">
        <v>257839</v>
      </c>
      <c r="H11682" t="n">
        <v>1019680</v>
      </c>
      <c r="I11682" t="n">
        <v>87981</v>
      </c>
      <c r="J11682"/>
    </row>
    <row r="11683">
      <c r="A11683" t="s">
        <v>75</v>
      </c>
      <c r="B11683"/>
      <c r="C11683" t="s">
        <v>83</v>
      </c>
      <c r="D11683" t="s">
        <v>479</v>
      </c>
      <c r="E11683" t="s">
        <v>531</v>
      </c>
      <c r="F11683" t="s">
        <v>481</v>
      </c>
      <c r="G11683" t="n">
        <v>257958</v>
      </c>
      <c r="H11683" t="n">
        <v>1019920</v>
      </c>
      <c r="I11683" t="n">
        <v>47812</v>
      </c>
      <c r="J11683"/>
    </row>
    <row r="11684">
      <c r="A11684" t="s">
        <v>75</v>
      </c>
      <c r="B11684"/>
      <c r="C11684" t="s">
        <v>83</v>
      </c>
      <c r="D11684" t="s">
        <v>482</v>
      </c>
      <c r="E11684" t="s">
        <v>540</v>
      </c>
      <c r="F11684" t="s">
        <v>483</v>
      </c>
      <c r="G11684" t="n">
        <v>257958</v>
      </c>
      <c r="H11684" t="n">
        <v>1020146</v>
      </c>
      <c r="I11684" t="n">
        <v>47812</v>
      </c>
      <c r="J11684"/>
    </row>
    <row r="11685">
      <c r="A11685" t="s">
        <v>75</v>
      </c>
      <c r="B11685"/>
      <c r="C11685" t="s">
        <v>83</v>
      </c>
      <c r="D11685" t="s">
        <v>484</v>
      </c>
      <c r="E11685" t="s">
        <v>540</v>
      </c>
      <c r="F11685" t="s">
        <v>483</v>
      </c>
      <c r="G11685" t="n">
        <v>257958</v>
      </c>
      <c r="H11685" t="n">
        <v>1020171</v>
      </c>
      <c r="I11685" t="n">
        <v>47812</v>
      </c>
      <c r="J11685"/>
    </row>
    <row r="11686">
      <c r="A11686" t="s">
        <v>75</v>
      </c>
      <c r="B11686"/>
      <c r="C11686" t="s">
        <v>83</v>
      </c>
      <c r="D11686" t="s">
        <v>479</v>
      </c>
      <c r="E11686" t="s">
        <v>580</v>
      </c>
      <c r="F11686" t="s">
        <v>481</v>
      </c>
      <c r="G11686" t="n">
        <v>258123</v>
      </c>
      <c r="H11686" t="n">
        <v>1020764</v>
      </c>
      <c r="I11686" t="n">
        <v>87981</v>
      </c>
      <c r="J11686"/>
    </row>
    <row r="11687">
      <c r="A11687" t="s">
        <v>75</v>
      </c>
      <c r="B11687"/>
      <c r="C11687" t="s">
        <v>83</v>
      </c>
      <c r="D11687" t="s">
        <v>492</v>
      </c>
      <c r="E11687" t="s">
        <v>580</v>
      </c>
      <c r="F11687" t="s">
        <v>481</v>
      </c>
      <c r="G11687" t="n">
        <v>258123</v>
      </c>
      <c r="H11687" t="n">
        <v>1020768</v>
      </c>
      <c r="I11687" t="n">
        <v>87981</v>
      </c>
      <c r="J11687"/>
    </row>
    <row r="11688">
      <c r="A11688" t="s">
        <v>75</v>
      </c>
      <c r="B11688"/>
      <c r="C11688" t="s">
        <v>83</v>
      </c>
      <c r="D11688" t="s">
        <v>479</v>
      </c>
      <c r="E11688" t="s">
        <v>532</v>
      </c>
      <c r="F11688" t="s">
        <v>481</v>
      </c>
      <c r="G11688" t="n">
        <v>258163</v>
      </c>
      <c r="H11688" t="n">
        <v>1020478</v>
      </c>
      <c r="I11688" t="n">
        <v>87036</v>
      </c>
      <c r="J11688"/>
    </row>
    <row r="11689">
      <c r="A11689" t="s">
        <v>75</v>
      </c>
      <c r="B11689"/>
      <c r="C11689" t="s">
        <v>83</v>
      </c>
      <c r="D11689" t="s">
        <v>482</v>
      </c>
      <c r="E11689" t="s">
        <v>580</v>
      </c>
      <c r="F11689" t="s">
        <v>483</v>
      </c>
      <c r="G11689" t="n">
        <v>258163</v>
      </c>
      <c r="H11689" t="n">
        <v>1020739</v>
      </c>
      <c r="I11689" t="n">
        <v>87036</v>
      </c>
      <c r="J11689"/>
    </row>
    <row r="11690">
      <c r="A11690" t="s">
        <v>75</v>
      </c>
      <c r="B11690"/>
      <c r="C11690" t="s">
        <v>83</v>
      </c>
      <c r="D11690" t="s">
        <v>484</v>
      </c>
      <c r="E11690" t="s">
        <v>580</v>
      </c>
      <c r="F11690" t="s">
        <v>483</v>
      </c>
      <c r="G11690" t="n">
        <v>258163</v>
      </c>
      <c r="H11690" t="n">
        <v>1020774</v>
      </c>
      <c r="I11690" t="n">
        <v>87036</v>
      </c>
      <c r="J11690"/>
    </row>
    <row r="11691">
      <c r="A11691" t="s">
        <v>75</v>
      </c>
      <c r="B11691"/>
      <c r="C11691" t="s">
        <v>83</v>
      </c>
      <c r="D11691" t="s">
        <v>479</v>
      </c>
      <c r="E11691" t="s">
        <v>580</v>
      </c>
      <c r="F11691" t="s">
        <v>481</v>
      </c>
      <c r="G11691" t="n">
        <v>258270</v>
      </c>
      <c r="H11691" t="n">
        <v>1020763</v>
      </c>
      <c r="I11691" t="n">
        <v>86903</v>
      </c>
      <c r="J11691"/>
    </row>
    <row r="11692">
      <c r="A11692" t="s">
        <v>75</v>
      </c>
      <c r="B11692"/>
      <c r="C11692" t="s">
        <v>83</v>
      </c>
      <c r="D11692" t="s">
        <v>482</v>
      </c>
      <c r="E11692" t="s">
        <v>504</v>
      </c>
      <c r="F11692" t="s">
        <v>483</v>
      </c>
      <c r="G11692" t="n">
        <v>258270</v>
      </c>
      <c r="H11692" t="n">
        <v>1021113</v>
      </c>
      <c r="I11692" t="n">
        <v>86903</v>
      </c>
      <c r="J11692"/>
    </row>
    <row r="11693">
      <c r="A11693" t="s">
        <v>75</v>
      </c>
      <c r="B11693"/>
      <c r="C11693" t="s">
        <v>83</v>
      </c>
      <c r="D11693" t="s">
        <v>484</v>
      </c>
      <c r="E11693" t="s">
        <v>504</v>
      </c>
      <c r="F11693" t="s">
        <v>483</v>
      </c>
      <c r="G11693" t="n">
        <v>258270</v>
      </c>
      <c r="H11693" t="n">
        <v>1021220</v>
      </c>
      <c r="I11693" t="n">
        <v>86903</v>
      </c>
      <c r="J11693"/>
    </row>
    <row r="11694">
      <c r="A11694" t="s">
        <v>75</v>
      </c>
      <c r="B11694"/>
      <c r="C11694" t="s">
        <v>83</v>
      </c>
      <c r="D11694" t="s">
        <v>479</v>
      </c>
      <c r="E11694" t="s">
        <v>504</v>
      </c>
      <c r="F11694" t="s">
        <v>481</v>
      </c>
      <c r="G11694" t="n">
        <v>258291</v>
      </c>
      <c r="H11694" t="n">
        <v>1021114</v>
      </c>
      <c r="I11694" t="n">
        <v>88119</v>
      </c>
      <c r="J11694"/>
    </row>
    <row r="11695">
      <c r="A11695" t="s">
        <v>75</v>
      </c>
      <c r="B11695"/>
      <c r="C11695" t="s">
        <v>83</v>
      </c>
      <c r="D11695" t="s">
        <v>482</v>
      </c>
      <c r="E11695" t="s">
        <v>588</v>
      </c>
      <c r="F11695" t="s">
        <v>483</v>
      </c>
      <c r="G11695" t="n">
        <v>258291</v>
      </c>
      <c r="H11695" t="n">
        <v>1023041</v>
      </c>
      <c r="I11695" t="n">
        <v>88119</v>
      </c>
      <c r="J11695"/>
    </row>
    <row r="11696">
      <c r="A11696" t="s">
        <v>75</v>
      </c>
      <c r="B11696"/>
      <c r="C11696" t="s">
        <v>83</v>
      </c>
      <c r="D11696" t="s">
        <v>484</v>
      </c>
      <c r="E11696" t="s">
        <v>627</v>
      </c>
      <c r="F11696" t="s">
        <v>483</v>
      </c>
      <c r="G11696" t="n">
        <v>258291</v>
      </c>
      <c r="H11696" t="n">
        <v>1023292</v>
      </c>
      <c r="I11696" t="n">
        <v>88119</v>
      </c>
      <c r="J11696"/>
    </row>
    <row r="11697">
      <c r="A11697" t="s">
        <v>75</v>
      </c>
      <c r="B11697"/>
      <c r="C11697" t="s">
        <v>83</v>
      </c>
      <c r="D11697" t="s">
        <v>479</v>
      </c>
      <c r="E11697" t="s">
        <v>581</v>
      </c>
      <c r="F11697" t="s">
        <v>481</v>
      </c>
      <c r="G11697" t="n">
        <v>258334</v>
      </c>
      <c r="H11697" t="n">
        <v>1021009</v>
      </c>
      <c r="I11697" t="n">
        <v>87165</v>
      </c>
      <c r="J11697"/>
    </row>
    <row r="11698">
      <c r="A11698" t="s">
        <v>75</v>
      </c>
      <c r="B11698"/>
      <c r="C11698" t="s">
        <v>83</v>
      </c>
      <c r="D11698" t="s">
        <v>482</v>
      </c>
      <c r="E11698" t="s">
        <v>504</v>
      </c>
      <c r="F11698" t="s">
        <v>483</v>
      </c>
      <c r="G11698" t="n">
        <v>258334</v>
      </c>
      <c r="H11698" t="n">
        <v>1021118</v>
      </c>
      <c r="I11698" t="n">
        <v>87165</v>
      </c>
      <c r="J11698"/>
    </row>
    <row r="11699">
      <c r="A11699" t="s">
        <v>75</v>
      </c>
      <c r="B11699"/>
      <c r="C11699" t="s">
        <v>83</v>
      </c>
      <c r="D11699" t="s">
        <v>484</v>
      </c>
      <c r="E11699" t="s">
        <v>504</v>
      </c>
      <c r="F11699" t="s">
        <v>483</v>
      </c>
      <c r="G11699" t="n">
        <v>258334</v>
      </c>
      <c r="H11699" t="n">
        <v>1021186</v>
      </c>
      <c r="I11699" t="n">
        <v>87165</v>
      </c>
      <c r="J11699"/>
    </row>
    <row r="11700">
      <c r="A11700" t="s">
        <v>75</v>
      </c>
      <c r="B11700"/>
      <c r="C11700" t="s">
        <v>83</v>
      </c>
      <c r="D11700" t="s">
        <v>479</v>
      </c>
      <c r="E11700" t="s">
        <v>617</v>
      </c>
      <c r="F11700" t="s">
        <v>481</v>
      </c>
      <c r="G11700" t="n">
        <v>258492</v>
      </c>
      <c r="H11700" t="n">
        <v>1021679</v>
      </c>
      <c r="I11700" t="n">
        <v>88230</v>
      </c>
      <c r="J11700"/>
    </row>
    <row r="11701">
      <c r="A11701" t="s">
        <v>75</v>
      </c>
      <c r="B11701"/>
      <c r="C11701" t="s">
        <v>83</v>
      </c>
      <c r="D11701" t="s">
        <v>482</v>
      </c>
      <c r="E11701" t="s">
        <v>588</v>
      </c>
      <c r="F11701" t="s">
        <v>546</v>
      </c>
      <c r="G11701" t="n">
        <v>258492</v>
      </c>
      <c r="H11701" t="n">
        <v>1023065</v>
      </c>
      <c r="I11701" t="n">
        <v>88230</v>
      </c>
      <c r="J11701"/>
    </row>
    <row r="11702">
      <c r="A11702" t="s">
        <v>75</v>
      </c>
      <c r="B11702"/>
      <c r="C11702" t="s">
        <v>83</v>
      </c>
      <c r="D11702" t="s">
        <v>484</v>
      </c>
      <c r="E11702" t="s">
        <v>627</v>
      </c>
      <c r="F11702" t="s">
        <v>546</v>
      </c>
      <c r="G11702" t="n">
        <v>258492</v>
      </c>
      <c r="H11702" t="n">
        <v>1023297</v>
      </c>
      <c r="I11702" t="n">
        <v>88230</v>
      </c>
      <c r="J11702"/>
    </row>
    <row r="11703">
      <c r="A11703" t="s">
        <v>75</v>
      </c>
      <c r="B11703"/>
      <c r="C11703" t="s">
        <v>83</v>
      </c>
      <c r="D11703" t="s">
        <v>479</v>
      </c>
      <c r="E11703" t="s">
        <v>617</v>
      </c>
      <c r="F11703" t="s">
        <v>481</v>
      </c>
      <c r="G11703" t="n">
        <v>258393</v>
      </c>
      <c r="H11703" t="n">
        <v>1021680</v>
      </c>
      <c r="I11703" t="n">
        <v>88216</v>
      </c>
      <c r="J11703"/>
    </row>
    <row r="11704">
      <c r="A11704" t="s">
        <v>75</v>
      </c>
      <c r="B11704"/>
      <c r="C11704" t="s">
        <v>83</v>
      </c>
      <c r="D11704" t="s">
        <v>482</v>
      </c>
      <c r="E11704" t="s">
        <v>588</v>
      </c>
      <c r="F11704" t="s">
        <v>483</v>
      </c>
      <c r="G11704" t="n">
        <v>258393</v>
      </c>
      <c r="H11704" t="n">
        <v>1023043</v>
      </c>
      <c r="I11704" t="n">
        <v>88216</v>
      </c>
      <c r="J11704"/>
    </row>
    <row r="11705">
      <c r="A11705" t="s">
        <v>75</v>
      </c>
      <c r="B11705"/>
      <c r="C11705" t="s">
        <v>83</v>
      </c>
      <c r="D11705" t="s">
        <v>484</v>
      </c>
      <c r="E11705" t="s">
        <v>627</v>
      </c>
      <c r="F11705" t="s">
        <v>483</v>
      </c>
      <c r="G11705" t="n">
        <v>258393</v>
      </c>
      <c r="H11705" t="n">
        <v>1023296</v>
      </c>
      <c r="I11705" t="n">
        <v>88216</v>
      </c>
      <c r="J11705"/>
    </row>
    <row r="11706">
      <c r="A11706" t="s">
        <v>75</v>
      </c>
      <c r="B11706"/>
      <c r="C11706" t="s">
        <v>83</v>
      </c>
      <c r="D11706" t="s">
        <v>479</v>
      </c>
      <c r="E11706" t="s">
        <v>525</v>
      </c>
      <c r="F11706" t="s">
        <v>481</v>
      </c>
      <c r="G11706" t="n">
        <v>259179</v>
      </c>
      <c r="H11706" t="n">
        <v>1024802</v>
      </c>
      <c r="I11706" t="n">
        <v>88222</v>
      </c>
      <c r="J11706"/>
    </row>
    <row r="11707">
      <c r="A11707" t="s">
        <v>75</v>
      </c>
      <c r="B11707"/>
      <c r="C11707" t="s">
        <v>83</v>
      </c>
      <c r="D11707" t="s">
        <v>482</v>
      </c>
      <c r="E11707" t="s">
        <v>507</v>
      </c>
      <c r="F11707" t="s">
        <v>483</v>
      </c>
      <c r="G11707" t="n">
        <v>259179</v>
      </c>
      <c r="H11707" t="n">
        <v>1025495</v>
      </c>
      <c r="I11707" t="n">
        <v>88222</v>
      </c>
      <c r="J11707"/>
    </row>
    <row r="11708">
      <c r="A11708" t="s">
        <v>75</v>
      </c>
      <c r="B11708"/>
      <c r="C11708" t="s">
        <v>83</v>
      </c>
      <c r="D11708" t="s">
        <v>484</v>
      </c>
      <c r="E11708" t="s">
        <v>507</v>
      </c>
      <c r="F11708" t="s">
        <v>483</v>
      </c>
      <c r="G11708" t="n">
        <v>259179</v>
      </c>
      <c r="H11708" t="n">
        <v>1025547</v>
      </c>
      <c r="I11708" t="n">
        <v>88222</v>
      </c>
      <c r="J11708"/>
    </row>
    <row r="11709">
      <c r="A11709" t="s">
        <v>75</v>
      </c>
      <c r="B11709"/>
      <c r="C11709" t="s">
        <v>83</v>
      </c>
      <c r="D11709" t="s">
        <v>479</v>
      </c>
      <c r="E11709" t="s">
        <v>542</v>
      </c>
      <c r="F11709" t="s">
        <v>481</v>
      </c>
      <c r="G11709" t="n">
        <v>259894</v>
      </c>
      <c r="H11709" t="n">
        <v>1027734</v>
      </c>
      <c r="I11709" t="n">
        <v>88741</v>
      </c>
      <c r="J11709"/>
    </row>
    <row r="11710">
      <c r="A11710" t="s">
        <v>75</v>
      </c>
      <c r="B11710"/>
      <c r="C11710" t="s">
        <v>83</v>
      </c>
      <c r="D11710" t="s">
        <v>492</v>
      </c>
      <c r="E11710" t="s">
        <v>594</v>
      </c>
      <c r="F11710" t="s">
        <v>481</v>
      </c>
      <c r="G11710" t="n">
        <v>259894</v>
      </c>
      <c r="H11710" t="n">
        <v>1028118</v>
      </c>
      <c r="I11710" t="n">
        <v>88741</v>
      </c>
      <c r="J11710"/>
    </row>
    <row r="11711">
      <c r="A11711" t="s">
        <v>75</v>
      </c>
      <c r="B11711"/>
      <c r="C11711" t="s">
        <v>83</v>
      </c>
      <c r="D11711" t="s">
        <v>479</v>
      </c>
      <c r="E11711" t="s">
        <v>542</v>
      </c>
      <c r="F11711" t="s">
        <v>481</v>
      </c>
      <c r="G11711" t="n">
        <v>259911</v>
      </c>
      <c r="H11711" t="n">
        <v>1027768</v>
      </c>
      <c r="I11711" t="n">
        <v>88746</v>
      </c>
      <c r="J11711"/>
    </row>
    <row r="11712">
      <c r="A11712" t="s">
        <v>75</v>
      </c>
      <c r="B11712"/>
      <c r="C11712" t="s">
        <v>83</v>
      </c>
      <c r="D11712" t="s">
        <v>482</v>
      </c>
      <c r="E11712" t="s">
        <v>688</v>
      </c>
      <c r="F11712" t="s">
        <v>483</v>
      </c>
      <c r="G11712" t="n">
        <v>259911</v>
      </c>
      <c r="H11712" t="n">
        <v>1028072</v>
      </c>
      <c r="I11712" t="n">
        <v>88746</v>
      </c>
      <c r="J11712"/>
    </row>
    <row r="11713">
      <c r="A11713" t="s">
        <v>75</v>
      </c>
      <c r="B11713"/>
      <c r="C11713" t="s">
        <v>83</v>
      </c>
      <c r="D11713" t="s">
        <v>484</v>
      </c>
      <c r="E11713" t="s">
        <v>594</v>
      </c>
      <c r="F11713" t="s">
        <v>483</v>
      </c>
      <c r="G11713" t="n">
        <v>259911</v>
      </c>
      <c r="H11713" t="n">
        <v>1028106</v>
      </c>
      <c r="I11713" t="n">
        <v>88746</v>
      </c>
      <c r="J11713"/>
    </row>
    <row r="11714">
      <c r="A11714" t="s">
        <v>75</v>
      </c>
      <c r="B11714"/>
      <c r="C11714" t="s">
        <v>83</v>
      </c>
      <c r="D11714" t="s">
        <v>479</v>
      </c>
      <c r="E11714" t="s">
        <v>663</v>
      </c>
      <c r="F11714" t="s">
        <v>481</v>
      </c>
      <c r="G11714" t="n">
        <v>259939</v>
      </c>
      <c r="H11714" t="n">
        <v>1028060</v>
      </c>
      <c r="I11714" t="n">
        <v>88023</v>
      </c>
      <c r="J11714"/>
    </row>
    <row r="11715">
      <c r="A11715" t="s">
        <v>75</v>
      </c>
      <c r="B11715"/>
      <c r="C11715" t="s">
        <v>83</v>
      </c>
      <c r="D11715" t="s">
        <v>482</v>
      </c>
      <c r="E11715" t="s">
        <v>663</v>
      </c>
      <c r="F11715" t="s">
        <v>483</v>
      </c>
      <c r="G11715" t="n">
        <v>259939</v>
      </c>
      <c r="H11715" t="n">
        <v>1028065</v>
      </c>
      <c r="I11715" t="n">
        <v>88023</v>
      </c>
      <c r="J11715"/>
    </row>
    <row r="11716">
      <c r="A11716" t="s">
        <v>75</v>
      </c>
      <c r="B11716"/>
      <c r="C11716" t="s">
        <v>83</v>
      </c>
      <c r="D11716" t="s">
        <v>484</v>
      </c>
      <c r="E11716" t="s">
        <v>594</v>
      </c>
      <c r="F11716" t="s">
        <v>483</v>
      </c>
      <c r="G11716" t="n">
        <v>259939</v>
      </c>
      <c r="H11716" t="n">
        <v>1028107</v>
      </c>
      <c r="I11716" t="n">
        <v>88023</v>
      </c>
      <c r="J11716"/>
    </row>
    <row r="11717">
      <c r="A11717" t="s">
        <v>75</v>
      </c>
      <c r="B11717"/>
      <c r="C11717" t="s">
        <v>83</v>
      </c>
      <c r="D11717" t="s">
        <v>479</v>
      </c>
      <c r="E11717" t="s">
        <v>634</v>
      </c>
      <c r="F11717" t="s">
        <v>481</v>
      </c>
      <c r="G11717" t="n">
        <v>260265</v>
      </c>
      <c r="H11717" t="n">
        <v>1029591</v>
      </c>
      <c r="I11717" t="n">
        <v>74738</v>
      </c>
      <c r="J11717"/>
    </row>
    <row r="11718">
      <c r="A11718" t="s">
        <v>75</v>
      </c>
      <c r="B11718"/>
      <c r="C11718" t="s">
        <v>83</v>
      </c>
      <c r="D11718" t="s">
        <v>492</v>
      </c>
      <c r="E11718" t="s">
        <v>619</v>
      </c>
      <c r="F11718" t="s">
        <v>481</v>
      </c>
      <c r="G11718" t="n">
        <v>260265</v>
      </c>
      <c r="H11718" t="n">
        <v>1030573</v>
      </c>
      <c r="I11718" t="n">
        <v>74738</v>
      </c>
      <c r="J11718"/>
    </row>
    <row r="11719">
      <c r="A11719" t="s">
        <v>75</v>
      </c>
      <c r="B11719"/>
      <c r="C11719" t="s">
        <v>83</v>
      </c>
      <c r="D11719" t="s">
        <v>479</v>
      </c>
      <c r="E11719" t="s">
        <v>493</v>
      </c>
      <c r="F11719" t="s">
        <v>481</v>
      </c>
      <c r="G11719" t="n">
        <v>260616</v>
      </c>
      <c r="H11719" t="n">
        <v>1031084</v>
      </c>
      <c r="I11719" t="n">
        <v>89099</v>
      </c>
      <c r="J11719"/>
    </row>
    <row r="11720">
      <c r="A11720" t="s">
        <v>75</v>
      </c>
      <c r="B11720"/>
      <c r="C11720" t="s">
        <v>83</v>
      </c>
      <c r="D11720" t="s">
        <v>492</v>
      </c>
      <c r="E11720" t="s">
        <v>537</v>
      </c>
      <c r="F11720" t="s">
        <v>481</v>
      </c>
      <c r="G11720" t="n">
        <v>260616</v>
      </c>
      <c r="H11720" t="n">
        <v>1032205</v>
      </c>
      <c r="I11720" t="n">
        <v>89099</v>
      </c>
      <c r="J11720"/>
    </row>
    <row r="11721">
      <c r="A11721" t="s">
        <v>75</v>
      </c>
      <c r="B11721"/>
      <c r="C11721" t="s">
        <v>83</v>
      </c>
      <c r="D11721" t="s">
        <v>479</v>
      </c>
      <c r="E11721" t="s">
        <v>537</v>
      </c>
      <c r="F11721" t="s">
        <v>481</v>
      </c>
      <c r="G11721" t="n">
        <v>260971</v>
      </c>
      <c r="H11721" t="n">
        <v>1032184</v>
      </c>
      <c r="I11721" t="n">
        <v>74738</v>
      </c>
      <c r="J11721"/>
    </row>
    <row r="11722">
      <c r="A11722" t="s">
        <v>75</v>
      </c>
      <c r="B11722"/>
      <c r="C11722" t="s">
        <v>83</v>
      </c>
      <c r="D11722" t="s">
        <v>482</v>
      </c>
      <c r="E11722" t="s">
        <v>536</v>
      </c>
      <c r="F11722" t="s">
        <v>483</v>
      </c>
      <c r="G11722" t="n">
        <v>260971</v>
      </c>
      <c r="H11722" t="n">
        <v>1034225</v>
      </c>
      <c r="I11722" t="n">
        <v>74738</v>
      </c>
      <c r="J11722"/>
    </row>
    <row r="11723">
      <c r="A11723" t="s">
        <v>75</v>
      </c>
      <c r="B11723"/>
      <c r="C11723" t="s">
        <v>83</v>
      </c>
      <c r="D11723" t="s">
        <v>484</v>
      </c>
      <c r="E11723" t="s">
        <v>536</v>
      </c>
      <c r="F11723" t="s">
        <v>483</v>
      </c>
      <c r="G11723" t="n">
        <v>260971</v>
      </c>
      <c r="H11723" t="n">
        <v>1034413</v>
      </c>
      <c r="I11723" t="n">
        <v>74738</v>
      </c>
      <c r="J11723"/>
    </row>
    <row r="11724">
      <c r="A11724" t="s">
        <v>75</v>
      </c>
      <c r="B11724"/>
      <c r="C11724" t="s">
        <v>83</v>
      </c>
      <c r="D11724" t="s">
        <v>479</v>
      </c>
      <c r="E11724" t="s">
        <v>510</v>
      </c>
      <c r="F11724" t="s">
        <v>481</v>
      </c>
      <c r="G11724" t="n">
        <v>261510</v>
      </c>
      <c r="H11724" t="n">
        <v>1034669</v>
      </c>
      <c r="I11724" t="n">
        <v>88656</v>
      </c>
      <c r="J11724"/>
    </row>
    <row r="11725">
      <c r="A11725" t="s">
        <v>75</v>
      </c>
      <c r="B11725"/>
      <c r="C11725" t="s">
        <v>83</v>
      </c>
      <c r="D11725" t="s">
        <v>492</v>
      </c>
      <c r="E11725" t="s">
        <v>599</v>
      </c>
      <c r="F11725" t="s">
        <v>481</v>
      </c>
      <c r="G11725" t="n">
        <v>261510</v>
      </c>
      <c r="H11725" t="n">
        <v>1035195</v>
      </c>
      <c r="I11725" t="n">
        <v>88656</v>
      </c>
      <c r="J11725"/>
    </row>
    <row r="11726">
      <c r="A11726" t="s">
        <v>75</v>
      </c>
      <c r="B11726"/>
      <c r="C11726" t="s">
        <v>83</v>
      </c>
      <c r="D11726" t="s">
        <v>479</v>
      </c>
      <c r="E11726" t="s">
        <v>480</v>
      </c>
      <c r="F11726" t="s">
        <v>481</v>
      </c>
      <c r="G11726" t="n">
        <v>261718</v>
      </c>
      <c r="H11726" t="n">
        <v>1034986</v>
      </c>
      <c r="I11726" t="n">
        <v>89038</v>
      </c>
      <c r="J11726"/>
    </row>
    <row r="11727">
      <c r="A11727" t="s">
        <v>75</v>
      </c>
      <c r="B11727"/>
      <c r="C11727" t="s">
        <v>83</v>
      </c>
      <c r="D11727" t="s">
        <v>482</v>
      </c>
      <c r="E11727" t="s">
        <v>495</v>
      </c>
      <c r="F11727" t="s">
        <v>483</v>
      </c>
      <c r="G11727" t="n">
        <v>261718</v>
      </c>
      <c r="H11727" t="n">
        <v>1036691</v>
      </c>
      <c r="I11727" t="n">
        <v>89038</v>
      </c>
      <c r="J11727"/>
    </row>
    <row r="11728">
      <c r="A11728" t="s">
        <v>75</v>
      </c>
      <c r="B11728"/>
      <c r="C11728" t="s">
        <v>83</v>
      </c>
      <c r="D11728" t="s">
        <v>484</v>
      </c>
      <c r="E11728" t="s">
        <v>495</v>
      </c>
      <c r="F11728" t="s">
        <v>483</v>
      </c>
      <c r="G11728" t="n">
        <v>261718</v>
      </c>
      <c r="H11728" t="n">
        <v>1036748</v>
      </c>
      <c r="I11728" t="n">
        <v>89038</v>
      </c>
      <c r="J11728"/>
    </row>
    <row r="11729">
      <c r="A11729" t="s">
        <v>75</v>
      </c>
      <c r="B11729"/>
      <c r="C11729" t="s">
        <v>83</v>
      </c>
      <c r="D11729" t="s">
        <v>479</v>
      </c>
      <c r="E11729" t="s">
        <v>486</v>
      </c>
      <c r="F11729" t="s">
        <v>481</v>
      </c>
      <c r="G11729" t="n">
        <v>261897</v>
      </c>
      <c r="H11729" t="n">
        <v>1035950</v>
      </c>
      <c r="I11729" t="n">
        <v>88957</v>
      </c>
      <c r="J11729"/>
    </row>
    <row r="11730">
      <c r="A11730" t="s">
        <v>75</v>
      </c>
      <c r="B11730"/>
      <c r="C11730" t="s">
        <v>83</v>
      </c>
      <c r="D11730" t="s">
        <v>482</v>
      </c>
      <c r="E11730" t="s">
        <v>486</v>
      </c>
      <c r="F11730" t="s">
        <v>483</v>
      </c>
      <c r="G11730" t="n">
        <v>261897</v>
      </c>
      <c r="H11730" t="n">
        <v>1036020</v>
      </c>
      <c r="I11730" t="n">
        <v>88957</v>
      </c>
      <c r="J11730"/>
    </row>
    <row r="11731">
      <c r="A11731" t="s">
        <v>75</v>
      </c>
      <c r="B11731"/>
      <c r="C11731" t="s">
        <v>83</v>
      </c>
      <c r="D11731" t="s">
        <v>484</v>
      </c>
      <c r="E11731" t="s">
        <v>486</v>
      </c>
      <c r="F11731" t="s">
        <v>483</v>
      </c>
      <c r="G11731" t="n">
        <v>261897</v>
      </c>
      <c r="H11731" t="n">
        <v>1036092</v>
      </c>
      <c r="I11731" t="n">
        <v>88957</v>
      </c>
      <c r="J11731"/>
    </row>
    <row r="11732">
      <c r="A11732" t="s">
        <v>75</v>
      </c>
      <c r="B11732"/>
      <c r="C11732" t="s">
        <v>83</v>
      </c>
      <c r="D11732" t="s">
        <v>479</v>
      </c>
      <c r="E11732" t="s">
        <v>602</v>
      </c>
      <c r="F11732" t="s">
        <v>481</v>
      </c>
      <c r="G11732" t="n">
        <v>261987</v>
      </c>
      <c r="H11732" t="n">
        <v>1036404</v>
      </c>
      <c r="I11732" t="n">
        <v>89468</v>
      </c>
      <c r="J11732"/>
    </row>
    <row r="11733">
      <c r="A11733" t="s">
        <v>75</v>
      </c>
      <c r="B11733"/>
      <c r="C11733" t="s">
        <v>83</v>
      </c>
      <c r="D11733" t="s">
        <v>482</v>
      </c>
      <c r="E11733" t="s">
        <v>656</v>
      </c>
      <c r="F11733" t="s">
        <v>483</v>
      </c>
      <c r="G11733" t="n">
        <v>261987</v>
      </c>
      <c r="H11733" t="n">
        <v>1037682</v>
      </c>
      <c r="I11733" t="n">
        <v>89468</v>
      </c>
      <c r="J11733"/>
    </row>
    <row r="11734">
      <c r="A11734" t="s">
        <v>75</v>
      </c>
      <c r="B11734"/>
      <c r="C11734" t="s">
        <v>83</v>
      </c>
      <c r="D11734" t="s">
        <v>484</v>
      </c>
      <c r="E11734" t="s">
        <v>668</v>
      </c>
      <c r="F11734" t="s">
        <v>483</v>
      </c>
      <c r="G11734" t="n">
        <v>261987</v>
      </c>
      <c r="H11734" t="n">
        <v>1037762</v>
      </c>
      <c r="I11734" t="n">
        <v>89468</v>
      </c>
      <c r="J11734"/>
    </row>
    <row r="11735">
      <c r="A11735" t="s">
        <v>75</v>
      </c>
      <c r="B11735"/>
      <c r="C11735" t="s">
        <v>83</v>
      </c>
      <c r="D11735" t="s">
        <v>479</v>
      </c>
      <c r="E11735" t="s">
        <v>511</v>
      </c>
      <c r="F11735" t="s">
        <v>481</v>
      </c>
      <c r="G11735" t="n">
        <v>262247</v>
      </c>
      <c r="H11735" t="n">
        <v>1037225</v>
      </c>
      <c r="I11735" t="n">
        <v>89539</v>
      </c>
      <c r="J11735"/>
    </row>
    <row r="11736">
      <c r="A11736" t="s">
        <v>75</v>
      </c>
      <c r="B11736"/>
      <c r="C11736" t="s">
        <v>83</v>
      </c>
      <c r="D11736" t="s">
        <v>482</v>
      </c>
      <c r="E11736" t="s">
        <v>609</v>
      </c>
      <c r="F11736" t="s">
        <v>483</v>
      </c>
      <c r="G11736" t="n">
        <v>262247</v>
      </c>
      <c r="H11736" t="n">
        <v>1039617</v>
      </c>
      <c r="I11736" t="n">
        <v>89539</v>
      </c>
      <c r="J11736"/>
    </row>
    <row r="11737">
      <c r="A11737" t="s">
        <v>75</v>
      </c>
      <c r="B11737"/>
      <c r="C11737" t="s">
        <v>83</v>
      </c>
      <c r="D11737" t="s">
        <v>484</v>
      </c>
      <c r="E11737" t="s">
        <v>610</v>
      </c>
      <c r="F11737" t="s">
        <v>483</v>
      </c>
      <c r="G11737" t="n">
        <v>262247</v>
      </c>
      <c r="H11737" t="n">
        <v>1039705</v>
      </c>
      <c r="I11737" t="n">
        <v>89539</v>
      </c>
      <c r="J11737"/>
    </row>
    <row r="11738">
      <c r="A11738" t="s">
        <v>75</v>
      </c>
      <c r="B11738"/>
      <c r="C11738" t="s">
        <v>83</v>
      </c>
      <c r="D11738" t="s">
        <v>479</v>
      </c>
      <c r="E11738" t="s">
        <v>601</v>
      </c>
      <c r="F11738" t="s">
        <v>481</v>
      </c>
      <c r="G11738" t="n">
        <v>261933</v>
      </c>
      <c r="H11738" t="n">
        <v>1036311</v>
      </c>
      <c r="I11738" t="n">
        <v>88656</v>
      </c>
      <c r="J11738"/>
    </row>
    <row r="11739">
      <c r="A11739" t="s">
        <v>75</v>
      </c>
      <c r="B11739"/>
      <c r="C11739" t="s">
        <v>83</v>
      </c>
      <c r="D11739" t="s">
        <v>482</v>
      </c>
      <c r="E11739" t="s">
        <v>656</v>
      </c>
      <c r="F11739" t="s">
        <v>483</v>
      </c>
      <c r="G11739" t="n">
        <v>261933</v>
      </c>
      <c r="H11739" t="n">
        <v>1037677</v>
      </c>
      <c r="I11739" t="n">
        <v>88656</v>
      </c>
      <c r="J11739"/>
    </row>
    <row r="11740">
      <c r="A11740" t="s">
        <v>75</v>
      </c>
      <c r="B11740"/>
      <c r="C11740" t="s">
        <v>83</v>
      </c>
      <c r="D11740" t="s">
        <v>484</v>
      </c>
      <c r="E11740" t="s">
        <v>649</v>
      </c>
      <c r="F11740" t="s">
        <v>483</v>
      </c>
      <c r="G11740" t="n">
        <v>261933</v>
      </c>
      <c r="H11740" t="n">
        <v>1037774</v>
      </c>
      <c r="I11740" t="n">
        <v>88656</v>
      </c>
      <c r="J11740"/>
    </row>
    <row r="11741">
      <c r="A11741" t="s">
        <v>75</v>
      </c>
      <c r="B11741"/>
      <c r="C11741" t="s">
        <v>83</v>
      </c>
      <c r="D11741" t="s">
        <v>479</v>
      </c>
      <c r="E11741" t="s">
        <v>602</v>
      </c>
      <c r="F11741" t="s">
        <v>481</v>
      </c>
      <c r="G11741" t="n">
        <v>262001</v>
      </c>
      <c r="H11741" t="n">
        <v>1036382</v>
      </c>
      <c r="I11741" t="n">
        <v>89470</v>
      </c>
      <c r="J11741"/>
    </row>
    <row r="11742">
      <c r="A11742" t="s">
        <v>75</v>
      </c>
      <c r="B11742"/>
      <c r="C11742" t="s">
        <v>83</v>
      </c>
      <c r="D11742" t="s">
        <v>482</v>
      </c>
      <c r="E11742" t="s">
        <v>513</v>
      </c>
      <c r="F11742" t="s">
        <v>546</v>
      </c>
      <c r="G11742" t="n">
        <v>262001</v>
      </c>
      <c r="H11742" t="n">
        <v>1037440</v>
      </c>
      <c r="I11742" t="n">
        <v>89470</v>
      </c>
      <c r="J11742"/>
    </row>
    <row r="11743">
      <c r="A11743" t="s">
        <v>75</v>
      </c>
      <c r="B11743"/>
      <c r="C11743" t="s">
        <v>83</v>
      </c>
      <c r="D11743" t="s">
        <v>484</v>
      </c>
      <c r="E11743" t="s">
        <v>513</v>
      </c>
      <c r="F11743" t="s">
        <v>546</v>
      </c>
      <c r="G11743" t="n">
        <v>262001</v>
      </c>
      <c r="H11743" t="n">
        <v>1037458</v>
      </c>
      <c r="I11743" t="n">
        <v>89470</v>
      </c>
      <c r="J11743"/>
    </row>
    <row r="11744">
      <c r="A11744" t="s">
        <v>75</v>
      </c>
      <c r="B11744"/>
      <c r="C11744" t="s">
        <v>83</v>
      </c>
      <c r="D11744" t="s">
        <v>479</v>
      </c>
      <c r="E11744" t="s">
        <v>605</v>
      </c>
      <c r="F11744" t="s">
        <v>481</v>
      </c>
      <c r="G11744" t="n">
        <v>262479</v>
      </c>
      <c r="H11744" t="n">
        <v>1038070</v>
      </c>
      <c r="I11744" t="n">
        <v>88741</v>
      </c>
      <c r="J11744"/>
    </row>
    <row r="11745">
      <c r="A11745" t="s">
        <v>75</v>
      </c>
      <c r="B11745"/>
      <c r="C11745" t="s">
        <v>83</v>
      </c>
      <c r="D11745" t="s">
        <v>482</v>
      </c>
      <c r="E11745" t="s">
        <v>609</v>
      </c>
      <c r="F11745" t="s">
        <v>483</v>
      </c>
      <c r="G11745" t="n">
        <v>262479</v>
      </c>
      <c r="H11745" t="n">
        <v>1039632</v>
      </c>
      <c r="I11745" t="n">
        <v>88741</v>
      </c>
      <c r="J11745"/>
    </row>
    <row r="11746">
      <c r="A11746" t="s">
        <v>75</v>
      </c>
      <c r="B11746"/>
      <c r="C11746" t="s">
        <v>83</v>
      </c>
      <c r="D11746" t="s">
        <v>484</v>
      </c>
      <c r="E11746" t="s">
        <v>610</v>
      </c>
      <c r="F11746" t="s">
        <v>483</v>
      </c>
      <c r="G11746" t="n">
        <v>262479</v>
      </c>
      <c r="H11746" t="n">
        <v>1039707</v>
      </c>
      <c r="I11746" t="n">
        <v>88741</v>
      </c>
      <c r="J11746"/>
    </row>
    <row r="11747">
      <c r="A11747" t="s">
        <v>75</v>
      </c>
      <c r="B11747"/>
      <c r="C11747" t="s">
        <v>83</v>
      </c>
      <c r="D11747" t="s">
        <v>479</v>
      </c>
      <c r="E11747" t="s">
        <v>607</v>
      </c>
      <c r="F11747" t="s">
        <v>481</v>
      </c>
      <c r="G11747" t="n">
        <v>262598</v>
      </c>
      <c r="H11747" t="n">
        <v>1038669</v>
      </c>
      <c r="I11747" t="n">
        <v>89351</v>
      </c>
      <c r="J11747"/>
    </row>
    <row r="11748">
      <c r="A11748" t="s">
        <v>75</v>
      </c>
      <c r="B11748"/>
      <c r="C11748" t="s">
        <v>83</v>
      </c>
      <c r="D11748" t="s">
        <v>479</v>
      </c>
      <c r="E11748" t="s">
        <v>649</v>
      </c>
      <c r="F11748" t="s">
        <v>481</v>
      </c>
      <c r="G11748" t="n">
        <v>262356</v>
      </c>
      <c r="H11748" t="n">
        <v>1037775</v>
      </c>
      <c r="I11748" t="n">
        <v>89578</v>
      </c>
      <c r="J11748"/>
    </row>
    <row r="11749">
      <c r="A11749" t="s">
        <v>75</v>
      </c>
      <c r="B11749"/>
      <c r="C11749" t="s">
        <v>83</v>
      </c>
      <c r="D11749" t="s">
        <v>482</v>
      </c>
      <c r="E11749" t="s">
        <v>512</v>
      </c>
      <c r="F11749" t="s">
        <v>483</v>
      </c>
      <c r="G11749" t="n">
        <v>262356</v>
      </c>
      <c r="H11749" t="n">
        <v>1038531</v>
      </c>
      <c r="I11749" t="n">
        <v>89578</v>
      </c>
      <c r="J11749"/>
    </row>
    <row r="11750">
      <c r="A11750" t="s">
        <v>75</v>
      </c>
      <c r="B11750"/>
      <c r="C11750" t="s">
        <v>83</v>
      </c>
      <c r="D11750" t="s">
        <v>484</v>
      </c>
      <c r="E11750" t="s">
        <v>608</v>
      </c>
      <c r="F11750" t="s">
        <v>483</v>
      </c>
      <c r="G11750" t="n">
        <v>262356</v>
      </c>
      <c r="H11750" t="n">
        <v>1039142</v>
      </c>
      <c r="I11750" t="n">
        <v>89578</v>
      </c>
      <c r="J11750"/>
    </row>
    <row r="11751">
      <c r="A11751" t="s">
        <v>350</v>
      </c>
      <c r="B11751"/>
      <c r="C11751" t="s">
        <v>381</v>
      </c>
      <c r="D11751" t="s">
        <v>479</v>
      </c>
      <c r="E11751" t="s">
        <v>624</v>
      </c>
      <c r="F11751" t="s">
        <v>481</v>
      </c>
      <c r="G11751" t="n">
        <v>257261</v>
      </c>
      <c r="H11751" t="n">
        <v>1017189</v>
      </c>
      <c r="I11751" t="n">
        <v>87685</v>
      </c>
      <c r="J11751"/>
    </row>
    <row r="11752">
      <c r="A11752" t="s">
        <v>350</v>
      </c>
      <c r="B11752"/>
      <c r="C11752" t="s">
        <v>381</v>
      </c>
      <c r="D11752" t="s">
        <v>479</v>
      </c>
      <c r="E11752" t="s">
        <v>637</v>
      </c>
      <c r="F11752" t="s">
        <v>481</v>
      </c>
      <c r="G11752" t="n">
        <v>263309</v>
      </c>
      <c r="H11752" t="n">
        <v>1042048</v>
      </c>
      <c r="I11752" t="n">
        <v>89902</v>
      </c>
      <c r="J11752"/>
    </row>
    <row r="11753">
      <c r="A11753" t="s">
        <v>291</v>
      </c>
      <c r="B11753"/>
      <c r="C11753" t="s">
        <v>409</v>
      </c>
      <c r="D11753" t="s">
        <v>479</v>
      </c>
      <c r="E11753" t="s">
        <v>664</v>
      </c>
      <c r="F11753" t="s">
        <v>481</v>
      </c>
      <c r="G11753" t="n">
        <v>257402</v>
      </c>
      <c r="H11753" t="n">
        <v>1017384</v>
      </c>
      <c r="I11753" t="n">
        <v>87594</v>
      </c>
      <c r="J11753"/>
    </row>
    <row r="11754">
      <c r="A11754" t="s">
        <v>291</v>
      </c>
      <c r="B11754" t="s">
        <v>313</v>
      </c>
      <c r="C11754" t="s">
        <v>314</v>
      </c>
      <c r="D11754" t="s">
        <v>479</v>
      </c>
      <c r="E11754" t="s">
        <v>550</v>
      </c>
      <c r="F11754" t="s">
        <v>481</v>
      </c>
      <c r="G11754" t="n">
        <v>254510</v>
      </c>
      <c r="H11754" t="n">
        <v>1006050</v>
      </c>
      <c r="I11754" t="n">
        <v>85629</v>
      </c>
      <c r="J11754"/>
    </row>
    <row r="11755">
      <c r="A11755" t="s">
        <v>291</v>
      </c>
      <c r="B11755" t="s">
        <v>313</v>
      </c>
      <c r="C11755" t="s">
        <v>314</v>
      </c>
      <c r="D11755" t="s">
        <v>482</v>
      </c>
      <c r="E11755" t="s">
        <v>553</v>
      </c>
      <c r="F11755" t="s">
        <v>483</v>
      </c>
      <c r="G11755" t="n">
        <v>254510</v>
      </c>
      <c r="H11755" t="n">
        <v>1006948</v>
      </c>
      <c r="I11755" t="n">
        <v>85629</v>
      </c>
      <c r="J11755"/>
    </row>
    <row r="11756">
      <c r="A11756" t="s">
        <v>291</v>
      </c>
      <c r="B11756" t="s">
        <v>313</v>
      </c>
      <c r="C11756" t="s">
        <v>314</v>
      </c>
      <c r="D11756" t="s">
        <v>484</v>
      </c>
      <c r="E11756" t="s">
        <v>530</v>
      </c>
      <c r="F11756" t="s">
        <v>483</v>
      </c>
      <c r="G11756" t="n">
        <v>254510</v>
      </c>
      <c r="H11756" t="n">
        <v>1008157</v>
      </c>
      <c r="I11756" t="n">
        <v>85629</v>
      </c>
      <c r="J11756"/>
    </row>
    <row r="11757">
      <c r="A11757" t="s">
        <v>291</v>
      </c>
      <c r="B11757" t="s">
        <v>313</v>
      </c>
      <c r="C11757" t="s">
        <v>314</v>
      </c>
      <c r="D11757" t="s">
        <v>479</v>
      </c>
      <c r="E11757" t="s">
        <v>573</v>
      </c>
      <c r="F11757" t="s">
        <v>481</v>
      </c>
      <c r="G11757" t="n">
        <v>257125</v>
      </c>
      <c r="H11757" t="n">
        <v>1016557</v>
      </c>
      <c r="I11757" t="n">
        <v>36194</v>
      </c>
      <c r="J11757"/>
    </row>
    <row r="11758">
      <c r="A11758" t="s">
        <v>291</v>
      </c>
      <c r="B11758" t="s">
        <v>313</v>
      </c>
      <c r="C11758" t="s">
        <v>314</v>
      </c>
      <c r="D11758" t="s">
        <v>482</v>
      </c>
      <c r="E11758" t="s">
        <v>522</v>
      </c>
      <c r="F11758" t="s">
        <v>483</v>
      </c>
      <c r="G11758" t="n">
        <v>257125</v>
      </c>
      <c r="H11758" t="n">
        <v>1017482</v>
      </c>
      <c r="I11758" t="n">
        <v>36194</v>
      </c>
      <c r="J11758"/>
    </row>
    <row r="11759">
      <c r="A11759" t="s">
        <v>291</v>
      </c>
      <c r="B11759" t="s">
        <v>313</v>
      </c>
      <c r="C11759" t="s">
        <v>314</v>
      </c>
      <c r="D11759" t="s">
        <v>484</v>
      </c>
      <c r="E11759" t="s">
        <v>575</v>
      </c>
      <c r="F11759" t="s">
        <v>483</v>
      </c>
      <c r="G11759" t="n">
        <v>257125</v>
      </c>
      <c r="H11759" t="n">
        <v>1018906</v>
      </c>
      <c r="I11759" t="n">
        <v>36194</v>
      </c>
      <c r="J11759"/>
    </row>
    <row r="11760">
      <c r="A11760" t="s">
        <v>291</v>
      </c>
      <c r="B11760" t="s">
        <v>313</v>
      </c>
      <c r="C11760" t="s">
        <v>315</v>
      </c>
      <c r="D11760" t="s">
        <v>479</v>
      </c>
      <c r="E11760" t="s">
        <v>573</v>
      </c>
      <c r="F11760" t="s">
        <v>481</v>
      </c>
      <c r="G11760" t="n">
        <v>257127</v>
      </c>
      <c r="H11760" t="n">
        <v>1016556</v>
      </c>
      <c r="I11760" t="n">
        <v>36194</v>
      </c>
      <c r="J11760"/>
    </row>
    <row r="11761">
      <c r="A11761" t="s">
        <v>291</v>
      </c>
      <c r="B11761" t="s">
        <v>313</v>
      </c>
      <c r="C11761" t="s">
        <v>315</v>
      </c>
      <c r="D11761" t="s">
        <v>482</v>
      </c>
      <c r="E11761" t="s">
        <v>522</v>
      </c>
      <c r="F11761" t="s">
        <v>483</v>
      </c>
      <c r="G11761" t="n">
        <v>257127</v>
      </c>
      <c r="H11761" t="n">
        <v>1017483</v>
      </c>
      <c r="I11761" t="n">
        <v>36194</v>
      </c>
      <c r="J11761"/>
    </row>
    <row r="11762">
      <c r="A11762" t="s">
        <v>291</v>
      </c>
      <c r="B11762" t="s">
        <v>313</v>
      </c>
      <c r="C11762" t="s">
        <v>315</v>
      </c>
      <c r="D11762" t="s">
        <v>484</v>
      </c>
      <c r="E11762" t="s">
        <v>575</v>
      </c>
      <c r="F11762" t="s">
        <v>483</v>
      </c>
      <c r="G11762" t="n">
        <v>257127</v>
      </c>
      <c r="H11762" t="n">
        <v>1018907</v>
      </c>
      <c r="I11762" t="n">
        <v>36194</v>
      </c>
      <c r="J11762"/>
    </row>
    <row r="11763">
      <c r="A11763" t="s">
        <v>291</v>
      </c>
      <c r="B11763" t="s">
        <v>313</v>
      </c>
      <c r="C11763" t="s">
        <v>316</v>
      </c>
      <c r="D11763" t="s">
        <v>479</v>
      </c>
      <c r="E11763" t="s">
        <v>573</v>
      </c>
      <c r="F11763" t="s">
        <v>481</v>
      </c>
      <c r="G11763" t="n">
        <v>257128</v>
      </c>
      <c r="H11763" t="n">
        <v>1016555</v>
      </c>
      <c r="I11763" t="n">
        <v>36194</v>
      </c>
      <c r="J11763"/>
    </row>
    <row r="11764">
      <c r="A11764" t="s">
        <v>291</v>
      </c>
      <c r="B11764" t="s">
        <v>313</v>
      </c>
      <c r="C11764" t="s">
        <v>316</v>
      </c>
      <c r="D11764" t="s">
        <v>482</v>
      </c>
      <c r="E11764" t="s">
        <v>522</v>
      </c>
      <c r="F11764" t="s">
        <v>483</v>
      </c>
      <c r="G11764" t="n">
        <v>257128</v>
      </c>
      <c r="H11764" t="n">
        <v>1017484</v>
      </c>
      <c r="I11764" t="n">
        <v>36194</v>
      </c>
      <c r="J11764"/>
    </row>
    <row r="11765">
      <c r="A11765" t="s">
        <v>291</v>
      </c>
      <c r="B11765" t="s">
        <v>313</v>
      </c>
      <c r="C11765" t="s">
        <v>316</v>
      </c>
      <c r="D11765" t="s">
        <v>484</v>
      </c>
      <c r="E11765" t="s">
        <v>575</v>
      </c>
      <c r="F11765" t="s">
        <v>483</v>
      </c>
      <c r="G11765" t="n">
        <v>257128</v>
      </c>
      <c r="H11765" t="n">
        <v>1018908</v>
      </c>
      <c r="I11765" t="n">
        <v>36194</v>
      </c>
      <c r="J11765"/>
    </row>
    <row r="11766">
      <c r="A11766" t="s">
        <v>291</v>
      </c>
      <c r="B11766" t="s">
        <v>313</v>
      </c>
      <c r="C11766" t="s">
        <v>315</v>
      </c>
      <c r="D11766" t="s">
        <v>479</v>
      </c>
      <c r="E11766" t="s">
        <v>575</v>
      </c>
      <c r="F11766" t="s">
        <v>481</v>
      </c>
      <c r="G11766" t="n">
        <v>257604</v>
      </c>
      <c r="H11766" t="n">
        <v>1018921</v>
      </c>
      <c r="I11766" t="n">
        <v>87539</v>
      </c>
      <c r="J11766"/>
    </row>
    <row r="11767">
      <c r="A11767" t="s">
        <v>291</v>
      </c>
      <c r="B11767" t="s">
        <v>313</v>
      </c>
      <c r="C11767" t="s">
        <v>315</v>
      </c>
      <c r="D11767" t="s">
        <v>482</v>
      </c>
      <c r="E11767" t="s">
        <v>491</v>
      </c>
      <c r="F11767" t="s">
        <v>483</v>
      </c>
      <c r="G11767" t="n">
        <v>257604</v>
      </c>
      <c r="H11767" t="n">
        <v>1019162</v>
      </c>
      <c r="I11767" t="n">
        <v>87539</v>
      </c>
      <c r="J11767"/>
    </row>
    <row r="11768">
      <c r="A11768" t="s">
        <v>291</v>
      </c>
      <c r="B11768" t="s">
        <v>313</v>
      </c>
      <c r="C11768" t="s">
        <v>315</v>
      </c>
      <c r="D11768" t="s">
        <v>484</v>
      </c>
      <c r="E11768" t="s">
        <v>579</v>
      </c>
      <c r="F11768" t="s">
        <v>483</v>
      </c>
      <c r="G11768" t="n">
        <v>257604</v>
      </c>
      <c r="H11768" t="n">
        <v>1019726</v>
      </c>
      <c r="I11768" t="n">
        <v>87539</v>
      </c>
      <c r="J11768"/>
    </row>
    <row r="11769">
      <c r="A11769" t="s">
        <v>291</v>
      </c>
      <c r="B11769" t="s">
        <v>313</v>
      </c>
      <c r="C11769" t="s">
        <v>314</v>
      </c>
      <c r="D11769" t="s">
        <v>479</v>
      </c>
      <c r="E11769" t="s">
        <v>605</v>
      </c>
      <c r="F11769" t="s">
        <v>481</v>
      </c>
      <c r="G11769" t="n">
        <v>262266</v>
      </c>
      <c r="H11769" t="n">
        <v>1038226</v>
      </c>
      <c r="I11769" t="n">
        <v>89253</v>
      </c>
      <c r="J11769"/>
    </row>
    <row r="11770">
      <c r="A11770" t="s">
        <v>191</v>
      </c>
      <c r="B11770" t="s">
        <v>205</v>
      </c>
      <c r="C11770" t="s">
        <v>207</v>
      </c>
      <c r="D11770" t="s">
        <v>479</v>
      </c>
      <c r="E11770" t="s">
        <v>550</v>
      </c>
      <c r="F11770" t="s">
        <v>481</v>
      </c>
      <c r="G11770" t="n">
        <v>254498</v>
      </c>
      <c r="H11770" t="n">
        <v>1005793</v>
      </c>
      <c r="I11770" t="n">
        <v>85629</v>
      </c>
      <c r="J11770"/>
    </row>
    <row r="11771">
      <c r="A11771" t="s">
        <v>191</v>
      </c>
      <c r="B11771" t="s">
        <v>205</v>
      </c>
      <c r="C11771" t="s">
        <v>207</v>
      </c>
      <c r="D11771" t="s">
        <v>482</v>
      </c>
      <c r="E11771" t="s">
        <v>530</v>
      </c>
      <c r="F11771" t="s">
        <v>483</v>
      </c>
      <c r="G11771" t="n">
        <v>254498</v>
      </c>
      <c r="H11771" t="n">
        <v>1008255</v>
      </c>
      <c r="I11771" t="n">
        <v>85629</v>
      </c>
      <c r="J11771"/>
    </row>
    <row r="11772">
      <c r="A11772" t="s">
        <v>191</v>
      </c>
      <c r="B11772" t="s">
        <v>205</v>
      </c>
      <c r="C11772" t="s">
        <v>207</v>
      </c>
      <c r="D11772" t="s">
        <v>484</v>
      </c>
      <c r="E11772" t="s">
        <v>488</v>
      </c>
      <c r="F11772" t="s">
        <v>483</v>
      </c>
      <c r="G11772" t="n">
        <v>254498</v>
      </c>
      <c r="H11772" t="n">
        <v>1009538</v>
      </c>
      <c r="I11772" t="n">
        <v>85629</v>
      </c>
      <c r="J11772"/>
    </row>
    <row r="11773">
      <c r="A11773" t="s">
        <v>191</v>
      </c>
      <c r="B11773" t="s">
        <v>205</v>
      </c>
      <c r="C11773" t="s">
        <v>206</v>
      </c>
      <c r="D11773" t="s">
        <v>479</v>
      </c>
      <c r="E11773" t="s">
        <v>550</v>
      </c>
      <c r="F11773" t="s">
        <v>481</v>
      </c>
      <c r="G11773" t="n">
        <v>254694</v>
      </c>
      <c r="H11773" t="n">
        <v>1005796</v>
      </c>
      <c r="I11773" t="n">
        <v>84952</v>
      </c>
      <c r="J11773"/>
    </row>
    <row r="11774">
      <c r="A11774" t="s">
        <v>191</v>
      </c>
      <c r="B11774" t="s">
        <v>205</v>
      </c>
      <c r="C11774" t="s">
        <v>206</v>
      </c>
      <c r="D11774" t="s">
        <v>482</v>
      </c>
      <c r="E11774" t="s">
        <v>539</v>
      </c>
      <c r="F11774" t="s">
        <v>483</v>
      </c>
      <c r="G11774" t="n">
        <v>254694</v>
      </c>
      <c r="H11774" t="n">
        <v>1006477</v>
      </c>
      <c r="I11774" t="n">
        <v>84952</v>
      </c>
      <c r="J11774"/>
    </row>
    <row r="11775">
      <c r="A11775" t="s">
        <v>191</v>
      </c>
      <c r="B11775" t="s">
        <v>205</v>
      </c>
      <c r="C11775" t="s">
        <v>206</v>
      </c>
      <c r="D11775" t="s">
        <v>479</v>
      </c>
      <c r="E11775" t="s">
        <v>550</v>
      </c>
      <c r="F11775" t="s">
        <v>481</v>
      </c>
      <c r="G11775" t="n">
        <v>254391</v>
      </c>
      <c r="H11775" t="n">
        <v>1005802</v>
      </c>
      <c r="I11775" t="n">
        <v>81676</v>
      </c>
      <c r="J11775"/>
    </row>
    <row r="11776">
      <c r="A11776" t="s">
        <v>191</v>
      </c>
      <c r="B11776" t="s">
        <v>205</v>
      </c>
      <c r="C11776" t="s">
        <v>206</v>
      </c>
      <c r="D11776" t="s">
        <v>482</v>
      </c>
      <c r="E11776" t="s">
        <v>550</v>
      </c>
      <c r="F11776" t="s">
        <v>483</v>
      </c>
      <c r="G11776" t="n">
        <v>254391</v>
      </c>
      <c r="H11776" t="n">
        <v>1005822</v>
      </c>
      <c r="I11776" t="n">
        <v>81676</v>
      </c>
      <c r="J11776"/>
    </row>
    <row r="11777">
      <c r="A11777" t="s">
        <v>191</v>
      </c>
      <c r="B11777" t="s">
        <v>205</v>
      </c>
      <c r="C11777" t="s">
        <v>207</v>
      </c>
      <c r="D11777" t="s">
        <v>479</v>
      </c>
      <c r="E11777" t="s">
        <v>551</v>
      </c>
      <c r="F11777" t="s">
        <v>481</v>
      </c>
      <c r="G11777" t="n">
        <v>254874</v>
      </c>
      <c r="H11777" t="n">
        <v>1006820</v>
      </c>
      <c r="I11777" t="n">
        <v>86752</v>
      </c>
      <c r="J11777"/>
    </row>
    <row r="11778">
      <c r="A11778" t="s">
        <v>191</v>
      </c>
      <c r="B11778" t="s">
        <v>205</v>
      </c>
      <c r="C11778" t="s">
        <v>207</v>
      </c>
      <c r="D11778" t="s">
        <v>482</v>
      </c>
      <c r="E11778" t="s">
        <v>530</v>
      </c>
      <c r="F11778" t="s">
        <v>546</v>
      </c>
      <c r="G11778" t="n">
        <v>254874</v>
      </c>
      <c r="H11778" t="n">
        <v>1008259</v>
      </c>
      <c r="I11778" t="n">
        <v>86752</v>
      </c>
      <c r="J11778"/>
    </row>
    <row r="11779">
      <c r="A11779" t="s">
        <v>191</v>
      </c>
      <c r="B11779" t="s">
        <v>205</v>
      </c>
      <c r="C11779" t="s">
        <v>207</v>
      </c>
      <c r="D11779" t="s">
        <v>484</v>
      </c>
      <c r="E11779" t="s">
        <v>488</v>
      </c>
      <c r="F11779" t="s">
        <v>546</v>
      </c>
      <c r="G11779" t="n">
        <v>254874</v>
      </c>
      <c r="H11779" t="n">
        <v>1009574</v>
      </c>
      <c r="I11779" t="n">
        <v>86752</v>
      </c>
      <c r="J11779"/>
    </row>
    <row r="11780">
      <c r="A11780" t="s">
        <v>191</v>
      </c>
      <c r="B11780" t="s">
        <v>205</v>
      </c>
      <c r="C11780" t="s">
        <v>207</v>
      </c>
      <c r="D11780" t="s">
        <v>479</v>
      </c>
      <c r="E11780" t="s">
        <v>555</v>
      </c>
      <c r="F11780" t="s">
        <v>481</v>
      </c>
      <c r="G11780" t="n">
        <v>254971</v>
      </c>
      <c r="H11780" t="n">
        <v>1007885</v>
      </c>
      <c r="I11780" t="n">
        <v>86863</v>
      </c>
      <c r="J11780"/>
    </row>
    <row r="11781">
      <c r="A11781" t="s">
        <v>191</v>
      </c>
      <c r="B11781" t="s">
        <v>205</v>
      </c>
      <c r="C11781" t="s">
        <v>207</v>
      </c>
      <c r="D11781" t="s">
        <v>482</v>
      </c>
      <c r="E11781" t="s">
        <v>530</v>
      </c>
      <c r="F11781" t="s">
        <v>546</v>
      </c>
      <c r="G11781" t="n">
        <v>254971</v>
      </c>
      <c r="H11781" t="n">
        <v>1008264</v>
      </c>
      <c r="I11781" t="n">
        <v>86863</v>
      </c>
      <c r="J11781"/>
    </row>
    <row r="11782">
      <c r="A11782" t="s">
        <v>191</v>
      </c>
      <c r="B11782" t="s">
        <v>205</v>
      </c>
      <c r="C11782" t="s">
        <v>207</v>
      </c>
      <c r="D11782" t="s">
        <v>484</v>
      </c>
      <c r="E11782" t="s">
        <v>488</v>
      </c>
      <c r="F11782" t="s">
        <v>546</v>
      </c>
      <c r="G11782" t="n">
        <v>254971</v>
      </c>
      <c r="H11782" t="n">
        <v>1009573</v>
      </c>
      <c r="I11782" t="n">
        <v>86863</v>
      </c>
      <c r="J11782"/>
    </row>
    <row r="11783">
      <c r="A11783" t="s">
        <v>191</v>
      </c>
      <c r="B11783" t="s">
        <v>205</v>
      </c>
      <c r="C11783" t="s">
        <v>207</v>
      </c>
      <c r="D11783" t="s">
        <v>479</v>
      </c>
      <c r="E11783" t="s">
        <v>560</v>
      </c>
      <c r="F11783" t="s">
        <v>481</v>
      </c>
      <c r="G11783" t="n">
        <v>256180</v>
      </c>
      <c r="H11783" t="n">
        <v>1012699</v>
      </c>
      <c r="I11783" t="n">
        <v>82946</v>
      </c>
      <c r="J11783"/>
    </row>
    <row r="11784">
      <c r="A11784" t="s">
        <v>191</v>
      </c>
      <c r="B11784" t="s">
        <v>205</v>
      </c>
      <c r="C11784" t="s">
        <v>207</v>
      </c>
      <c r="D11784" t="s">
        <v>482</v>
      </c>
      <c r="E11784" t="s">
        <v>652</v>
      </c>
      <c r="F11784" t="s">
        <v>483</v>
      </c>
      <c r="G11784" t="n">
        <v>256180</v>
      </c>
      <c r="H11784" t="n">
        <v>1013946</v>
      </c>
      <c r="I11784" t="n">
        <v>82946</v>
      </c>
      <c r="J11784"/>
    </row>
    <row r="11785">
      <c r="A11785" t="s">
        <v>191</v>
      </c>
      <c r="B11785" t="s">
        <v>205</v>
      </c>
      <c r="C11785" t="s">
        <v>207</v>
      </c>
      <c r="D11785" t="s">
        <v>484</v>
      </c>
      <c r="E11785" t="s">
        <v>567</v>
      </c>
      <c r="F11785" t="s">
        <v>483</v>
      </c>
      <c r="G11785" t="n">
        <v>256180</v>
      </c>
      <c r="H11785" t="n">
        <v>1014151</v>
      </c>
      <c r="I11785" t="n">
        <v>82946</v>
      </c>
      <c r="J11785"/>
    </row>
    <row r="11786">
      <c r="A11786" t="s">
        <v>191</v>
      </c>
      <c r="B11786" t="s">
        <v>205</v>
      </c>
      <c r="C11786" t="s">
        <v>207</v>
      </c>
      <c r="D11786" t="s">
        <v>479</v>
      </c>
      <c r="E11786" t="s">
        <v>572</v>
      </c>
      <c r="F11786" t="s">
        <v>481</v>
      </c>
      <c r="G11786" t="n">
        <v>257043</v>
      </c>
      <c r="H11786" t="n">
        <v>1016285</v>
      </c>
      <c r="I11786" t="n">
        <v>74228</v>
      </c>
      <c r="J11786"/>
    </row>
    <row r="11787">
      <c r="A11787" t="s">
        <v>191</v>
      </c>
      <c r="B11787" t="s">
        <v>205</v>
      </c>
      <c r="C11787" t="s">
        <v>207</v>
      </c>
      <c r="D11787" t="s">
        <v>482</v>
      </c>
      <c r="E11787" t="s">
        <v>572</v>
      </c>
      <c r="F11787" t="s">
        <v>483</v>
      </c>
      <c r="G11787" t="n">
        <v>257043</v>
      </c>
      <c r="H11787" t="n">
        <v>1016374</v>
      </c>
      <c r="I11787" t="n">
        <v>74228</v>
      </c>
      <c r="J11787"/>
    </row>
    <row r="11788">
      <c r="A11788" t="s">
        <v>191</v>
      </c>
      <c r="B11788" t="s">
        <v>205</v>
      </c>
      <c r="C11788" t="s">
        <v>207</v>
      </c>
      <c r="D11788" t="s">
        <v>484</v>
      </c>
      <c r="E11788" t="s">
        <v>632</v>
      </c>
      <c r="F11788" t="s">
        <v>483</v>
      </c>
      <c r="G11788" t="n">
        <v>257043</v>
      </c>
      <c r="H11788" t="n">
        <v>1016785</v>
      </c>
      <c r="I11788" t="n">
        <v>74228</v>
      </c>
      <c r="J11788"/>
    </row>
    <row r="11789">
      <c r="A11789" t="s">
        <v>191</v>
      </c>
      <c r="B11789" t="s">
        <v>205</v>
      </c>
      <c r="C11789" t="s">
        <v>207</v>
      </c>
      <c r="D11789" t="s">
        <v>479</v>
      </c>
      <c r="E11789" t="s">
        <v>574</v>
      </c>
      <c r="F11789" t="s">
        <v>481</v>
      </c>
      <c r="G11789" t="n">
        <v>257468</v>
      </c>
      <c r="H11789" t="n">
        <v>1017720</v>
      </c>
      <c r="I11789" t="n">
        <v>87541</v>
      </c>
      <c r="J11789"/>
    </row>
    <row r="11790">
      <c r="A11790" t="s">
        <v>191</v>
      </c>
      <c r="B11790" t="s">
        <v>205</v>
      </c>
      <c r="C11790" t="s">
        <v>207</v>
      </c>
      <c r="D11790" t="s">
        <v>492</v>
      </c>
      <c r="E11790" t="s">
        <v>579</v>
      </c>
      <c r="F11790" t="s">
        <v>481</v>
      </c>
      <c r="G11790" t="n">
        <v>257468</v>
      </c>
      <c r="H11790" t="n">
        <v>1019799</v>
      </c>
      <c r="I11790" t="n">
        <v>87541</v>
      </c>
      <c r="J11790"/>
    </row>
    <row r="11791">
      <c r="A11791" t="s">
        <v>191</v>
      </c>
      <c r="B11791" t="s">
        <v>205</v>
      </c>
      <c r="C11791" t="s">
        <v>207</v>
      </c>
      <c r="D11791" t="s">
        <v>479</v>
      </c>
      <c r="E11791" t="s">
        <v>638</v>
      </c>
      <c r="F11791" t="s">
        <v>481</v>
      </c>
      <c r="G11791" t="n">
        <v>257863</v>
      </c>
      <c r="H11791" t="n">
        <v>1019331</v>
      </c>
      <c r="I11791" t="n">
        <v>88000</v>
      </c>
      <c r="J11791"/>
    </row>
    <row r="11792">
      <c r="A11792" t="s">
        <v>191</v>
      </c>
      <c r="B11792" t="s">
        <v>205</v>
      </c>
      <c r="C11792" t="s">
        <v>207</v>
      </c>
      <c r="D11792" t="s">
        <v>492</v>
      </c>
      <c r="E11792" t="s">
        <v>638</v>
      </c>
      <c r="F11792" t="s">
        <v>481</v>
      </c>
      <c r="G11792" t="n">
        <v>257863</v>
      </c>
      <c r="H11792" t="n">
        <v>1019349</v>
      </c>
      <c r="I11792" t="n">
        <v>88000</v>
      </c>
      <c r="J11792"/>
    </row>
    <row r="11793">
      <c r="A11793" t="s">
        <v>191</v>
      </c>
      <c r="B11793" t="s">
        <v>205</v>
      </c>
      <c r="C11793" t="s">
        <v>207</v>
      </c>
      <c r="D11793" t="s">
        <v>479</v>
      </c>
      <c r="E11793" t="s">
        <v>627</v>
      </c>
      <c r="F11793" t="s">
        <v>481</v>
      </c>
      <c r="G11793" t="n">
        <v>258793</v>
      </c>
      <c r="H11793" t="n">
        <v>1023391</v>
      </c>
      <c r="I11793" t="n">
        <v>78479</v>
      </c>
      <c r="J11793"/>
    </row>
    <row r="11794">
      <c r="A11794" t="s">
        <v>191</v>
      </c>
      <c r="B11794" t="s">
        <v>205</v>
      </c>
      <c r="C11794" t="s">
        <v>207</v>
      </c>
      <c r="D11794" t="s">
        <v>482</v>
      </c>
      <c r="E11794" t="s">
        <v>585</v>
      </c>
      <c r="F11794" t="s">
        <v>483</v>
      </c>
      <c r="G11794" t="n">
        <v>258793</v>
      </c>
      <c r="H11794" t="n">
        <v>1023643</v>
      </c>
      <c r="I11794" t="n">
        <v>78479</v>
      </c>
      <c r="J11794"/>
    </row>
    <row r="11795">
      <c r="A11795" t="s">
        <v>191</v>
      </c>
      <c r="B11795" t="s">
        <v>205</v>
      </c>
      <c r="C11795" t="s">
        <v>207</v>
      </c>
      <c r="D11795" t="s">
        <v>484</v>
      </c>
      <c r="E11795" t="s">
        <v>523</v>
      </c>
      <c r="F11795" t="s">
        <v>483</v>
      </c>
      <c r="G11795" t="n">
        <v>258793</v>
      </c>
      <c r="H11795" t="n">
        <v>1024413</v>
      </c>
      <c r="I11795" t="n">
        <v>78479</v>
      </c>
      <c r="J11795"/>
    </row>
    <row r="11796">
      <c r="A11796" t="s">
        <v>191</v>
      </c>
      <c r="B11796" t="s">
        <v>205</v>
      </c>
      <c r="C11796" t="s">
        <v>207</v>
      </c>
      <c r="D11796" t="s">
        <v>479</v>
      </c>
      <c r="E11796" t="s">
        <v>543</v>
      </c>
      <c r="F11796" t="s">
        <v>481</v>
      </c>
      <c r="G11796" t="n">
        <v>260046</v>
      </c>
      <c r="H11796" t="n">
        <v>1028490</v>
      </c>
      <c r="I11796" t="n">
        <v>88740</v>
      </c>
      <c r="J11796"/>
    </row>
    <row r="11797">
      <c r="A11797" t="s">
        <v>191</v>
      </c>
      <c r="B11797" t="s">
        <v>205</v>
      </c>
      <c r="C11797" t="s">
        <v>207</v>
      </c>
      <c r="D11797" t="s">
        <v>482</v>
      </c>
      <c r="E11797" t="s">
        <v>543</v>
      </c>
      <c r="F11797" t="s">
        <v>483</v>
      </c>
      <c r="G11797" t="n">
        <v>260046</v>
      </c>
      <c r="H11797" t="n">
        <v>1028585</v>
      </c>
      <c r="I11797" t="n">
        <v>88740</v>
      </c>
      <c r="J11797"/>
    </row>
    <row r="11798">
      <c r="A11798" t="s">
        <v>191</v>
      </c>
      <c r="B11798" t="s">
        <v>205</v>
      </c>
      <c r="C11798" t="s">
        <v>207</v>
      </c>
      <c r="D11798" t="s">
        <v>484</v>
      </c>
      <c r="E11798" t="s">
        <v>634</v>
      </c>
      <c r="F11798" t="s">
        <v>483</v>
      </c>
      <c r="G11798" t="n">
        <v>260046</v>
      </c>
      <c r="H11798" t="n">
        <v>1029727</v>
      </c>
      <c r="I11798" t="n">
        <v>88740</v>
      </c>
      <c r="J11798"/>
    </row>
    <row r="11799">
      <c r="A11799" t="s">
        <v>191</v>
      </c>
      <c r="B11799" t="s">
        <v>205</v>
      </c>
      <c r="C11799" t="s">
        <v>207</v>
      </c>
      <c r="D11799" t="s">
        <v>479</v>
      </c>
      <c r="E11799" t="s">
        <v>535</v>
      </c>
      <c r="F11799" t="s">
        <v>481</v>
      </c>
      <c r="G11799" t="n">
        <v>260176</v>
      </c>
      <c r="H11799" t="n">
        <v>1029096</v>
      </c>
      <c r="I11799" t="n">
        <v>45992</v>
      </c>
      <c r="J11799"/>
    </row>
    <row r="11800">
      <c r="A11800" t="s">
        <v>191</v>
      </c>
      <c r="B11800" t="s">
        <v>205</v>
      </c>
      <c r="C11800" t="s">
        <v>207</v>
      </c>
      <c r="D11800" t="s">
        <v>492</v>
      </c>
      <c r="E11800" t="s">
        <v>595</v>
      </c>
      <c r="F11800" t="s">
        <v>481</v>
      </c>
      <c r="G11800" t="n">
        <v>260176</v>
      </c>
      <c r="H11800" t="n">
        <v>1029457</v>
      </c>
      <c r="I11800" t="n">
        <v>45992</v>
      </c>
      <c r="J11800"/>
    </row>
    <row r="11801">
      <c r="A11801" t="s">
        <v>191</v>
      </c>
      <c r="B11801" t="s">
        <v>205</v>
      </c>
      <c r="C11801" t="s">
        <v>206</v>
      </c>
      <c r="D11801" t="s">
        <v>479</v>
      </c>
      <c r="E11801" t="s">
        <v>493</v>
      </c>
      <c r="F11801" t="s">
        <v>481</v>
      </c>
      <c r="G11801" t="n">
        <v>260610</v>
      </c>
      <c r="H11801" t="n">
        <v>1031100</v>
      </c>
      <c r="I11801" t="n">
        <v>69087</v>
      </c>
      <c r="J11801"/>
    </row>
    <row r="11802">
      <c r="A11802" t="s">
        <v>191</v>
      </c>
      <c r="B11802" t="s">
        <v>205</v>
      </c>
      <c r="C11802" t="s">
        <v>206</v>
      </c>
      <c r="D11802" t="s">
        <v>482</v>
      </c>
      <c r="E11802" t="s">
        <v>493</v>
      </c>
      <c r="F11802" t="s">
        <v>483</v>
      </c>
      <c r="G11802" t="n">
        <v>260610</v>
      </c>
      <c r="H11802" t="n">
        <v>1031102</v>
      </c>
      <c r="I11802" t="n">
        <v>69087</v>
      </c>
      <c r="J11802"/>
    </row>
    <row r="11803">
      <c r="A11803" t="s">
        <v>191</v>
      </c>
      <c r="B11803" t="s">
        <v>205</v>
      </c>
      <c r="C11803" t="s">
        <v>206</v>
      </c>
      <c r="D11803" t="s">
        <v>484</v>
      </c>
      <c r="E11803" t="s">
        <v>494</v>
      </c>
      <c r="F11803" t="s">
        <v>483</v>
      </c>
      <c r="G11803" t="n">
        <v>260610</v>
      </c>
      <c r="H11803" t="n">
        <v>1031497</v>
      </c>
      <c r="I11803" t="n">
        <v>69087</v>
      </c>
      <c r="J11803"/>
    </row>
    <row r="11804">
      <c r="A11804" t="s">
        <v>191</v>
      </c>
      <c r="B11804" t="s">
        <v>205</v>
      </c>
      <c r="C11804" t="s">
        <v>207</v>
      </c>
      <c r="D11804" t="s">
        <v>479</v>
      </c>
      <c r="E11804" t="s">
        <v>603</v>
      </c>
      <c r="F11804" t="s">
        <v>481</v>
      </c>
      <c r="G11804" t="n">
        <v>260980</v>
      </c>
      <c r="H11804" t="n">
        <v>1032433</v>
      </c>
      <c r="I11804" t="n">
        <v>89213</v>
      </c>
      <c r="J11804"/>
    </row>
    <row r="11805">
      <c r="A11805" t="s">
        <v>191</v>
      </c>
      <c r="B11805" t="s">
        <v>205</v>
      </c>
      <c r="C11805" t="s">
        <v>207</v>
      </c>
      <c r="D11805" t="s">
        <v>492</v>
      </c>
      <c r="E11805" t="s">
        <v>603</v>
      </c>
      <c r="F11805" t="s">
        <v>481</v>
      </c>
      <c r="G11805" t="n">
        <v>260980</v>
      </c>
      <c r="H11805" t="n">
        <v>1032890</v>
      </c>
      <c r="I11805" t="n">
        <v>89213</v>
      </c>
      <c r="J11805"/>
    </row>
    <row r="11806">
      <c r="A11806" t="s">
        <v>191</v>
      </c>
      <c r="B11806" t="s">
        <v>205</v>
      </c>
      <c r="C11806" t="s">
        <v>207</v>
      </c>
      <c r="D11806" t="s">
        <v>479</v>
      </c>
      <c r="E11806" t="s">
        <v>529</v>
      </c>
      <c r="F11806" t="s">
        <v>481</v>
      </c>
      <c r="G11806" t="n">
        <v>261478</v>
      </c>
      <c r="H11806" t="n">
        <v>1033413</v>
      </c>
      <c r="I11806" t="n">
        <v>89213</v>
      </c>
      <c r="J11806"/>
    </row>
    <row r="11807">
      <c r="A11807" t="s">
        <v>191</v>
      </c>
      <c r="B11807" t="s">
        <v>205</v>
      </c>
      <c r="C11807" t="s">
        <v>207</v>
      </c>
      <c r="D11807" t="s">
        <v>482</v>
      </c>
      <c r="E11807" t="s">
        <v>529</v>
      </c>
      <c r="F11807" t="s">
        <v>483</v>
      </c>
      <c r="G11807" t="n">
        <v>261478</v>
      </c>
      <c r="H11807" t="n">
        <v>1033660</v>
      </c>
      <c r="I11807" t="n">
        <v>89213</v>
      </c>
      <c r="J11807"/>
    </row>
    <row r="11808">
      <c r="A11808" t="s">
        <v>191</v>
      </c>
      <c r="B11808" t="s">
        <v>205</v>
      </c>
      <c r="C11808" t="s">
        <v>207</v>
      </c>
      <c r="D11808" t="s">
        <v>484</v>
      </c>
      <c r="E11808" t="s">
        <v>510</v>
      </c>
      <c r="F11808" t="s">
        <v>483</v>
      </c>
      <c r="G11808" t="n">
        <v>261478</v>
      </c>
      <c r="H11808" t="n">
        <v>1034636</v>
      </c>
      <c r="I11808" t="n">
        <v>89213</v>
      </c>
      <c r="J11808"/>
    </row>
    <row r="11809">
      <c r="A11809" t="s">
        <v>191</v>
      </c>
      <c r="B11809" t="s">
        <v>205</v>
      </c>
      <c r="C11809" t="s">
        <v>207</v>
      </c>
      <c r="D11809" t="s">
        <v>479</v>
      </c>
      <c r="E11809" t="s">
        <v>605</v>
      </c>
      <c r="F11809" t="s">
        <v>481</v>
      </c>
      <c r="G11809" t="n">
        <v>262443</v>
      </c>
      <c r="H11809" t="n">
        <v>1038039</v>
      </c>
      <c r="I11809" t="n">
        <v>74228</v>
      </c>
      <c r="J11809"/>
    </row>
    <row r="11810">
      <c r="A11810" t="s">
        <v>191</v>
      </c>
      <c r="B11810" t="s">
        <v>205</v>
      </c>
      <c r="C11810" t="s">
        <v>207</v>
      </c>
      <c r="D11810" t="s">
        <v>482</v>
      </c>
      <c r="E11810" t="s">
        <v>605</v>
      </c>
      <c r="F11810" t="s">
        <v>483</v>
      </c>
      <c r="G11810" t="n">
        <v>262443</v>
      </c>
      <c r="H11810" t="n">
        <v>1038061</v>
      </c>
      <c r="I11810" t="n">
        <v>74228</v>
      </c>
      <c r="J11810"/>
    </row>
    <row r="11811">
      <c r="A11811" t="s">
        <v>191</v>
      </c>
      <c r="B11811" t="s">
        <v>205</v>
      </c>
      <c r="C11811" t="s">
        <v>207</v>
      </c>
      <c r="D11811" t="s">
        <v>484</v>
      </c>
      <c r="E11811" t="s">
        <v>609</v>
      </c>
      <c r="F11811" t="s">
        <v>483</v>
      </c>
      <c r="G11811" t="n">
        <v>262443</v>
      </c>
      <c r="H11811" t="n">
        <v>1039368</v>
      </c>
      <c r="I11811" t="n">
        <v>74228</v>
      </c>
      <c r="J11811"/>
    </row>
    <row r="11812">
      <c r="A11812" t="s">
        <v>191</v>
      </c>
      <c r="B11812" t="s">
        <v>205</v>
      </c>
      <c r="C11812" t="s">
        <v>207</v>
      </c>
      <c r="D11812" t="s">
        <v>479</v>
      </c>
      <c r="E11812" t="s">
        <v>640</v>
      </c>
      <c r="F11812" t="s">
        <v>481</v>
      </c>
      <c r="G11812" t="n">
        <v>262633</v>
      </c>
      <c r="H11812" t="n">
        <v>1038889</v>
      </c>
      <c r="I11812" t="n">
        <v>89714</v>
      </c>
      <c r="J11812"/>
    </row>
    <row r="11813">
      <c r="A11813" t="s">
        <v>191</v>
      </c>
      <c r="B11813" t="s">
        <v>205</v>
      </c>
      <c r="C11813" t="s">
        <v>207</v>
      </c>
      <c r="D11813" t="s">
        <v>492</v>
      </c>
      <c r="E11813" t="s">
        <v>640</v>
      </c>
      <c r="F11813" t="s">
        <v>481</v>
      </c>
      <c r="G11813" t="n">
        <v>262633</v>
      </c>
      <c r="H11813" t="n">
        <v>1038897</v>
      </c>
      <c r="I11813" t="n">
        <v>89714</v>
      </c>
      <c r="J11813"/>
    </row>
    <row r="11814">
      <c r="A11814" t="s">
        <v>191</v>
      </c>
      <c r="B11814" t="s">
        <v>205</v>
      </c>
      <c r="C11814" t="s">
        <v>207</v>
      </c>
      <c r="D11814" t="s">
        <v>479</v>
      </c>
      <c r="E11814" t="s">
        <v>607</v>
      </c>
      <c r="F11814" t="s">
        <v>481</v>
      </c>
      <c r="G11814" t="n">
        <v>262551</v>
      </c>
      <c r="H11814" t="n">
        <v>1038605</v>
      </c>
      <c r="I11814" t="n">
        <v>89589</v>
      </c>
      <c r="J11814"/>
    </row>
    <row r="11815">
      <c r="A11815" t="s">
        <v>191</v>
      </c>
      <c r="B11815" t="s">
        <v>205</v>
      </c>
      <c r="C11815" t="s">
        <v>207</v>
      </c>
      <c r="D11815" t="s">
        <v>482</v>
      </c>
      <c r="E11815" t="s">
        <v>607</v>
      </c>
      <c r="F11815" t="s">
        <v>483</v>
      </c>
      <c r="G11815" t="n">
        <v>262551</v>
      </c>
      <c r="H11815" t="n">
        <v>1038625</v>
      </c>
      <c r="I11815" t="n">
        <v>89589</v>
      </c>
      <c r="J11815"/>
    </row>
    <row r="11816">
      <c r="A11816" t="s">
        <v>191</v>
      </c>
      <c r="B11816" t="s">
        <v>205</v>
      </c>
      <c r="C11816" t="s">
        <v>207</v>
      </c>
      <c r="D11816" t="s">
        <v>484</v>
      </c>
      <c r="E11816" t="s">
        <v>609</v>
      </c>
      <c r="F11816" t="s">
        <v>483</v>
      </c>
      <c r="G11816" t="n">
        <v>262551</v>
      </c>
      <c r="H11816" t="n">
        <v>1039369</v>
      </c>
      <c r="I11816" t="n">
        <v>89589</v>
      </c>
      <c r="J11816"/>
    </row>
    <row r="11817">
      <c r="A11817" t="s">
        <v>191</v>
      </c>
      <c r="B11817" t="s">
        <v>205</v>
      </c>
      <c r="C11817" t="s">
        <v>207</v>
      </c>
      <c r="D11817" t="s">
        <v>479</v>
      </c>
      <c r="E11817" t="s">
        <v>607</v>
      </c>
      <c r="F11817" t="s">
        <v>481</v>
      </c>
      <c r="G11817" t="n">
        <v>262536</v>
      </c>
      <c r="H11817" t="n">
        <v>1038606</v>
      </c>
      <c r="I11817" t="n">
        <v>89213</v>
      </c>
      <c r="J11817"/>
    </row>
    <row r="11818">
      <c r="A11818" t="s">
        <v>191</v>
      </c>
      <c r="B11818" t="s">
        <v>205</v>
      </c>
      <c r="C11818" t="s">
        <v>207</v>
      </c>
      <c r="D11818" t="s">
        <v>482</v>
      </c>
      <c r="E11818" t="s">
        <v>640</v>
      </c>
      <c r="F11818" t="s">
        <v>483</v>
      </c>
      <c r="G11818" t="n">
        <v>262536</v>
      </c>
      <c r="H11818" t="n">
        <v>1038912</v>
      </c>
      <c r="I11818" t="n">
        <v>89213</v>
      </c>
      <c r="J11818"/>
    </row>
    <row r="11819">
      <c r="A11819" t="s">
        <v>191</v>
      </c>
      <c r="B11819" t="s">
        <v>205</v>
      </c>
      <c r="C11819" t="s">
        <v>207</v>
      </c>
      <c r="D11819" t="s">
        <v>484</v>
      </c>
      <c r="E11819" t="s">
        <v>610</v>
      </c>
      <c r="F11819" t="s">
        <v>483</v>
      </c>
      <c r="G11819" t="n">
        <v>262536</v>
      </c>
      <c r="H11819" t="n">
        <v>1039782</v>
      </c>
      <c r="I11819" t="n">
        <v>89213</v>
      </c>
      <c r="J11819"/>
    </row>
    <row r="11820">
      <c r="A11820" t="s">
        <v>191</v>
      </c>
      <c r="B11820" t="s">
        <v>205</v>
      </c>
      <c r="C11820" t="s">
        <v>206</v>
      </c>
      <c r="D11820" t="s">
        <v>479</v>
      </c>
      <c r="E11820" t="s">
        <v>612</v>
      </c>
      <c r="F11820" t="s">
        <v>481</v>
      </c>
      <c r="G11820" t="n">
        <v>263078</v>
      </c>
      <c r="H11820" t="n">
        <v>1040485</v>
      </c>
      <c r="I11820" t="n">
        <v>89767</v>
      </c>
      <c r="J11820"/>
    </row>
    <row r="11821">
      <c r="A11821" t="s">
        <v>291</v>
      </c>
      <c r="B11821" t="s">
        <v>406</v>
      </c>
      <c r="C11821" t="s">
        <v>407</v>
      </c>
      <c r="D11821" t="s">
        <v>479</v>
      </c>
      <c r="E11821" t="s">
        <v>507</v>
      </c>
      <c r="F11821" t="s">
        <v>481</v>
      </c>
      <c r="G11821" t="n">
        <v>259000</v>
      </c>
      <c r="H11821" t="n">
        <v>1025594</v>
      </c>
      <c r="I11821" t="n">
        <v>53016</v>
      </c>
      <c r="J11821"/>
    </row>
    <row r="11822">
      <c r="A11822" t="s">
        <v>291</v>
      </c>
      <c r="B11822" t="s">
        <v>406</v>
      </c>
      <c r="C11822" t="s">
        <v>407</v>
      </c>
      <c r="D11822" t="s">
        <v>479</v>
      </c>
      <c r="E11822" t="s">
        <v>509</v>
      </c>
      <c r="F11822" t="s">
        <v>481</v>
      </c>
      <c r="G11822" t="n">
        <v>260793</v>
      </c>
      <c r="H11822" t="n">
        <v>1032064</v>
      </c>
      <c r="I11822" t="n">
        <v>87594</v>
      </c>
      <c r="J11822"/>
    </row>
    <row r="11823">
      <c r="A11823" t="s">
        <v>291</v>
      </c>
      <c r="B11823" t="s">
        <v>406</v>
      </c>
      <c r="C11823" t="s">
        <v>407</v>
      </c>
      <c r="D11823" t="s">
        <v>479</v>
      </c>
      <c r="E11823" t="s">
        <v>513</v>
      </c>
      <c r="F11823" t="s">
        <v>481</v>
      </c>
      <c r="G11823" t="n">
        <v>262122</v>
      </c>
      <c r="H11823" t="n">
        <v>1037551</v>
      </c>
      <c r="I11823" t="n">
        <v>87594</v>
      </c>
      <c r="J11823"/>
    </row>
    <row r="11824">
      <c r="A11824" t="s">
        <v>291</v>
      </c>
      <c r="B11824" t="s">
        <v>406</v>
      </c>
      <c r="C11824" t="s">
        <v>407</v>
      </c>
      <c r="D11824" t="s">
        <v>482</v>
      </c>
      <c r="E11824" t="s">
        <v>642</v>
      </c>
      <c r="F11824" t="s">
        <v>483</v>
      </c>
      <c r="G11824" t="n">
        <v>262122</v>
      </c>
      <c r="H11824" t="n">
        <v>1040111</v>
      </c>
      <c r="I11824" t="n">
        <v>87594</v>
      </c>
      <c r="J11824"/>
    </row>
    <row r="11825">
      <c r="A11825" t="s">
        <v>291</v>
      </c>
      <c r="B11825" t="s">
        <v>406</v>
      </c>
      <c r="C11825" t="s">
        <v>407</v>
      </c>
      <c r="D11825" t="s">
        <v>484</v>
      </c>
      <c r="E11825" t="s">
        <v>642</v>
      </c>
      <c r="F11825" t="s">
        <v>483</v>
      </c>
      <c r="G11825" t="n">
        <v>262122</v>
      </c>
      <c r="H11825" t="n">
        <v>1040217</v>
      </c>
      <c r="I11825" t="n">
        <v>87594</v>
      </c>
      <c r="J11825"/>
    </row>
    <row r="11826">
      <c r="A11826" t="s">
        <v>291</v>
      </c>
      <c r="B11826" t="s">
        <v>406</v>
      </c>
      <c r="C11826" t="s">
        <v>407</v>
      </c>
      <c r="D11826" t="s">
        <v>479</v>
      </c>
      <c r="E11826" t="s">
        <v>642</v>
      </c>
      <c r="F11826" t="s">
        <v>481</v>
      </c>
      <c r="G11826" t="n">
        <v>262580</v>
      </c>
      <c r="H11826" t="n">
        <v>1040138</v>
      </c>
      <c r="I11826" t="n">
        <v>53016</v>
      </c>
      <c r="J11826"/>
    </row>
    <row r="11827">
      <c r="A11827" t="s">
        <v>291</v>
      </c>
      <c r="B11827" t="s">
        <v>406</v>
      </c>
      <c r="C11827" t="s">
        <v>407</v>
      </c>
      <c r="D11827" t="s">
        <v>482</v>
      </c>
      <c r="E11827" t="s">
        <v>642</v>
      </c>
      <c r="F11827" t="s">
        <v>483</v>
      </c>
      <c r="G11827" t="n">
        <v>262580</v>
      </c>
      <c r="H11827" t="n">
        <v>1040147</v>
      </c>
      <c r="I11827" t="n">
        <v>53016</v>
      </c>
      <c r="J11827"/>
    </row>
    <row r="11828">
      <c r="A11828" t="s">
        <v>291</v>
      </c>
      <c r="B11828" t="s">
        <v>406</v>
      </c>
      <c r="C11828" t="s">
        <v>407</v>
      </c>
      <c r="D11828" t="s">
        <v>484</v>
      </c>
      <c r="E11828" t="s">
        <v>642</v>
      </c>
      <c r="F11828" t="s">
        <v>483</v>
      </c>
      <c r="G11828" t="n">
        <v>262580</v>
      </c>
      <c r="H11828" t="n">
        <v>1040216</v>
      </c>
      <c r="I11828" t="n">
        <v>53016</v>
      </c>
      <c r="J11828"/>
    </row>
    <row r="11829">
      <c r="A11829" t="s">
        <v>291</v>
      </c>
      <c r="B11829" t="s">
        <v>295</v>
      </c>
      <c r="C11829" t="s">
        <v>296</v>
      </c>
      <c r="D11829" t="s">
        <v>479</v>
      </c>
      <c r="E11829" t="s">
        <v>553</v>
      </c>
      <c r="F11829" t="s">
        <v>481</v>
      </c>
      <c r="G11829" t="n">
        <v>254690</v>
      </c>
      <c r="H11829" t="n">
        <v>1006926</v>
      </c>
      <c r="I11829" t="n">
        <v>84952</v>
      </c>
      <c r="J11829"/>
    </row>
    <row r="11830">
      <c r="A11830" t="s">
        <v>291</v>
      </c>
      <c r="B11830" t="s">
        <v>295</v>
      </c>
      <c r="C11830" t="s">
        <v>296</v>
      </c>
      <c r="D11830" t="s">
        <v>482</v>
      </c>
      <c r="E11830" t="s">
        <v>553</v>
      </c>
      <c r="F11830" t="s">
        <v>483</v>
      </c>
      <c r="G11830" t="n">
        <v>254690</v>
      </c>
      <c r="H11830" t="n">
        <v>1006938</v>
      </c>
      <c r="I11830" t="n">
        <v>84952</v>
      </c>
      <c r="J11830"/>
    </row>
    <row r="11831">
      <c r="A11831" t="s">
        <v>291</v>
      </c>
      <c r="B11831" t="s">
        <v>295</v>
      </c>
      <c r="C11831" t="s">
        <v>296</v>
      </c>
      <c r="D11831" t="s">
        <v>484</v>
      </c>
      <c r="E11831" t="s">
        <v>553</v>
      </c>
      <c r="F11831" t="s">
        <v>483</v>
      </c>
      <c r="G11831" t="n">
        <v>254690</v>
      </c>
      <c r="H11831" t="n">
        <v>1006980</v>
      </c>
      <c r="I11831" t="n">
        <v>84952</v>
      </c>
      <c r="J11831"/>
    </row>
    <row r="11832">
      <c r="A11832" t="s">
        <v>291</v>
      </c>
      <c r="B11832" t="s">
        <v>295</v>
      </c>
      <c r="C11832" t="s">
        <v>296</v>
      </c>
      <c r="D11832" t="s">
        <v>479</v>
      </c>
      <c r="E11832" t="s">
        <v>553</v>
      </c>
      <c r="F11832" t="s">
        <v>481</v>
      </c>
      <c r="G11832" t="n">
        <v>254757</v>
      </c>
      <c r="H11832" t="n">
        <v>1006944</v>
      </c>
      <c r="I11832" t="n">
        <v>86758</v>
      </c>
      <c r="J11832"/>
    </row>
    <row r="11833">
      <c r="A11833" t="s">
        <v>291</v>
      </c>
      <c r="B11833" t="s">
        <v>295</v>
      </c>
      <c r="C11833" t="s">
        <v>296</v>
      </c>
      <c r="D11833" t="s">
        <v>482</v>
      </c>
      <c r="E11833" t="s">
        <v>553</v>
      </c>
      <c r="F11833" t="s">
        <v>483</v>
      </c>
      <c r="G11833" t="n">
        <v>254757</v>
      </c>
      <c r="H11833" t="n">
        <v>1006950</v>
      </c>
      <c r="I11833" t="n">
        <v>86758</v>
      </c>
      <c r="J11833"/>
    </row>
    <row r="11834">
      <c r="A11834" t="s">
        <v>291</v>
      </c>
      <c r="B11834" t="s">
        <v>295</v>
      </c>
      <c r="C11834" t="s">
        <v>296</v>
      </c>
      <c r="D11834" t="s">
        <v>484</v>
      </c>
      <c r="E11834" t="s">
        <v>553</v>
      </c>
      <c r="F11834" t="s">
        <v>483</v>
      </c>
      <c r="G11834" t="n">
        <v>254757</v>
      </c>
      <c r="H11834" t="n">
        <v>1006981</v>
      </c>
      <c r="I11834" t="n">
        <v>86758</v>
      </c>
      <c r="J11834"/>
    </row>
    <row r="11835">
      <c r="A11835" t="s">
        <v>291</v>
      </c>
      <c r="B11835" t="s">
        <v>295</v>
      </c>
      <c r="C11835" t="s">
        <v>296</v>
      </c>
      <c r="D11835" t="s">
        <v>479</v>
      </c>
      <c r="E11835" t="s">
        <v>555</v>
      </c>
      <c r="F11835" t="s">
        <v>481</v>
      </c>
      <c r="G11835" t="n">
        <v>255047</v>
      </c>
      <c r="H11835" t="n">
        <v>1007755</v>
      </c>
      <c r="I11835" t="n">
        <v>82680</v>
      </c>
      <c r="J11835"/>
    </row>
    <row r="11836">
      <c r="A11836" t="s">
        <v>291</v>
      </c>
      <c r="B11836" t="s">
        <v>295</v>
      </c>
      <c r="C11836" t="s">
        <v>296</v>
      </c>
      <c r="D11836" t="s">
        <v>482</v>
      </c>
      <c r="E11836" t="s">
        <v>555</v>
      </c>
      <c r="F11836" t="s">
        <v>483</v>
      </c>
      <c r="G11836" t="n">
        <v>255047</v>
      </c>
      <c r="H11836" t="n">
        <v>1007800</v>
      </c>
      <c r="I11836" t="n">
        <v>82680</v>
      </c>
      <c r="J11836"/>
    </row>
    <row r="11837">
      <c r="A11837" t="s">
        <v>291</v>
      </c>
      <c r="B11837" t="s">
        <v>295</v>
      </c>
      <c r="C11837" t="s">
        <v>296</v>
      </c>
      <c r="D11837" t="s">
        <v>479</v>
      </c>
      <c r="E11837" t="s">
        <v>555</v>
      </c>
      <c r="F11837" t="s">
        <v>481</v>
      </c>
      <c r="G11837" t="n">
        <v>254998</v>
      </c>
      <c r="H11837" t="n">
        <v>1007756</v>
      </c>
      <c r="I11837" t="n">
        <v>86717</v>
      </c>
      <c r="J11837"/>
    </row>
    <row r="11838">
      <c r="A11838" t="s">
        <v>291</v>
      </c>
      <c r="B11838" t="s">
        <v>295</v>
      </c>
      <c r="C11838" t="s">
        <v>296</v>
      </c>
      <c r="D11838" t="s">
        <v>482</v>
      </c>
      <c r="E11838" t="s">
        <v>555</v>
      </c>
      <c r="F11838" t="s">
        <v>483</v>
      </c>
      <c r="G11838" t="n">
        <v>254998</v>
      </c>
      <c r="H11838" t="n">
        <v>1007789</v>
      </c>
      <c r="I11838" t="n">
        <v>86717</v>
      </c>
      <c r="J11838"/>
    </row>
    <row r="11839">
      <c r="A11839" t="s">
        <v>291</v>
      </c>
      <c r="B11839" t="s">
        <v>295</v>
      </c>
      <c r="C11839" t="s">
        <v>296</v>
      </c>
      <c r="D11839" t="s">
        <v>484</v>
      </c>
      <c r="E11839" t="s">
        <v>628</v>
      </c>
      <c r="F11839" t="s">
        <v>483</v>
      </c>
      <c r="G11839" t="n">
        <v>254998</v>
      </c>
      <c r="H11839" t="n">
        <v>1007967</v>
      </c>
      <c r="I11839" t="n">
        <v>86717</v>
      </c>
      <c r="J11839"/>
    </row>
    <row r="11840">
      <c r="A11840" t="s">
        <v>291</v>
      </c>
      <c r="B11840" t="s">
        <v>295</v>
      </c>
      <c r="C11840" t="s">
        <v>296</v>
      </c>
      <c r="D11840" t="s">
        <v>479</v>
      </c>
      <c r="E11840" t="s">
        <v>516</v>
      </c>
      <c r="F11840" t="s">
        <v>481</v>
      </c>
      <c r="G11840" t="n">
        <v>255115</v>
      </c>
      <c r="H11840" t="n">
        <v>1008470</v>
      </c>
      <c r="I11840" t="n">
        <v>82680</v>
      </c>
      <c r="J11840"/>
    </row>
    <row r="11841">
      <c r="A11841" t="s">
        <v>291</v>
      </c>
      <c r="B11841" t="s">
        <v>295</v>
      </c>
      <c r="C11841" t="s">
        <v>296</v>
      </c>
      <c r="D11841" t="s">
        <v>482</v>
      </c>
      <c r="E11841" t="s">
        <v>516</v>
      </c>
      <c r="F11841" t="s">
        <v>483</v>
      </c>
      <c r="G11841" t="n">
        <v>255115</v>
      </c>
      <c r="H11841" t="n">
        <v>1008473</v>
      </c>
      <c r="I11841" t="n">
        <v>82680</v>
      </c>
      <c r="J11841"/>
    </row>
    <row r="11842">
      <c r="A11842" t="s">
        <v>291</v>
      </c>
      <c r="B11842" t="s">
        <v>295</v>
      </c>
      <c r="C11842" t="s">
        <v>296</v>
      </c>
      <c r="D11842" t="s">
        <v>484</v>
      </c>
      <c r="E11842" t="s">
        <v>488</v>
      </c>
      <c r="F11842" t="s">
        <v>483</v>
      </c>
      <c r="G11842" t="n">
        <v>255115</v>
      </c>
      <c r="H11842" t="n">
        <v>1009532</v>
      </c>
      <c r="I11842" t="n">
        <v>82680</v>
      </c>
      <c r="J11842"/>
    </row>
    <row r="11843">
      <c r="A11843" t="s">
        <v>291</v>
      </c>
      <c r="B11843" t="s">
        <v>295</v>
      </c>
      <c r="C11843" t="s">
        <v>297</v>
      </c>
      <c r="D11843" t="s">
        <v>479</v>
      </c>
      <c r="E11843" t="s">
        <v>516</v>
      </c>
      <c r="F11843" t="s">
        <v>481</v>
      </c>
      <c r="G11843" t="n">
        <v>255116</v>
      </c>
      <c r="H11843" t="n">
        <v>1008471</v>
      </c>
      <c r="I11843" t="n">
        <v>82680</v>
      </c>
      <c r="J11843"/>
    </row>
    <row r="11844">
      <c r="A11844" t="s">
        <v>291</v>
      </c>
      <c r="B11844" t="s">
        <v>295</v>
      </c>
      <c r="C11844" t="s">
        <v>297</v>
      </c>
      <c r="D11844" t="s">
        <v>482</v>
      </c>
      <c r="E11844" t="s">
        <v>516</v>
      </c>
      <c r="F11844" t="s">
        <v>483</v>
      </c>
      <c r="G11844" t="n">
        <v>255116</v>
      </c>
      <c r="H11844" t="n">
        <v>1008474</v>
      </c>
      <c r="I11844" t="n">
        <v>82680</v>
      </c>
      <c r="J11844"/>
    </row>
    <row r="11845">
      <c r="A11845" t="s">
        <v>291</v>
      </c>
      <c r="B11845" t="s">
        <v>295</v>
      </c>
      <c r="C11845" t="s">
        <v>297</v>
      </c>
      <c r="D11845" t="s">
        <v>484</v>
      </c>
      <c r="E11845" t="s">
        <v>488</v>
      </c>
      <c r="F11845" t="s">
        <v>483</v>
      </c>
      <c r="G11845" t="n">
        <v>255116</v>
      </c>
      <c r="H11845" t="n">
        <v>1009529</v>
      </c>
      <c r="I11845" t="n">
        <v>82680</v>
      </c>
      <c r="J11845"/>
    </row>
    <row r="11846">
      <c r="A11846" t="s">
        <v>291</v>
      </c>
      <c r="B11846" t="s">
        <v>295</v>
      </c>
      <c r="C11846" t="s">
        <v>296</v>
      </c>
      <c r="D11846" t="s">
        <v>479</v>
      </c>
      <c r="E11846" t="s">
        <v>556</v>
      </c>
      <c r="F11846" t="s">
        <v>481</v>
      </c>
      <c r="G11846" t="n">
        <v>255256</v>
      </c>
      <c r="H11846" t="n">
        <v>1008864</v>
      </c>
      <c r="I11846" t="n">
        <v>85870</v>
      </c>
      <c r="J11846"/>
    </row>
    <row r="11847">
      <c r="A11847" t="s">
        <v>291</v>
      </c>
      <c r="B11847" t="s">
        <v>295</v>
      </c>
      <c r="C11847" t="s">
        <v>296</v>
      </c>
      <c r="D11847" t="s">
        <v>482</v>
      </c>
      <c r="E11847" t="s">
        <v>556</v>
      </c>
      <c r="F11847" t="s">
        <v>483</v>
      </c>
      <c r="G11847" t="n">
        <v>255256</v>
      </c>
      <c r="H11847" t="n">
        <v>1008894</v>
      </c>
      <c r="I11847" t="n">
        <v>85870</v>
      </c>
      <c r="J11847"/>
    </row>
    <row r="11848">
      <c r="A11848" t="s">
        <v>291</v>
      </c>
      <c r="B11848" t="s">
        <v>295</v>
      </c>
      <c r="C11848" t="s">
        <v>296</v>
      </c>
      <c r="D11848" t="s">
        <v>484</v>
      </c>
      <c r="E11848" t="s">
        <v>488</v>
      </c>
      <c r="F11848" t="s">
        <v>483</v>
      </c>
      <c r="G11848" t="n">
        <v>255256</v>
      </c>
      <c r="H11848" t="n">
        <v>1009534</v>
      </c>
      <c r="I11848" t="n">
        <v>85870</v>
      </c>
      <c r="J11848"/>
    </row>
    <row r="11849">
      <c r="A11849" t="s">
        <v>291</v>
      </c>
      <c r="B11849" t="s">
        <v>295</v>
      </c>
      <c r="C11849" t="s">
        <v>296</v>
      </c>
      <c r="D11849" t="s">
        <v>479</v>
      </c>
      <c r="E11849" t="s">
        <v>559</v>
      </c>
      <c r="F11849" t="s">
        <v>481</v>
      </c>
      <c r="G11849" t="n">
        <v>255754</v>
      </c>
      <c r="H11849" t="n">
        <v>1011730</v>
      </c>
      <c r="I11849" t="n">
        <v>77281</v>
      </c>
      <c r="J11849"/>
    </row>
    <row r="11850">
      <c r="A11850" t="s">
        <v>291</v>
      </c>
      <c r="B11850" t="s">
        <v>295</v>
      </c>
      <c r="C11850" t="s">
        <v>296</v>
      </c>
      <c r="D11850" t="s">
        <v>482</v>
      </c>
      <c r="E11850" t="s">
        <v>569</v>
      </c>
      <c r="F11850" t="s">
        <v>483</v>
      </c>
      <c r="G11850" t="n">
        <v>255754</v>
      </c>
      <c r="H11850" t="n">
        <v>1012977</v>
      </c>
      <c r="I11850" t="n">
        <v>77281</v>
      </c>
      <c r="J11850"/>
    </row>
    <row r="11851">
      <c r="A11851" t="s">
        <v>291</v>
      </c>
      <c r="B11851" t="s">
        <v>295</v>
      </c>
      <c r="C11851" t="s">
        <v>296</v>
      </c>
      <c r="D11851" t="s">
        <v>484</v>
      </c>
      <c r="E11851" t="s">
        <v>623</v>
      </c>
      <c r="F11851" t="s">
        <v>483</v>
      </c>
      <c r="G11851" t="n">
        <v>255754</v>
      </c>
      <c r="H11851" t="n">
        <v>1013503</v>
      </c>
      <c r="I11851" t="n">
        <v>77281</v>
      </c>
      <c r="J11851"/>
    </row>
    <row r="11852">
      <c r="A11852" t="s">
        <v>90</v>
      </c>
      <c r="B11852" t="s">
        <v>113</v>
      </c>
      <c r="C11852" t="s">
        <v>434</v>
      </c>
      <c r="D11852" t="s">
        <v>479</v>
      </c>
      <c r="E11852" t="s">
        <v>580</v>
      </c>
      <c r="F11852" t="s">
        <v>481</v>
      </c>
      <c r="G11852" t="n">
        <v>258102</v>
      </c>
      <c r="H11852" t="n">
        <v>1020883</v>
      </c>
      <c r="I11852" t="n">
        <v>37822</v>
      </c>
      <c r="J11852"/>
    </row>
    <row r="11853">
      <c r="A11853" t="s">
        <v>90</v>
      </c>
      <c r="B11853" t="s">
        <v>113</v>
      </c>
      <c r="C11853" t="s">
        <v>434</v>
      </c>
      <c r="D11853" t="s">
        <v>482</v>
      </c>
      <c r="E11853" t="s">
        <v>583</v>
      </c>
      <c r="F11853" t="s">
        <v>483</v>
      </c>
      <c r="G11853" t="n">
        <v>258102</v>
      </c>
      <c r="H11853" t="n">
        <v>1021317</v>
      </c>
      <c r="I11853" t="n">
        <v>37822</v>
      </c>
      <c r="J11853"/>
    </row>
    <row r="11854">
      <c r="A11854" t="s">
        <v>90</v>
      </c>
      <c r="B11854" t="s">
        <v>113</v>
      </c>
      <c r="C11854" t="s">
        <v>434</v>
      </c>
      <c r="D11854" t="s">
        <v>484</v>
      </c>
      <c r="E11854" t="s">
        <v>583</v>
      </c>
      <c r="F11854" t="s">
        <v>483</v>
      </c>
      <c r="G11854" t="n">
        <v>258102</v>
      </c>
      <c r="H11854" t="n">
        <v>1021319</v>
      </c>
      <c r="I11854" t="n">
        <v>37822</v>
      </c>
      <c r="J11854"/>
    </row>
    <row r="11855">
      <c r="A11855" t="s">
        <v>90</v>
      </c>
      <c r="B11855" t="s">
        <v>113</v>
      </c>
      <c r="C11855" t="s">
        <v>434</v>
      </c>
      <c r="D11855" t="s">
        <v>479</v>
      </c>
      <c r="E11855" t="s">
        <v>511</v>
      </c>
      <c r="F11855" t="s">
        <v>481</v>
      </c>
      <c r="G11855" t="n">
        <v>262200</v>
      </c>
      <c r="H11855" t="n">
        <v>1037375</v>
      </c>
      <c r="I11855" t="n">
        <v>89454</v>
      </c>
      <c r="J11855"/>
    </row>
    <row r="11856">
      <c r="A11856" t="s">
        <v>90</v>
      </c>
      <c r="B11856" t="s">
        <v>113</v>
      </c>
      <c r="C11856" t="s">
        <v>434</v>
      </c>
      <c r="D11856" t="s">
        <v>482</v>
      </c>
      <c r="E11856" t="s">
        <v>511</v>
      </c>
      <c r="F11856" t="s">
        <v>483</v>
      </c>
      <c r="G11856" t="n">
        <v>262200</v>
      </c>
      <c r="H11856" t="n">
        <v>1037377</v>
      </c>
      <c r="I11856" t="n">
        <v>89454</v>
      </c>
      <c r="J11856"/>
    </row>
    <row r="11857">
      <c r="A11857" t="s">
        <v>90</v>
      </c>
      <c r="B11857" t="s">
        <v>113</v>
      </c>
      <c r="C11857" t="s">
        <v>434</v>
      </c>
      <c r="D11857" t="s">
        <v>484</v>
      </c>
      <c r="E11857" t="s">
        <v>513</v>
      </c>
      <c r="F11857" t="s">
        <v>483</v>
      </c>
      <c r="G11857" t="n">
        <v>262200</v>
      </c>
      <c r="H11857" t="n">
        <v>1037568</v>
      </c>
      <c r="I11857" t="n">
        <v>89454</v>
      </c>
      <c r="J11857"/>
    </row>
    <row r="11858">
      <c r="A11858" t="s">
        <v>291</v>
      </c>
      <c r="B11858"/>
      <c r="C11858" t="s">
        <v>347</v>
      </c>
      <c r="D11858" t="s">
        <v>479</v>
      </c>
      <c r="E11858" t="s">
        <v>613</v>
      </c>
      <c r="F11858" t="s">
        <v>481</v>
      </c>
      <c r="G11858" t="n">
        <v>254365</v>
      </c>
      <c r="H11858" t="n">
        <v>1005201</v>
      </c>
      <c r="I11858" t="n">
        <v>81676</v>
      </c>
      <c r="J11858"/>
    </row>
    <row r="11859">
      <c r="A11859" t="s">
        <v>291</v>
      </c>
      <c r="B11859"/>
      <c r="C11859" t="s">
        <v>347</v>
      </c>
      <c r="D11859" t="s">
        <v>482</v>
      </c>
      <c r="E11859" t="s">
        <v>613</v>
      </c>
      <c r="F11859" t="s">
        <v>483</v>
      </c>
      <c r="G11859" t="n">
        <v>254365</v>
      </c>
      <c r="H11859" t="n">
        <v>1005203</v>
      </c>
      <c r="I11859" t="n">
        <v>81676</v>
      </c>
      <c r="J11859"/>
    </row>
    <row r="11860">
      <c r="A11860" t="s">
        <v>291</v>
      </c>
      <c r="B11860"/>
      <c r="C11860" t="s">
        <v>347</v>
      </c>
      <c r="D11860" t="s">
        <v>484</v>
      </c>
      <c r="E11860" t="s">
        <v>613</v>
      </c>
      <c r="F11860" t="s">
        <v>483</v>
      </c>
      <c r="G11860" t="n">
        <v>254365</v>
      </c>
      <c r="H11860" t="n">
        <v>1005204</v>
      </c>
      <c r="I11860" t="n">
        <v>81676</v>
      </c>
      <c r="J11860"/>
    </row>
    <row r="11861">
      <c r="A11861" t="s">
        <v>291</v>
      </c>
      <c r="B11861"/>
      <c r="C11861" t="s">
        <v>347</v>
      </c>
      <c r="D11861" t="s">
        <v>479</v>
      </c>
      <c r="E11861" t="s">
        <v>488</v>
      </c>
      <c r="F11861" t="s">
        <v>481</v>
      </c>
      <c r="G11861" t="n">
        <v>255444</v>
      </c>
      <c r="H11861" t="n">
        <v>1009346</v>
      </c>
      <c r="I11861" t="n">
        <v>86717</v>
      </c>
      <c r="J11861"/>
    </row>
    <row r="11862">
      <c r="A11862" t="s">
        <v>291</v>
      </c>
      <c r="B11862"/>
      <c r="C11862" t="s">
        <v>347</v>
      </c>
      <c r="D11862" t="s">
        <v>482</v>
      </c>
      <c r="E11862" t="s">
        <v>488</v>
      </c>
      <c r="F11862" t="s">
        <v>483</v>
      </c>
      <c r="G11862" t="n">
        <v>255444</v>
      </c>
      <c r="H11862" t="n">
        <v>1009349</v>
      </c>
      <c r="I11862" t="n">
        <v>86717</v>
      </c>
      <c r="J11862"/>
    </row>
    <row r="11863">
      <c r="A11863" t="s">
        <v>291</v>
      </c>
      <c r="B11863"/>
      <c r="C11863" t="s">
        <v>347</v>
      </c>
      <c r="D11863" t="s">
        <v>484</v>
      </c>
      <c r="E11863" t="s">
        <v>488</v>
      </c>
      <c r="F11863" t="s">
        <v>483</v>
      </c>
      <c r="G11863" t="n">
        <v>255444</v>
      </c>
      <c r="H11863" t="n">
        <v>1009352</v>
      </c>
      <c r="I11863" t="n">
        <v>86717</v>
      </c>
      <c r="J11863"/>
    </row>
    <row r="11864">
      <c r="A11864" t="s">
        <v>291</v>
      </c>
      <c r="B11864"/>
      <c r="C11864" t="s">
        <v>347</v>
      </c>
      <c r="D11864" t="s">
        <v>479</v>
      </c>
      <c r="E11864" t="s">
        <v>576</v>
      </c>
      <c r="F11864" t="s">
        <v>481</v>
      </c>
      <c r="G11864" t="n">
        <v>257342</v>
      </c>
      <c r="H11864" t="n">
        <v>1018001</v>
      </c>
      <c r="I11864" t="n">
        <v>82303</v>
      </c>
      <c r="J11864"/>
    </row>
    <row r="11865">
      <c r="A11865" t="s">
        <v>291</v>
      </c>
      <c r="B11865"/>
      <c r="C11865" t="s">
        <v>347</v>
      </c>
      <c r="D11865" t="s">
        <v>482</v>
      </c>
      <c r="E11865" t="s">
        <v>576</v>
      </c>
      <c r="F11865" t="s">
        <v>483</v>
      </c>
      <c r="G11865" t="n">
        <v>257342</v>
      </c>
      <c r="H11865" t="n">
        <v>1018003</v>
      </c>
      <c r="I11865" t="n">
        <v>82303</v>
      </c>
      <c r="J11865"/>
    </row>
    <row r="11866">
      <c r="A11866" t="s">
        <v>291</v>
      </c>
      <c r="B11866"/>
      <c r="C11866" t="s">
        <v>347</v>
      </c>
      <c r="D11866" t="s">
        <v>484</v>
      </c>
      <c r="E11866" t="s">
        <v>576</v>
      </c>
      <c r="F11866" t="s">
        <v>483</v>
      </c>
      <c r="G11866" t="n">
        <v>257342</v>
      </c>
      <c r="H11866" t="n">
        <v>1018006</v>
      </c>
      <c r="I11866" t="n">
        <v>82303</v>
      </c>
      <c r="J11866"/>
    </row>
    <row r="11867">
      <c r="A11867" t="s">
        <v>291</v>
      </c>
      <c r="B11867"/>
      <c r="C11867" t="s">
        <v>347</v>
      </c>
      <c r="D11867" t="s">
        <v>479</v>
      </c>
      <c r="E11867" t="s">
        <v>617</v>
      </c>
      <c r="F11867" t="s">
        <v>481</v>
      </c>
      <c r="G11867" t="n">
        <v>258410</v>
      </c>
      <c r="H11867" t="n">
        <v>1021623</v>
      </c>
      <c r="I11867" t="n">
        <v>73920</v>
      </c>
      <c r="J11867"/>
    </row>
    <row r="11868">
      <c r="A11868" t="s">
        <v>291</v>
      </c>
      <c r="B11868"/>
      <c r="C11868" t="s">
        <v>347</v>
      </c>
      <c r="D11868" t="s">
        <v>482</v>
      </c>
      <c r="E11868" t="s">
        <v>617</v>
      </c>
      <c r="F11868" t="s">
        <v>483</v>
      </c>
      <c r="G11868" t="n">
        <v>258410</v>
      </c>
      <c r="H11868" t="n">
        <v>1021635</v>
      </c>
      <c r="I11868" t="n">
        <v>73920</v>
      </c>
      <c r="J11868"/>
    </row>
    <row r="11869">
      <c r="A11869" t="s">
        <v>291</v>
      </c>
      <c r="B11869"/>
      <c r="C11869" t="s">
        <v>347</v>
      </c>
      <c r="D11869" t="s">
        <v>484</v>
      </c>
      <c r="E11869" t="s">
        <v>617</v>
      </c>
      <c r="F11869" t="s">
        <v>483</v>
      </c>
      <c r="G11869" t="n">
        <v>258410</v>
      </c>
      <c r="H11869" t="n">
        <v>1021636</v>
      </c>
      <c r="I11869" t="n">
        <v>73920</v>
      </c>
      <c r="J11869"/>
    </row>
    <row r="11870">
      <c r="A11870" t="s">
        <v>291</v>
      </c>
      <c r="B11870"/>
      <c r="C11870" t="s">
        <v>347</v>
      </c>
      <c r="D11870" t="s">
        <v>479</v>
      </c>
      <c r="E11870" t="s">
        <v>526</v>
      </c>
      <c r="F11870" t="s">
        <v>481</v>
      </c>
      <c r="G11870" t="n">
        <v>259560</v>
      </c>
      <c r="H11870" t="n">
        <v>1026412</v>
      </c>
      <c r="I11870" t="n">
        <v>73920</v>
      </c>
      <c r="J11870"/>
    </row>
    <row r="11871">
      <c r="A11871" t="s">
        <v>291</v>
      </c>
      <c r="B11871"/>
      <c r="C11871" t="s">
        <v>347</v>
      </c>
      <c r="D11871" t="s">
        <v>479</v>
      </c>
      <c r="E11871" t="s">
        <v>508</v>
      </c>
      <c r="F11871" t="s">
        <v>481</v>
      </c>
      <c r="G11871" t="n">
        <v>259803</v>
      </c>
      <c r="H11871" t="n">
        <v>1027271</v>
      </c>
      <c r="I11871" t="n">
        <v>73920</v>
      </c>
      <c r="J11871"/>
    </row>
    <row r="11872">
      <c r="A11872" t="s">
        <v>291</v>
      </c>
      <c r="B11872"/>
      <c r="C11872" t="s">
        <v>347</v>
      </c>
      <c r="D11872" t="s">
        <v>482</v>
      </c>
      <c r="E11872" t="s">
        <v>508</v>
      </c>
      <c r="F11872" t="s">
        <v>483</v>
      </c>
      <c r="G11872" t="n">
        <v>259803</v>
      </c>
      <c r="H11872" t="n">
        <v>1027273</v>
      </c>
      <c r="I11872" t="n">
        <v>73920</v>
      </c>
      <c r="J11872"/>
    </row>
    <row r="11873">
      <c r="A11873" t="s">
        <v>291</v>
      </c>
      <c r="B11873"/>
      <c r="C11873" t="s">
        <v>347</v>
      </c>
      <c r="D11873" t="s">
        <v>484</v>
      </c>
      <c r="E11873" t="s">
        <v>508</v>
      </c>
      <c r="F11873" t="s">
        <v>483</v>
      </c>
      <c r="G11873" t="n">
        <v>259803</v>
      </c>
      <c r="H11873" t="n">
        <v>1027274</v>
      </c>
      <c r="I11873" t="n">
        <v>73920</v>
      </c>
      <c r="J11873"/>
    </row>
    <row r="11874">
      <c r="A11874" t="s">
        <v>291</v>
      </c>
      <c r="B11874"/>
      <c r="C11874" t="s">
        <v>347</v>
      </c>
      <c r="D11874" t="s">
        <v>479</v>
      </c>
      <c r="E11874" t="s">
        <v>509</v>
      </c>
      <c r="F11874" t="s">
        <v>481</v>
      </c>
      <c r="G11874" t="n">
        <v>260767</v>
      </c>
      <c r="H11874" t="n">
        <v>1031850</v>
      </c>
      <c r="I11874" t="n">
        <v>87594</v>
      </c>
      <c r="J11874"/>
    </row>
    <row r="11875">
      <c r="A11875" t="s">
        <v>291</v>
      </c>
      <c r="B11875"/>
      <c r="C11875" t="s">
        <v>347</v>
      </c>
      <c r="D11875" t="s">
        <v>482</v>
      </c>
      <c r="E11875" t="s">
        <v>509</v>
      </c>
      <c r="F11875" t="s">
        <v>483</v>
      </c>
      <c r="G11875" t="n">
        <v>260767</v>
      </c>
      <c r="H11875" t="n">
        <v>1031852</v>
      </c>
      <c r="I11875" t="n">
        <v>87594</v>
      </c>
      <c r="J11875"/>
    </row>
    <row r="11876">
      <c r="A11876" t="s">
        <v>291</v>
      </c>
      <c r="B11876"/>
      <c r="C11876" t="s">
        <v>347</v>
      </c>
      <c r="D11876" t="s">
        <v>484</v>
      </c>
      <c r="E11876" t="s">
        <v>509</v>
      </c>
      <c r="F11876" t="s">
        <v>483</v>
      </c>
      <c r="G11876" t="n">
        <v>260767</v>
      </c>
      <c r="H11876" t="n">
        <v>1031854</v>
      </c>
      <c r="I11876" t="n">
        <v>87594</v>
      </c>
      <c r="J11876"/>
    </row>
    <row r="11877">
      <c r="A11877" t="s">
        <v>291</v>
      </c>
      <c r="B11877"/>
      <c r="C11877" t="s">
        <v>347</v>
      </c>
      <c r="D11877" t="s">
        <v>479</v>
      </c>
      <c r="E11877" t="s">
        <v>599</v>
      </c>
      <c r="F11877" t="s">
        <v>481</v>
      </c>
      <c r="G11877" t="n">
        <v>261766</v>
      </c>
      <c r="H11877" t="n">
        <v>1035460</v>
      </c>
      <c r="I11877" t="n">
        <v>89353</v>
      </c>
      <c r="J11877"/>
    </row>
    <row r="11878">
      <c r="A11878" t="s">
        <v>291</v>
      </c>
      <c r="B11878"/>
      <c r="C11878" t="s">
        <v>347</v>
      </c>
      <c r="D11878" t="s">
        <v>482</v>
      </c>
      <c r="E11878" t="s">
        <v>599</v>
      </c>
      <c r="F11878" t="s">
        <v>483</v>
      </c>
      <c r="G11878" t="n">
        <v>261766</v>
      </c>
      <c r="H11878" t="n">
        <v>1035463</v>
      </c>
      <c r="I11878" t="n">
        <v>89353</v>
      </c>
      <c r="J11878"/>
    </row>
    <row r="11879">
      <c r="A11879" t="s">
        <v>291</v>
      </c>
      <c r="B11879"/>
      <c r="C11879" t="s">
        <v>347</v>
      </c>
      <c r="D11879" t="s">
        <v>484</v>
      </c>
      <c r="E11879" t="s">
        <v>599</v>
      </c>
      <c r="F11879" t="s">
        <v>483</v>
      </c>
      <c r="G11879" t="n">
        <v>261766</v>
      </c>
      <c r="H11879" t="n">
        <v>1035464</v>
      </c>
      <c r="I11879" t="n">
        <v>89353</v>
      </c>
      <c r="J11879"/>
    </row>
    <row r="11880">
      <c r="A11880" t="s">
        <v>291</v>
      </c>
      <c r="B11880"/>
      <c r="C11880" t="s">
        <v>347</v>
      </c>
      <c r="D11880" t="s">
        <v>479</v>
      </c>
      <c r="E11880" t="s">
        <v>511</v>
      </c>
      <c r="F11880" t="s">
        <v>481</v>
      </c>
      <c r="G11880" t="n">
        <v>262096</v>
      </c>
      <c r="H11880" t="n">
        <v>1037213</v>
      </c>
      <c r="I11880" t="n">
        <v>87594</v>
      </c>
      <c r="J11880"/>
    </row>
    <row r="11881">
      <c r="A11881" t="s">
        <v>291</v>
      </c>
      <c r="B11881"/>
      <c r="C11881" t="s">
        <v>347</v>
      </c>
      <c r="D11881" t="s">
        <v>482</v>
      </c>
      <c r="E11881" t="s">
        <v>511</v>
      </c>
      <c r="F11881" t="s">
        <v>483</v>
      </c>
      <c r="G11881" t="n">
        <v>262096</v>
      </c>
      <c r="H11881" t="n">
        <v>1037215</v>
      </c>
      <c r="I11881" t="n">
        <v>87594</v>
      </c>
      <c r="J11881"/>
    </row>
    <row r="11882">
      <c r="A11882" t="s">
        <v>291</v>
      </c>
      <c r="B11882"/>
      <c r="C11882" t="s">
        <v>347</v>
      </c>
      <c r="D11882" t="s">
        <v>484</v>
      </c>
      <c r="E11882" t="s">
        <v>511</v>
      </c>
      <c r="F11882" t="s">
        <v>483</v>
      </c>
      <c r="G11882" t="n">
        <v>262096</v>
      </c>
      <c r="H11882" t="n">
        <v>1037216</v>
      </c>
      <c r="I11882" t="n">
        <v>87594</v>
      </c>
      <c r="J11882"/>
    </row>
    <row r="11883">
      <c r="A11883" t="s">
        <v>291</v>
      </c>
      <c r="B11883"/>
      <c r="C11883" t="s">
        <v>347</v>
      </c>
      <c r="D11883" t="s">
        <v>479</v>
      </c>
      <c r="E11883" t="s">
        <v>514</v>
      </c>
      <c r="F11883" t="s">
        <v>481</v>
      </c>
      <c r="G11883" t="n">
        <v>263101</v>
      </c>
      <c r="H11883" t="n">
        <v>1040916</v>
      </c>
      <c r="I11883" t="n">
        <v>89733</v>
      </c>
      <c r="J11883"/>
    </row>
    <row r="11884">
      <c r="A11884" t="s">
        <v>291</v>
      </c>
      <c r="B11884"/>
      <c r="C11884" t="s">
        <v>347</v>
      </c>
      <c r="D11884" t="s">
        <v>482</v>
      </c>
      <c r="E11884" t="s">
        <v>621</v>
      </c>
      <c r="F11884" t="s">
        <v>483</v>
      </c>
      <c r="G11884" t="n">
        <v>263101</v>
      </c>
      <c r="H11884" t="n">
        <v>1041228</v>
      </c>
      <c r="I11884" t="n">
        <v>89733</v>
      </c>
      <c r="J11884"/>
    </row>
    <row r="11885">
      <c r="A11885" t="s">
        <v>291</v>
      </c>
      <c r="B11885"/>
      <c r="C11885" t="s">
        <v>347</v>
      </c>
      <c r="D11885" t="s">
        <v>484</v>
      </c>
      <c r="E11885" t="s">
        <v>621</v>
      </c>
      <c r="F11885" t="s">
        <v>483</v>
      </c>
      <c r="G11885" t="n">
        <v>263101</v>
      </c>
      <c r="H11885" t="n">
        <v>1041229</v>
      </c>
      <c r="I11885" t="n">
        <v>89733</v>
      </c>
      <c r="J11885"/>
    </row>
    <row r="11886">
      <c r="A11886" t="s">
        <v>291</v>
      </c>
      <c r="B11886"/>
      <c r="C11886" t="s">
        <v>347</v>
      </c>
      <c r="D11886" t="s">
        <v>479</v>
      </c>
      <c r="E11886" t="s">
        <v>621</v>
      </c>
      <c r="F11886" t="s">
        <v>481</v>
      </c>
      <c r="G11886" t="n">
        <v>263225</v>
      </c>
      <c r="H11886" t="n">
        <v>1041224</v>
      </c>
      <c r="I11886" t="n">
        <v>88409</v>
      </c>
      <c r="J11886"/>
    </row>
    <row r="11887">
      <c r="A11887" t="s">
        <v>291</v>
      </c>
      <c r="B11887"/>
      <c r="C11887" t="s">
        <v>347</v>
      </c>
      <c r="D11887" t="s">
        <v>482</v>
      </c>
      <c r="E11887" t="s">
        <v>621</v>
      </c>
      <c r="F11887" t="s">
        <v>483</v>
      </c>
      <c r="G11887" t="n">
        <v>263225</v>
      </c>
      <c r="H11887" t="n">
        <v>1041226</v>
      </c>
      <c r="I11887" t="n">
        <v>88409</v>
      </c>
      <c r="J11887"/>
    </row>
    <row r="11888">
      <c r="A11888" t="s">
        <v>291</v>
      </c>
      <c r="B11888"/>
      <c r="C11888" t="s">
        <v>347</v>
      </c>
      <c r="D11888" t="s">
        <v>484</v>
      </c>
      <c r="E11888" t="s">
        <v>621</v>
      </c>
      <c r="F11888" t="s">
        <v>483</v>
      </c>
      <c r="G11888" t="n">
        <v>263225</v>
      </c>
      <c r="H11888" t="n">
        <v>1041230</v>
      </c>
      <c r="I11888" t="n">
        <v>88409</v>
      </c>
      <c r="J11888"/>
    </row>
    <row r="11889">
      <c r="A11889" t="s">
        <v>75</v>
      </c>
      <c r="B11889"/>
      <c r="C11889" t="s">
        <v>82</v>
      </c>
      <c r="D11889" t="s">
        <v>479</v>
      </c>
      <c r="E11889" t="s">
        <v>499</v>
      </c>
      <c r="F11889" t="s">
        <v>481</v>
      </c>
      <c r="G11889" t="n">
        <v>254327</v>
      </c>
      <c r="H11889" t="n">
        <v>1005072</v>
      </c>
      <c r="I11889" t="n">
        <v>73833</v>
      </c>
      <c r="J11889"/>
    </row>
    <row r="11890">
      <c r="A11890" t="s">
        <v>75</v>
      </c>
      <c r="B11890"/>
      <c r="C11890" t="s">
        <v>82</v>
      </c>
      <c r="D11890" t="s">
        <v>482</v>
      </c>
      <c r="E11890" t="s">
        <v>550</v>
      </c>
      <c r="F11890" t="s">
        <v>483</v>
      </c>
      <c r="G11890" t="n">
        <v>254327</v>
      </c>
      <c r="H11890" t="n">
        <v>1006030</v>
      </c>
      <c r="I11890" t="n">
        <v>73833</v>
      </c>
      <c r="J11890"/>
    </row>
    <row r="11891">
      <c r="A11891" t="s">
        <v>75</v>
      </c>
      <c r="B11891"/>
      <c r="C11891" t="s">
        <v>82</v>
      </c>
      <c r="D11891" t="s">
        <v>484</v>
      </c>
      <c r="E11891" t="s">
        <v>629</v>
      </c>
      <c r="F11891" t="s">
        <v>483</v>
      </c>
      <c r="G11891" t="n">
        <v>254327</v>
      </c>
      <c r="H11891" t="n">
        <v>1006291</v>
      </c>
      <c r="I11891" t="n">
        <v>73833</v>
      </c>
      <c r="J11891"/>
    </row>
    <row r="11892">
      <c r="A11892" t="s">
        <v>75</v>
      </c>
      <c r="B11892"/>
      <c r="C11892" t="s">
        <v>82</v>
      </c>
      <c r="D11892" t="s">
        <v>479</v>
      </c>
      <c r="E11892" t="s">
        <v>550</v>
      </c>
      <c r="F11892" t="s">
        <v>481</v>
      </c>
      <c r="G11892" t="n">
        <v>254735</v>
      </c>
      <c r="H11892" t="n">
        <v>1006023</v>
      </c>
      <c r="I11892" t="n">
        <v>86522</v>
      </c>
      <c r="J11892"/>
    </row>
    <row r="11893">
      <c r="A11893" t="s">
        <v>75</v>
      </c>
      <c r="B11893"/>
      <c r="C11893" t="s">
        <v>82</v>
      </c>
      <c r="D11893" t="s">
        <v>482</v>
      </c>
      <c r="E11893" t="s">
        <v>515</v>
      </c>
      <c r="F11893" t="s">
        <v>483</v>
      </c>
      <c r="G11893" t="n">
        <v>254735</v>
      </c>
      <c r="H11893" t="n">
        <v>1007253</v>
      </c>
      <c r="I11893" t="n">
        <v>86522</v>
      </c>
      <c r="J11893"/>
    </row>
    <row r="11894">
      <c r="A11894" t="s">
        <v>75</v>
      </c>
      <c r="B11894"/>
      <c r="C11894" t="s">
        <v>82</v>
      </c>
      <c r="D11894" t="s">
        <v>484</v>
      </c>
      <c r="E11894" t="s">
        <v>552</v>
      </c>
      <c r="F11894" t="s">
        <v>483</v>
      </c>
      <c r="G11894" t="n">
        <v>254735</v>
      </c>
      <c r="H11894" t="n">
        <v>1007530</v>
      </c>
      <c r="I11894" t="n">
        <v>86522</v>
      </c>
      <c r="J11894"/>
    </row>
    <row r="11895">
      <c r="A11895" t="s">
        <v>75</v>
      </c>
      <c r="B11895"/>
      <c r="C11895" t="s">
        <v>82</v>
      </c>
      <c r="D11895" t="s">
        <v>479</v>
      </c>
      <c r="E11895" t="s">
        <v>498</v>
      </c>
      <c r="F11895" t="s">
        <v>481</v>
      </c>
      <c r="G11895" t="n">
        <v>255145</v>
      </c>
      <c r="H11895" t="n">
        <v>1008608</v>
      </c>
      <c r="I11895" t="n">
        <v>85639</v>
      </c>
      <c r="J11895"/>
    </row>
    <row r="11896">
      <c r="A11896" t="s">
        <v>75</v>
      </c>
      <c r="B11896"/>
      <c r="C11896" t="s">
        <v>82</v>
      </c>
      <c r="D11896" t="s">
        <v>482</v>
      </c>
      <c r="E11896" t="s">
        <v>498</v>
      </c>
      <c r="F11896" t="s">
        <v>483</v>
      </c>
      <c r="G11896" t="n">
        <v>255145</v>
      </c>
      <c r="H11896" t="n">
        <v>1008644</v>
      </c>
      <c r="I11896" t="n">
        <v>85639</v>
      </c>
      <c r="J11896"/>
    </row>
    <row r="11897">
      <c r="A11897" t="s">
        <v>75</v>
      </c>
      <c r="B11897"/>
      <c r="C11897" t="s">
        <v>82</v>
      </c>
      <c r="D11897" t="s">
        <v>484</v>
      </c>
      <c r="E11897" t="s">
        <v>556</v>
      </c>
      <c r="F11897" t="s">
        <v>483</v>
      </c>
      <c r="G11897" t="n">
        <v>255145</v>
      </c>
      <c r="H11897" t="n">
        <v>1008889</v>
      </c>
      <c r="I11897" t="n">
        <v>85639</v>
      </c>
      <c r="J11897"/>
    </row>
    <row r="11898">
      <c r="A11898" t="s">
        <v>75</v>
      </c>
      <c r="B11898"/>
      <c r="C11898" t="s">
        <v>82</v>
      </c>
      <c r="D11898" t="s">
        <v>479</v>
      </c>
      <c r="E11898" t="s">
        <v>623</v>
      </c>
      <c r="F11898" t="s">
        <v>481</v>
      </c>
      <c r="G11898" t="n">
        <v>256213</v>
      </c>
      <c r="H11898" t="n">
        <v>1013454</v>
      </c>
      <c r="I11898" t="n">
        <v>50633</v>
      </c>
      <c r="J11898"/>
    </row>
    <row r="11899">
      <c r="A11899" t="s">
        <v>75</v>
      </c>
      <c r="B11899"/>
      <c r="C11899" t="s">
        <v>82</v>
      </c>
      <c r="D11899" t="s">
        <v>492</v>
      </c>
      <c r="E11899" t="s">
        <v>561</v>
      </c>
      <c r="F11899" t="s">
        <v>481</v>
      </c>
      <c r="G11899" t="n">
        <v>256213</v>
      </c>
      <c r="H11899" t="n">
        <v>1013858</v>
      </c>
      <c r="I11899" t="n">
        <v>50633</v>
      </c>
      <c r="J11899"/>
    </row>
    <row r="11900">
      <c r="A11900" t="s">
        <v>75</v>
      </c>
      <c r="B11900"/>
      <c r="C11900" t="s">
        <v>82</v>
      </c>
      <c r="D11900" t="s">
        <v>479</v>
      </c>
      <c r="E11900" t="s">
        <v>623</v>
      </c>
      <c r="F11900" t="s">
        <v>481</v>
      </c>
      <c r="G11900" t="n">
        <v>256373</v>
      </c>
      <c r="H11900" t="n">
        <v>1013452</v>
      </c>
      <c r="I11900" t="n">
        <v>87388</v>
      </c>
      <c r="J11900"/>
    </row>
    <row r="11901">
      <c r="A11901" t="s">
        <v>75</v>
      </c>
      <c r="B11901"/>
      <c r="C11901" t="s">
        <v>82</v>
      </c>
      <c r="D11901" t="s">
        <v>492</v>
      </c>
      <c r="E11901" t="s">
        <v>631</v>
      </c>
      <c r="F11901" t="s">
        <v>481</v>
      </c>
      <c r="G11901" t="n">
        <v>256373</v>
      </c>
      <c r="H11901" t="n">
        <v>1015629</v>
      </c>
      <c r="I11901" t="n">
        <v>87388</v>
      </c>
      <c r="J11901"/>
    </row>
    <row r="11902">
      <c r="A11902" t="s">
        <v>75</v>
      </c>
      <c r="B11902"/>
      <c r="C11902" t="s">
        <v>82</v>
      </c>
      <c r="D11902" t="s">
        <v>479</v>
      </c>
      <c r="E11902" t="s">
        <v>652</v>
      </c>
      <c r="F11902" t="s">
        <v>481</v>
      </c>
      <c r="G11902" t="n">
        <v>256512</v>
      </c>
      <c r="H11902" t="n">
        <v>1014064</v>
      </c>
      <c r="I11902" t="n">
        <v>87443</v>
      </c>
      <c r="J11902"/>
    </row>
    <row r="11903">
      <c r="A11903" t="s">
        <v>75</v>
      </c>
      <c r="B11903"/>
      <c r="C11903" t="s">
        <v>82</v>
      </c>
      <c r="D11903" t="s">
        <v>492</v>
      </c>
      <c r="E11903" t="s">
        <v>564</v>
      </c>
      <c r="F11903" t="s">
        <v>481</v>
      </c>
      <c r="G11903" t="n">
        <v>256512</v>
      </c>
      <c r="H11903" t="n">
        <v>1014538</v>
      </c>
      <c r="I11903" t="n">
        <v>87443</v>
      </c>
      <c r="J11903"/>
    </row>
    <row r="11904">
      <c r="A11904" t="s">
        <v>75</v>
      </c>
      <c r="B11904"/>
      <c r="C11904" t="s">
        <v>82</v>
      </c>
      <c r="D11904" t="s">
        <v>479</v>
      </c>
      <c r="E11904" t="s">
        <v>570</v>
      </c>
      <c r="F11904" t="s">
        <v>481</v>
      </c>
      <c r="G11904" t="n">
        <v>256636</v>
      </c>
      <c r="H11904" t="n">
        <v>1015374</v>
      </c>
      <c r="I11904" t="n">
        <v>87415</v>
      </c>
      <c r="J11904"/>
    </row>
    <row r="11905">
      <c r="A11905" t="s">
        <v>75</v>
      </c>
      <c r="B11905"/>
      <c r="C11905" t="s">
        <v>82</v>
      </c>
      <c r="D11905" t="s">
        <v>492</v>
      </c>
      <c r="E11905" t="s">
        <v>631</v>
      </c>
      <c r="F11905" t="s">
        <v>481</v>
      </c>
      <c r="G11905" t="n">
        <v>256636</v>
      </c>
      <c r="H11905" t="n">
        <v>1015458</v>
      </c>
      <c r="I11905" t="n">
        <v>87415</v>
      </c>
      <c r="J11905"/>
    </row>
    <row r="11906">
      <c r="A11906" t="s">
        <v>75</v>
      </c>
      <c r="B11906"/>
      <c r="C11906" t="s">
        <v>82</v>
      </c>
      <c r="D11906" t="s">
        <v>497</v>
      </c>
      <c r="E11906" t="s">
        <v>633</v>
      </c>
      <c r="F11906" t="s">
        <v>481</v>
      </c>
      <c r="G11906" t="n">
        <v>257192</v>
      </c>
      <c r="H11906" t="n">
        <v>1018304</v>
      </c>
      <c r="I11906" t="n">
        <v>38116</v>
      </c>
      <c r="J11906"/>
    </row>
    <row r="11907">
      <c r="A11907" t="s">
        <v>75</v>
      </c>
      <c r="B11907"/>
      <c r="C11907" t="s">
        <v>82</v>
      </c>
      <c r="D11907" t="s">
        <v>482</v>
      </c>
      <c r="E11907" t="s">
        <v>633</v>
      </c>
      <c r="F11907" t="s">
        <v>483</v>
      </c>
      <c r="G11907" t="n">
        <v>257192</v>
      </c>
      <c r="H11907" t="n">
        <v>1018312</v>
      </c>
      <c r="I11907" t="n">
        <v>38116</v>
      </c>
      <c r="J11907"/>
    </row>
    <row r="11908">
      <c r="A11908" t="s">
        <v>75</v>
      </c>
      <c r="B11908"/>
      <c r="C11908" t="s">
        <v>82</v>
      </c>
      <c r="D11908" t="s">
        <v>484</v>
      </c>
      <c r="E11908" t="s">
        <v>577</v>
      </c>
      <c r="F11908" t="s">
        <v>483</v>
      </c>
      <c r="G11908" t="n">
        <v>257192</v>
      </c>
      <c r="H11908" t="n">
        <v>1018427</v>
      </c>
      <c r="I11908" t="n">
        <v>38116</v>
      </c>
      <c r="J11908"/>
    </row>
    <row r="11909">
      <c r="A11909" t="s">
        <v>75</v>
      </c>
      <c r="B11909"/>
      <c r="C11909" t="s">
        <v>82</v>
      </c>
      <c r="D11909" t="s">
        <v>497</v>
      </c>
      <c r="E11909" t="s">
        <v>633</v>
      </c>
      <c r="F11909" t="s">
        <v>481</v>
      </c>
      <c r="G11909" t="n">
        <v>257189</v>
      </c>
      <c r="H11909" t="n">
        <v>1018323</v>
      </c>
      <c r="I11909" t="n">
        <v>87296</v>
      </c>
      <c r="J11909"/>
    </row>
    <row r="11910">
      <c r="A11910" t="s">
        <v>75</v>
      </c>
      <c r="B11910"/>
      <c r="C11910" t="s">
        <v>82</v>
      </c>
      <c r="D11910" t="s">
        <v>492</v>
      </c>
      <c r="E11910" t="s">
        <v>633</v>
      </c>
      <c r="F11910" t="s">
        <v>481</v>
      </c>
      <c r="G11910" t="n">
        <v>257189</v>
      </c>
      <c r="H11910" t="n">
        <v>1018326</v>
      </c>
      <c r="I11910" t="n">
        <v>87296</v>
      </c>
      <c r="J11910"/>
    </row>
    <row r="11911">
      <c r="A11911" t="s">
        <v>75</v>
      </c>
      <c r="B11911"/>
      <c r="C11911" t="s">
        <v>82</v>
      </c>
      <c r="D11911" t="s">
        <v>479</v>
      </c>
      <c r="E11911" t="s">
        <v>540</v>
      </c>
      <c r="F11911" t="s">
        <v>481</v>
      </c>
      <c r="G11911" t="n">
        <v>258013</v>
      </c>
      <c r="H11911" t="n">
        <v>1020087</v>
      </c>
      <c r="I11911" t="n">
        <v>87415</v>
      </c>
      <c r="J11911"/>
    </row>
    <row r="11912">
      <c r="A11912" t="s">
        <v>75</v>
      </c>
      <c r="B11912"/>
      <c r="C11912" t="s">
        <v>82</v>
      </c>
      <c r="D11912" t="s">
        <v>482</v>
      </c>
      <c r="E11912" t="s">
        <v>532</v>
      </c>
      <c r="F11912" t="s">
        <v>483</v>
      </c>
      <c r="G11912" t="n">
        <v>258013</v>
      </c>
      <c r="H11912" t="n">
        <v>1020451</v>
      </c>
      <c r="I11912" t="n">
        <v>87415</v>
      </c>
      <c r="J11912"/>
    </row>
    <row r="11913">
      <c r="A11913" t="s">
        <v>75</v>
      </c>
      <c r="B11913"/>
      <c r="C11913" t="s">
        <v>82</v>
      </c>
      <c r="D11913" t="s">
        <v>484</v>
      </c>
      <c r="E11913" t="s">
        <v>580</v>
      </c>
      <c r="F11913" t="s">
        <v>483</v>
      </c>
      <c r="G11913" t="n">
        <v>258013</v>
      </c>
      <c r="H11913" t="n">
        <v>1020793</v>
      </c>
      <c r="I11913" t="n">
        <v>87415</v>
      </c>
      <c r="J11913"/>
    </row>
    <row r="11914">
      <c r="A11914" t="s">
        <v>75</v>
      </c>
      <c r="B11914"/>
      <c r="C11914" t="s">
        <v>82</v>
      </c>
      <c r="D11914" t="s">
        <v>479</v>
      </c>
      <c r="E11914" t="s">
        <v>540</v>
      </c>
      <c r="F11914" t="s">
        <v>481</v>
      </c>
      <c r="G11914" t="n">
        <v>257769</v>
      </c>
      <c r="H11914" t="n">
        <v>1020088</v>
      </c>
      <c r="I11914" t="n">
        <v>86721</v>
      </c>
      <c r="J11914"/>
    </row>
    <row r="11915">
      <c r="A11915" t="s">
        <v>75</v>
      </c>
      <c r="B11915"/>
      <c r="C11915" t="s">
        <v>82</v>
      </c>
      <c r="D11915" t="s">
        <v>492</v>
      </c>
      <c r="E11915" t="s">
        <v>583</v>
      </c>
      <c r="F11915" t="s">
        <v>481</v>
      </c>
      <c r="G11915" t="n">
        <v>257769</v>
      </c>
      <c r="H11915" t="n">
        <v>1021326</v>
      </c>
      <c r="I11915" t="n">
        <v>86721</v>
      </c>
      <c r="J11915"/>
    </row>
    <row r="11916">
      <c r="A11916" t="s">
        <v>75</v>
      </c>
      <c r="B11916"/>
      <c r="C11916" t="s">
        <v>82</v>
      </c>
      <c r="D11916" t="s">
        <v>479</v>
      </c>
      <c r="E11916" t="s">
        <v>583</v>
      </c>
      <c r="F11916" t="s">
        <v>481</v>
      </c>
      <c r="G11916" t="n">
        <v>258339</v>
      </c>
      <c r="H11916" t="n">
        <v>1021306</v>
      </c>
      <c r="I11916" t="n">
        <v>73834</v>
      </c>
      <c r="J11916"/>
    </row>
    <row r="11917">
      <c r="A11917" t="s">
        <v>75</v>
      </c>
      <c r="B11917"/>
      <c r="C11917" t="s">
        <v>82</v>
      </c>
      <c r="D11917" t="s">
        <v>482</v>
      </c>
      <c r="E11917" t="s">
        <v>506</v>
      </c>
      <c r="F11917" t="s">
        <v>483</v>
      </c>
      <c r="G11917" t="n">
        <v>258339</v>
      </c>
      <c r="H11917" t="n">
        <v>1022595</v>
      </c>
      <c r="I11917" t="n">
        <v>73834</v>
      </c>
      <c r="J11917"/>
    </row>
    <row r="11918">
      <c r="A11918" t="s">
        <v>75</v>
      </c>
      <c r="B11918"/>
      <c r="C11918" t="s">
        <v>82</v>
      </c>
      <c r="D11918" t="s">
        <v>482</v>
      </c>
      <c r="E11918" t="s">
        <v>506</v>
      </c>
      <c r="F11918" t="s">
        <v>483</v>
      </c>
      <c r="G11918" t="n">
        <v>258339</v>
      </c>
      <c r="H11918" t="n">
        <v>1022640</v>
      </c>
      <c r="I11918" t="n">
        <v>73834</v>
      </c>
      <c r="J11918"/>
    </row>
    <row r="11919">
      <c r="A11919" t="s">
        <v>75</v>
      </c>
      <c r="B11919"/>
      <c r="C11919" t="s">
        <v>82</v>
      </c>
      <c r="D11919" t="s">
        <v>484</v>
      </c>
      <c r="E11919" t="s">
        <v>506</v>
      </c>
      <c r="F11919" t="s">
        <v>483</v>
      </c>
      <c r="G11919" t="n">
        <v>258339</v>
      </c>
      <c r="H11919" t="n">
        <v>1022649</v>
      </c>
      <c r="I11919" t="n">
        <v>73834</v>
      </c>
      <c r="J11919"/>
    </row>
    <row r="11920">
      <c r="A11920" t="s">
        <v>75</v>
      </c>
      <c r="B11920"/>
      <c r="C11920" t="s">
        <v>82</v>
      </c>
      <c r="D11920" t="s">
        <v>479</v>
      </c>
      <c r="E11920" t="s">
        <v>585</v>
      </c>
      <c r="F11920" t="s">
        <v>481</v>
      </c>
      <c r="G11920" t="n">
        <v>258943</v>
      </c>
      <c r="H11920" t="n">
        <v>1023758</v>
      </c>
      <c r="I11920" t="n">
        <v>73833</v>
      </c>
      <c r="J11920"/>
    </row>
    <row r="11921">
      <c r="A11921" t="s">
        <v>75</v>
      </c>
      <c r="B11921"/>
      <c r="C11921" t="s">
        <v>82</v>
      </c>
      <c r="D11921" t="s">
        <v>482</v>
      </c>
      <c r="E11921" t="s">
        <v>585</v>
      </c>
      <c r="F11921" t="s">
        <v>483</v>
      </c>
      <c r="G11921" t="n">
        <v>258943</v>
      </c>
      <c r="H11921" t="n">
        <v>1023766</v>
      </c>
      <c r="I11921" t="n">
        <v>73833</v>
      </c>
      <c r="J11921"/>
    </row>
    <row r="11922">
      <c r="A11922" t="s">
        <v>75</v>
      </c>
      <c r="B11922"/>
      <c r="C11922" t="s">
        <v>82</v>
      </c>
      <c r="D11922" t="s">
        <v>484</v>
      </c>
      <c r="E11922" t="s">
        <v>586</v>
      </c>
      <c r="F11922" t="s">
        <v>483</v>
      </c>
      <c r="G11922" t="n">
        <v>258943</v>
      </c>
      <c r="H11922" t="n">
        <v>1024030</v>
      </c>
      <c r="I11922" t="n">
        <v>73833</v>
      </c>
      <c r="J11922"/>
    </row>
    <row r="11923">
      <c r="A11923" t="s">
        <v>75</v>
      </c>
      <c r="B11923"/>
      <c r="C11923" t="s">
        <v>82</v>
      </c>
      <c r="D11923" t="s">
        <v>479</v>
      </c>
      <c r="E11923" t="s">
        <v>585</v>
      </c>
      <c r="F11923" t="s">
        <v>481</v>
      </c>
      <c r="G11923" t="n">
        <v>258742</v>
      </c>
      <c r="H11923" t="n">
        <v>1023759</v>
      </c>
      <c r="I11923" t="n">
        <v>88338</v>
      </c>
      <c r="J11923"/>
    </row>
    <row r="11924">
      <c r="A11924" t="s">
        <v>75</v>
      </c>
      <c r="B11924"/>
      <c r="C11924" t="s">
        <v>82</v>
      </c>
      <c r="D11924" t="s">
        <v>492</v>
      </c>
      <c r="E11924" t="s">
        <v>524</v>
      </c>
      <c r="F11924" t="s">
        <v>481</v>
      </c>
      <c r="G11924" t="n">
        <v>258742</v>
      </c>
      <c r="H11924" t="n">
        <v>1024565</v>
      </c>
      <c r="I11924" t="n">
        <v>88338</v>
      </c>
      <c r="J11924"/>
    </row>
    <row r="11925">
      <c r="A11925" t="s">
        <v>75</v>
      </c>
      <c r="B11925"/>
      <c r="C11925" t="s">
        <v>82</v>
      </c>
      <c r="D11925" t="s">
        <v>479</v>
      </c>
      <c r="E11925" t="s">
        <v>505</v>
      </c>
      <c r="F11925" t="s">
        <v>481</v>
      </c>
      <c r="G11925" t="n">
        <v>259190</v>
      </c>
      <c r="H11925" t="n">
        <v>1025327</v>
      </c>
      <c r="I11925" t="n">
        <v>86721</v>
      </c>
      <c r="J11925"/>
    </row>
    <row r="11926">
      <c r="A11926" t="s">
        <v>75</v>
      </c>
      <c r="B11926"/>
      <c r="C11926" t="s">
        <v>82</v>
      </c>
      <c r="D11926" t="s">
        <v>482</v>
      </c>
      <c r="E11926" t="s">
        <v>591</v>
      </c>
      <c r="F11926" t="s">
        <v>483</v>
      </c>
      <c r="G11926" t="n">
        <v>259190</v>
      </c>
      <c r="H11926" t="n">
        <v>1025843</v>
      </c>
      <c r="I11926" t="n">
        <v>86721</v>
      </c>
      <c r="J11926"/>
    </row>
    <row r="11927">
      <c r="A11927" t="s">
        <v>75</v>
      </c>
      <c r="B11927"/>
      <c r="C11927" t="s">
        <v>82</v>
      </c>
      <c r="D11927" t="s">
        <v>484</v>
      </c>
      <c r="E11927" t="s">
        <v>526</v>
      </c>
      <c r="F11927" t="s">
        <v>483</v>
      </c>
      <c r="G11927" t="n">
        <v>259190</v>
      </c>
      <c r="H11927" t="n">
        <v>1026754</v>
      </c>
      <c r="I11927" t="n">
        <v>86721</v>
      </c>
      <c r="J11927"/>
    </row>
    <row r="11928">
      <c r="A11928" t="s">
        <v>75</v>
      </c>
      <c r="B11928"/>
      <c r="C11928" t="s">
        <v>82</v>
      </c>
      <c r="D11928" t="s">
        <v>479</v>
      </c>
      <c r="E11928" t="s">
        <v>619</v>
      </c>
      <c r="F11928" t="s">
        <v>481</v>
      </c>
      <c r="G11928" t="n">
        <v>260262</v>
      </c>
      <c r="H11928" t="n">
        <v>1030608</v>
      </c>
      <c r="I11928" t="n">
        <v>84571</v>
      </c>
      <c r="J11928"/>
    </row>
    <row r="11929">
      <c r="A11929" t="s">
        <v>75</v>
      </c>
      <c r="B11929"/>
      <c r="C11929" t="s">
        <v>82</v>
      </c>
      <c r="D11929" t="s">
        <v>492</v>
      </c>
      <c r="E11929" t="s">
        <v>598</v>
      </c>
      <c r="F11929" t="s">
        <v>481</v>
      </c>
      <c r="G11929" t="n">
        <v>260262</v>
      </c>
      <c r="H11929" t="n">
        <v>1030931</v>
      </c>
      <c r="I11929" t="n">
        <v>84571</v>
      </c>
      <c r="J11929"/>
    </row>
    <row r="11930">
      <c r="A11930"/>
      <c r="B11930"/>
      <c r="C11930" t="s">
        <v>392</v>
      </c>
      <c r="D11930" t="s">
        <v>479</v>
      </c>
      <c r="E11930" t="s">
        <v>516</v>
      </c>
      <c r="F11930" t="s">
        <v>481</v>
      </c>
      <c r="G11930" t="n">
        <v>255149</v>
      </c>
      <c r="H11930" t="n">
        <v>1008342</v>
      </c>
      <c r="I11930" t="n">
        <v>42760</v>
      </c>
      <c r="J11930"/>
    </row>
    <row r="11931">
      <c r="A11931"/>
      <c r="B11931"/>
      <c r="C11931" t="s">
        <v>392</v>
      </c>
      <c r="D11931" t="s">
        <v>482</v>
      </c>
      <c r="E11931" t="s">
        <v>516</v>
      </c>
      <c r="F11931" t="s">
        <v>483</v>
      </c>
      <c r="G11931" t="n">
        <v>255149</v>
      </c>
      <c r="H11931" t="n">
        <v>1008379</v>
      </c>
      <c r="I11931" t="n">
        <v>42760</v>
      </c>
      <c r="J11931"/>
    </row>
    <row r="11932">
      <c r="A11932"/>
      <c r="B11932"/>
      <c r="C11932" t="s">
        <v>392</v>
      </c>
      <c r="D11932" t="s">
        <v>484</v>
      </c>
      <c r="E11932" t="s">
        <v>556</v>
      </c>
      <c r="F11932" t="s">
        <v>483</v>
      </c>
      <c r="G11932" t="n">
        <v>255149</v>
      </c>
      <c r="H11932" t="n">
        <v>1008882</v>
      </c>
      <c r="I11932" t="n">
        <v>42760</v>
      </c>
      <c r="J11932"/>
    </row>
    <row r="11933">
      <c r="A11933" t="s">
        <v>75</v>
      </c>
      <c r="B11933"/>
      <c r="C11933" t="s">
        <v>89</v>
      </c>
      <c r="D11933" t="s">
        <v>479</v>
      </c>
      <c r="E11933" t="s">
        <v>516</v>
      </c>
      <c r="F11933" t="s">
        <v>481</v>
      </c>
      <c r="G11933" t="n">
        <v>255174</v>
      </c>
      <c r="H11933" t="n">
        <v>1008451</v>
      </c>
      <c r="I11933" t="n">
        <v>86856</v>
      </c>
      <c r="J11933"/>
    </row>
    <row r="11934">
      <c r="A11934" t="s">
        <v>75</v>
      </c>
      <c r="B11934"/>
      <c r="C11934" t="s">
        <v>89</v>
      </c>
      <c r="D11934" t="s">
        <v>482</v>
      </c>
      <c r="E11934" t="s">
        <v>516</v>
      </c>
      <c r="F11934" t="s">
        <v>483</v>
      </c>
      <c r="G11934" t="n">
        <v>255174</v>
      </c>
      <c r="H11934" t="n">
        <v>1008561</v>
      </c>
      <c r="I11934" t="n">
        <v>86856</v>
      </c>
      <c r="J11934"/>
    </row>
    <row r="11935">
      <c r="A11935" t="s">
        <v>75</v>
      </c>
      <c r="B11935"/>
      <c r="C11935" t="s">
        <v>89</v>
      </c>
      <c r="D11935" t="s">
        <v>544</v>
      </c>
      <c r="E11935" t="s">
        <v>557</v>
      </c>
      <c r="F11935" t="s">
        <v>483</v>
      </c>
      <c r="G11935" t="n">
        <v>255174</v>
      </c>
      <c r="H11935" t="n">
        <v>1010047</v>
      </c>
      <c r="I11935" t="n">
        <v>86856</v>
      </c>
      <c r="J11935"/>
    </row>
    <row r="11936">
      <c r="A11936" t="s">
        <v>75</v>
      </c>
      <c r="B11936"/>
      <c r="C11936" t="s">
        <v>89</v>
      </c>
      <c r="D11936" t="s">
        <v>497</v>
      </c>
      <c r="E11936" t="s">
        <v>552</v>
      </c>
      <c r="F11936" t="s">
        <v>481</v>
      </c>
      <c r="G11936" t="n">
        <v>254019</v>
      </c>
      <c r="H11936" t="n">
        <v>1007642</v>
      </c>
      <c r="I11936" t="n">
        <v>85999</v>
      </c>
      <c r="J11936"/>
    </row>
    <row r="11937">
      <c r="A11937" t="s">
        <v>75</v>
      </c>
      <c r="B11937"/>
      <c r="C11937" t="s">
        <v>89</v>
      </c>
      <c r="D11937" t="s">
        <v>548</v>
      </c>
      <c r="E11937" t="s">
        <v>628</v>
      </c>
      <c r="F11937" t="s">
        <v>483</v>
      </c>
      <c r="G11937" t="n">
        <v>254019</v>
      </c>
      <c r="H11937" t="n">
        <v>1008072</v>
      </c>
      <c r="I11937" t="n">
        <v>85999</v>
      </c>
      <c r="J11937"/>
    </row>
    <row r="11938">
      <c r="A11938" t="s">
        <v>75</v>
      </c>
      <c r="B11938"/>
      <c r="C11938" t="s">
        <v>89</v>
      </c>
      <c r="D11938" t="s">
        <v>484</v>
      </c>
      <c r="E11938" t="s">
        <v>516</v>
      </c>
      <c r="F11938" t="s">
        <v>483</v>
      </c>
      <c r="G11938" t="n">
        <v>254019</v>
      </c>
      <c r="H11938" t="n">
        <v>1008508</v>
      </c>
      <c r="I11938" t="n">
        <v>85999</v>
      </c>
      <c r="J11938"/>
    </row>
    <row r="11939">
      <c r="A11939" t="s">
        <v>75</v>
      </c>
      <c r="B11939"/>
      <c r="C11939" t="s">
        <v>89</v>
      </c>
      <c r="D11939" t="s">
        <v>479</v>
      </c>
      <c r="E11939" t="s">
        <v>552</v>
      </c>
      <c r="F11939" t="s">
        <v>481</v>
      </c>
      <c r="G11939" t="n">
        <v>255017</v>
      </c>
      <c r="H11939" t="n">
        <v>1007633</v>
      </c>
      <c r="I11939" t="n">
        <v>81992</v>
      </c>
      <c r="J11939"/>
    </row>
    <row r="11940">
      <c r="A11940" t="s">
        <v>75</v>
      </c>
      <c r="B11940"/>
      <c r="C11940" t="s">
        <v>89</v>
      </c>
      <c r="D11940" t="s">
        <v>482</v>
      </c>
      <c r="E11940" t="s">
        <v>665</v>
      </c>
      <c r="F11940" t="s">
        <v>483</v>
      </c>
      <c r="G11940" t="n">
        <v>255017</v>
      </c>
      <c r="H11940" t="n">
        <v>1008315</v>
      </c>
      <c r="I11940" t="n">
        <v>81992</v>
      </c>
      <c r="J11940"/>
    </row>
    <row r="11941">
      <c r="A11941" t="s">
        <v>75</v>
      </c>
      <c r="B11941"/>
      <c r="C11941" t="s">
        <v>89</v>
      </c>
      <c r="D11941" t="s">
        <v>484</v>
      </c>
      <c r="E11941" t="s">
        <v>516</v>
      </c>
      <c r="F11941" t="s">
        <v>483</v>
      </c>
      <c r="G11941" t="n">
        <v>255017</v>
      </c>
      <c r="H11941" t="n">
        <v>1008526</v>
      </c>
      <c r="I11941" t="n">
        <v>81992</v>
      </c>
      <c r="J11941"/>
    </row>
    <row r="11942">
      <c r="A11942" t="s">
        <v>75</v>
      </c>
      <c r="B11942"/>
      <c r="C11942" t="s">
        <v>89</v>
      </c>
      <c r="D11942" t="s">
        <v>479</v>
      </c>
      <c r="E11942" t="s">
        <v>552</v>
      </c>
      <c r="F11942" t="s">
        <v>481</v>
      </c>
      <c r="G11942" t="n">
        <v>255026</v>
      </c>
      <c r="H11942" t="n">
        <v>1007632</v>
      </c>
      <c r="I11942" t="n">
        <v>86882</v>
      </c>
      <c r="J11942"/>
    </row>
    <row r="11943">
      <c r="A11943" t="s">
        <v>75</v>
      </c>
      <c r="B11943"/>
      <c r="C11943" t="s">
        <v>89</v>
      </c>
      <c r="D11943" t="s">
        <v>482</v>
      </c>
      <c r="E11943" t="s">
        <v>530</v>
      </c>
      <c r="F11943" t="s">
        <v>483</v>
      </c>
      <c r="G11943" t="n">
        <v>255026</v>
      </c>
      <c r="H11943" t="n">
        <v>1008277</v>
      </c>
      <c r="I11943" t="n">
        <v>86882</v>
      </c>
      <c r="J11943"/>
    </row>
    <row r="11944">
      <c r="A11944" t="s">
        <v>75</v>
      </c>
      <c r="B11944"/>
      <c r="C11944" t="s">
        <v>89</v>
      </c>
      <c r="D11944" t="s">
        <v>484</v>
      </c>
      <c r="E11944" t="s">
        <v>516</v>
      </c>
      <c r="F11944" t="s">
        <v>483</v>
      </c>
      <c r="G11944" t="n">
        <v>255026</v>
      </c>
      <c r="H11944" t="n">
        <v>1008534</v>
      </c>
      <c r="I11944" t="n">
        <v>86882</v>
      </c>
      <c r="J11944"/>
    </row>
    <row r="11945">
      <c r="A11945" t="s">
        <v>75</v>
      </c>
      <c r="B11945"/>
      <c r="C11945" t="s">
        <v>89</v>
      </c>
      <c r="D11945" t="s">
        <v>497</v>
      </c>
      <c r="E11945" t="s">
        <v>552</v>
      </c>
      <c r="F11945" t="s">
        <v>481</v>
      </c>
      <c r="G11945" t="n">
        <v>253784</v>
      </c>
      <c r="H11945" t="n">
        <v>1007644</v>
      </c>
      <c r="I11945" t="n">
        <v>64756</v>
      </c>
      <c r="J11945"/>
    </row>
    <row r="11946">
      <c r="A11946" t="s">
        <v>75</v>
      </c>
      <c r="B11946"/>
      <c r="C11946" t="s">
        <v>89</v>
      </c>
      <c r="D11946" t="s">
        <v>548</v>
      </c>
      <c r="E11946" t="s">
        <v>628</v>
      </c>
      <c r="F11946" t="s">
        <v>483</v>
      </c>
      <c r="G11946" t="n">
        <v>253784</v>
      </c>
      <c r="H11946" t="n">
        <v>1008068</v>
      </c>
      <c r="I11946" t="n">
        <v>64756</v>
      </c>
      <c r="J11946"/>
    </row>
    <row r="11947">
      <c r="A11947" t="s">
        <v>75</v>
      </c>
      <c r="B11947"/>
      <c r="C11947" t="s">
        <v>89</v>
      </c>
      <c r="D11947" t="s">
        <v>484</v>
      </c>
      <c r="E11947" t="s">
        <v>516</v>
      </c>
      <c r="F11947" t="s">
        <v>483</v>
      </c>
      <c r="G11947" t="n">
        <v>253784</v>
      </c>
      <c r="H11947" t="n">
        <v>1008511</v>
      </c>
      <c r="I11947" t="n">
        <v>64756</v>
      </c>
      <c r="J11947"/>
    </row>
    <row r="11948">
      <c r="A11948" t="s">
        <v>75</v>
      </c>
      <c r="B11948"/>
      <c r="C11948" t="s">
        <v>89</v>
      </c>
      <c r="D11948" t="s">
        <v>497</v>
      </c>
      <c r="E11948" t="s">
        <v>552</v>
      </c>
      <c r="F11948" t="s">
        <v>481</v>
      </c>
      <c r="G11948" t="n">
        <v>254462</v>
      </c>
      <c r="H11948" t="n">
        <v>1007638</v>
      </c>
      <c r="I11948" t="n">
        <v>68199</v>
      </c>
      <c r="J11948"/>
    </row>
    <row r="11949">
      <c r="A11949" t="s">
        <v>75</v>
      </c>
      <c r="B11949"/>
      <c r="C11949" t="s">
        <v>89</v>
      </c>
      <c r="D11949" t="s">
        <v>482</v>
      </c>
      <c r="E11949" t="s">
        <v>628</v>
      </c>
      <c r="F11949" t="s">
        <v>483</v>
      </c>
      <c r="G11949" t="n">
        <v>254462</v>
      </c>
      <c r="H11949" t="n">
        <v>1008089</v>
      </c>
      <c r="I11949" t="n">
        <v>68199</v>
      </c>
      <c r="J11949"/>
    </row>
    <row r="11950">
      <c r="A11950" t="s">
        <v>75</v>
      </c>
      <c r="B11950"/>
      <c r="C11950" t="s">
        <v>89</v>
      </c>
      <c r="D11950" t="s">
        <v>484</v>
      </c>
      <c r="E11950" t="s">
        <v>516</v>
      </c>
      <c r="F11950" t="s">
        <v>483</v>
      </c>
      <c r="G11950" t="n">
        <v>254462</v>
      </c>
      <c r="H11950" t="n">
        <v>1008518</v>
      </c>
      <c r="I11950" t="n">
        <v>68199</v>
      </c>
      <c r="J11950"/>
    </row>
    <row r="11951">
      <c r="A11951"/>
      <c r="B11951"/>
      <c r="C11951" t="s">
        <v>392</v>
      </c>
      <c r="D11951" t="s">
        <v>479</v>
      </c>
      <c r="E11951" t="s">
        <v>516</v>
      </c>
      <c r="F11951" t="s">
        <v>481</v>
      </c>
      <c r="G11951" t="n">
        <v>255251</v>
      </c>
      <c r="H11951" t="n">
        <v>1008545</v>
      </c>
      <c r="I11951" t="n">
        <v>82241</v>
      </c>
      <c r="J11951"/>
    </row>
    <row r="11952">
      <c r="A11952"/>
      <c r="B11952"/>
      <c r="C11952" t="s">
        <v>392</v>
      </c>
      <c r="D11952" t="s">
        <v>482</v>
      </c>
      <c r="E11952" t="s">
        <v>517</v>
      </c>
      <c r="F11952" t="s">
        <v>483</v>
      </c>
      <c r="G11952" t="n">
        <v>255251</v>
      </c>
      <c r="H11952" t="n">
        <v>1009163</v>
      </c>
      <c r="I11952" t="n">
        <v>82241</v>
      </c>
      <c r="J11952"/>
    </row>
    <row r="11953">
      <c r="A11953"/>
      <c r="B11953"/>
      <c r="C11953" t="s">
        <v>392</v>
      </c>
      <c r="D11953" t="s">
        <v>484</v>
      </c>
      <c r="E11953" t="s">
        <v>557</v>
      </c>
      <c r="F11953" t="s">
        <v>483</v>
      </c>
      <c r="G11953" t="n">
        <v>255251</v>
      </c>
      <c r="H11953" t="n">
        <v>1010051</v>
      </c>
      <c r="I11953" t="n">
        <v>82241</v>
      </c>
      <c r="J11953"/>
    </row>
    <row r="11954">
      <c r="A11954"/>
      <c r="B11954"/>
      <c r="C11954" t="s">
        <v>392</v>
      </c>
      <c r="D11954" t="s">
        <v>479</v>
      </c>
      <c r="E11954" t="s">
        <v>552</v>
      </c>
      <c r="F11954" t="s">
        <v>481</v>
      </c>
      <c r="G11954" t="n">
        <v>255056</v>
      </c>
      <c r="H11954" t="n">
        <v>1007623</v>
      </c>
      <c r="I11954" t="n">
        <v>78993</v>
      </c>
      <c r="J11954"/>
    </row>
    <row r="11955">
      <c r="A11955"/>
      <c r="B11955"/>
      <c r="C11955" t="s">
        <v>392</v>
      </c>
      <c r="D11955" t="s">
        <v>482</v>
      </c>
      <c r="E11955" t="s">
        <v>516</v>
      </c>
      <c r="F11955" t="s">
        <v>483</v>
      </c>
      <c r="G11955" t="n">
        <v>255056</v>
      </c>
      <c r="H11955" t="n">
        <v>1008570</v>
      </c>
      <c r="I11955" t="n">
        <v>78993</v>
      </c>
      <c r="J11955"/>
    </row>
    <row r="11956">
      <c r="A11956"/>
      <c r="B11956"/>
      <c r="C11956" t="s">
        <v>392</v>
      </c>
      <c r="D11956" t="s">
        <v>484</v>
      </c>
      <c r="E11956" t="s">
        <v>517</v>
      </c>
      <c r="F11956" t="s">
        <v>483</v>
      </c>
      <c r="G11956" t="n">
        <v>255056</v>
      </c>
      <c r="H11956" t="n">
        <v>1009166</v>
      </c>
      <c r="I11956" t="n">
        <v>78993</v>
      </c>
      <c r="J11956"/>
    </row>
    <row r="11957">
      <c r="A11957" t="s">
        <v>75</v>
      </c>
      <c r="B11957"/>
      <c r="C11957" t="s">
        <v>89</v>
      </c>
      <c r="D11957" t="s">
        <v>497</v>
      </c>
      <c r="E11957" t="s">
        <v>552</v>
      </c>
      <c r="F11957" t="s">
        <v>481</v>
      </c>
      <c r="G11957" t="n">
        <v>253704</v>
      </c>
      <c r="H11957" t="n">
        <v>1007645</v>
      </c>
      <c r="I11957" t="n">
        <v>13918</v>
      </c>
      <c r="J11957"/>
    </row>
    <row r="11958">
      <c r="A11958" t="s">
        <v>75</v>
      </c>
      <c r="B11958"/>
      <c r="C11958" t="s">
        <v>89</v>
      </c>
      <c r="D11958" t="s">
        <v>548</v>
      </c>
      <c r="E11958" t="s">
        <v>516</v>
      </c>
      <c r="F11958" t="s">
        <v>483</v>
      </c>
      <c r="G11958" t="n">
        <v>253704</v>
      </c>
      <c r="H11958" t="n">
        <v>1008563</v>
      </c>
      <c r="I11958" t="n">
        <v>13918</v>
      </c>
      <c r="J11958"/>
    </row>
    <row r="11959">
      <c r="A11959" t="s">
        <v>75</v>
      </c>
      <c r="B11959"/>
      <c r="C11959" t="s">
        <v>89</v>
      </c>
      <c r="D11959" t="s">
        <v>484</v>
      </c>
      <c r="E11959" t="s">
        <v>488</v>
      </c>
      <c r="F11959" t="s">
        <v>483</v>
      </c>
      <c r="G11959" t="n">
        <v>253704</v>
      </c>
      <c r="H11959" t="n">
        <v>1009562</v>
      </c>
      <c r="I11959" t="n">
        <v>13918</v>
      </c>
      <c r="J11959"/>
    </row>
    <row r="11960">
      <c r="A11960" t="s">
        <v>75</v>
      </c>
      <c r="B11960"/>
      <c r="C11960" t="s">
        <v>89</v>
      </c>
      <c r="D11960" t="s">
        <v>479</v>
      </c>
      <c r="E11960" t="s">
        <v>488</v>
      </c>
      <c r="F11960" t="s">
        <v>481</v>
      </c>
      <c r="G11960" t="n">
        <v>255367</v>
      </c>
      <c r="H11960" t="n">
        <v>1009583</v>
      </c>
      <c r="I11960" t="n">
        <v>61397</v>
      </c>
      <c r="J11960"/>
    </row>
    <row r="11961">
      <c r="A11961" t="s">
        <v>75</v>
      </c>
      <c r="B11961"/>
      <c r="C11961" t="s">
        <v>89</v>
      </c>
      <c r="D11961" t="s">
        <v>482</v>
      </c>
      <c r="E11961" t="s">
        <v>490</v>
      </c>
      <c r="F11961" t="s">
        <v>483</v>
      </c>
      <c r="G11961" t="n">
        <v>255367</v>
      </c>
      <c r="H11961" t="n">
        <v>1010529</v>
      </c>
      <c r="I11961" t="n">
        <v>61397</v>
      </c>
      <c r="J11961"/>
    </row>
    <row r="11962">
      <c r="A11962" t="s">
        <v>75</v>
      </c>
      <c r="B11962"/>
      <c r="C11962" t="s">
        <v>89</v>
      </c>
      <c r="D11962" t="s">
        <v>544</v>
      </c>
      <c r="E11962" t="s">
        <v>652</v>
      </c>
      <c r="F11962" t="s">
        <v>483</v>
      </c>
      <c r="G11962" t="n">
        <v>255367</v>
      </c>
      <c r="H11962" t="n">
        <v>1014101</v>
      </c>
      <c r="I11962" t="n">
        <v>61397</v>
      </c>
      <c r="J11962"/>
    </row>
    <row r="11963">
      <c r="A11963"/>
      <c r="B11963"/>
      <c r="C11963" t="s">
        <v>392</v>
      </c>
      <c r="D11963" t="s">
        <v>479</v>
      </c>
      <c r="E11963" t="s">
        <v>488</v>
      </c>
      <c r="F11963" t="s">
        <v>481</v>
      </c>
      <c r="G11963" t="n">
        <v>255515</v>
      </c>
      <c r="H11963" t="n">
        <v>1009587</v>
      </c>
      <c r="I11963" t="n">
        <v>13918</v>
      </c>
      <c r="J11963"/>
    </row>
    <row r="11964">
      <c r="A11964"/>
      <c r="B11964"/>
      <c r="C11964" t="s">
        <v>392</v>
      </c>
      <c r="D11964" t="s">
        <v>482</v>
      </c>
      <c r="E11964" t="s">
        <v>489</v>
      </c>
      <c r="F11964" t="s">
        <v>483</v>
      </c>
      <c r="G11964" t="n">
        <v>255515</v>
      </c>
      <c r="H11964" t="n">
        <v>1010245</v>
      </c>
      <c r="I11964" t="n">
        <v>13918</v>
      </c>
      <c r="J11964"/>
    </row>
    <row r="11965">
      <c r="A11965"/>
      <c r="B11965"/>
      <c r="C11965" t="s">
        <v>392</v>
      </c>
      <c r="D11965" t="s">
        <v>544</v>
      </c>
      <c r="E11965" t="s">
        <v>520</v>
      </c>
      <c r="F11965" t="s">
        <v>483</v>
      </c>
      <c r="G11965" t="n">
        <v>255515</v>
      </c>
      <c r="H11965" t="n">
        <v>1013278</v>
      </c>
      <c r="I11965" t="n">
        <v>13918</v>
      </c>
      <c r="J11965"/>
    </row>
    <row r="11966">
      <c r="A11966"/>
      <c r="B11966"/>
      <c r="C11966" t="s">
        <v>392</v>
      </c>
      <c r="D11966" t="s">
        <v>479</v>
      </c>
      <c r="E11966" t="s">
        <v>488</v>
      </c>
      <c r="F11966" t="s">
        <v>481</v>
      </c>
      <c r="G11966" t="n">
        <v>255427</v>
      </c>
      <c r="H11966" t="n">
        <v>1009588</v>
      </c>
      <c r="I11966" t="n">
        <v>79794</v>
      </c>
      <c r="J11966"/>
    </row>
    <row r="11967">
      <c r="A11967"/>
      <c r="B11967"/>
      <c r="C11967" t="s">
        <v>392</v>
      </c>
      <c r="D11967" t="s">
        <v>482</v>
      </c>
      <c r="E11967" t="s">
        <v>557</v>
      </c>
      <c r="F11967" t="s">
        <v>483</v>
      </c>
      <c r="G11967" t="n">
        <v>255427</v>
      </c>
      <c r="H11967" t="n">
        <v>1010121</v>
      </c>
      <c r="I11967" t="n">
        <v>79794</v>
      </c>
      <c r="J11967"/>
    </row>
    <row r="11968">
      <c r="A11968"/>
      <c r="B11968"/>
      <c r="C11968" t="s">
        <v>392</v>
      </c>
      <c r="D11968" t="s">
        <v>544</v>
      </c>
      <c r="E11968" t="s">
        <v>520</v>
      </c>
      <c r="F11968" t="s">
        <v>483</v>
      </c>
      <c r="G11968" t="n">
        <v>255427</v>
      </c>
      <c r="H11968" t="n">
        <v>1013268</v>
      </c>
      <c r="I11968" t="n">
        <v>79794</v>
      </c>
      <c r="J11968"/>
    </row>
    <row r="11969">
      <c r="A11969"/>
      <c r="B11969"/>
      <c r="C11969" t="s">
        <v>392</v>
      </c>
      <c r="D11969" t="s">
        <v>479</v>
      </c>
      <c r="E11969" t="s">
        <v>557</v>
      </c>
      <c r="F11969" t="s">
        <v>481</v>
      </c>
      <c r="G11969" t="n">
        <v>255590</v>
      </c>
      <c r="H11969" t="n">
        <v>1010054</v>
      </c>
      <c r="I11969" t="n">
        <v>85917</v>
      </c>
      <c r="J11969"/>
    </row>
    <row r="11970">
      <c r="A11970"/>
      <c r="B11970"/>
      <c r="C11970" t="s">
        <v>392</v>
      </c>
      <c r="D11970" t="s">
        <v>482</v>
      </c>
      <c r="E11970" t="s">
        <v>557</v>
      </c>
      <c r="F11970" t="s">
        <v>546</v>
      </c>
      <c r="G11970" t="n">
        <v>255590</v>
      </c>
      <c r="H11970" t="n">
        <v>1010056</v>
      </c>
      <c r="I11970" t="n">
        <v>85917</v>
      </c>
      <c r="J11970"/>
    </row>
    <row r="11971">
      <c r="A11971"/>
      <c r="B11971"/>
      <c r="C11971" t="s">
        <v>392</v>
      </c>
      <c r="D11971" t="s">
        <v>484</v>
      </c>
      <c r="E11971" t="s">
        <v>557</v>
      </c>
      <c r="F11971" t="s">
        <v>546</v>
      </c>
      <c r="G11971" t="n">
        <v>255590</v>
      </c>
      <c r="H11971" t="n">
        <v>1010083</v>
      </c>
      <c r="I11971" t="n">
        <v>85917</v>
      </c>
      <c r="J11971"/>
    </row>
    <row r="11972">
      <c r="A11972"/>
      <c r="B11972"/>
      <c r="C11972" t="s">
        <v>392</v>
      </c>
      <c r="D11972" t="s">
        <v>479</v>
      </c>
      <c r="E11972" t="s">
        <v>552</v>
      </c>
      <c r="F11972" t="s">
        <v>481</v>
      </c>
      <c r="G11972" t="n">
        <v>254837</v>
      </c>
      <c r="H11972" t="n">
        <v>1007627</v>
      </c>
      <c r="I11972" t="n">
        <v>85671</v>
      </c>
      <c r="J11972"/>
    </row>
    <row r="11973">
      <c r="A11973"/>
      <c r="B11973"/>
      <c r="C11973" t="s">
        <v>392</v>
      </c>
      <c r="D11973" t="s">
        <v>482</v>
      </c>
      <c r="E11973" t="s">
        <v>557</v>
      </c>
      <c r="F11973" t="s">
        <v>483</v>
      </c>
      <c r="G11973" t="n">
        <v>254837</v>
      </c>
      <c r="H11973" t="n">
        <v>1010082</v>
      </c>
      <c r="I11973" t="n">
        <v>85671</v>
      </c>
      <c r="J11973"/>
    </row>
    <row r="11974">
      <c r="A11974"/>
      <c r="B11974"/>
      <c r="C11974" t="s">
        <v>392</v>
      </c>
      <c r="D11974" t="s">
        <v>484</v>
      </c>
      <c r="E11974" t="s">
        <v>557</v>
      </c>
      <c r="F11974" t="s">
        <v>483</v>
      </c>
      <c r="G11974" t="n">
        <v>254837</v>
      </c>
      <c r="H11974" t="n">
        <v>1010086</v>
      </c>
      <c r="I11974" t="n">
        <v>85671</v>
      </c>
      <c r="J11974"/>
    </row>
    <row r="11975">
      <c r="A11975"/>
      <c r="B11975"/>
      <c r="C11975" t="s">
        <v>392</v>
      </c>
      <c r="D11975" t="s">
        <v>479</v>
      </c>
      <c r="E11975" t="s">
        <v>557</v>
      </c>
      <c r="F11975" t="s">
        <v>481</v>
      </c>
      <c r="G11975" t="n">
        <v>255591</v>
      </c>
      <c r="H11975" t="n">
        <v>1010122</v>
      </c>
      <c r="I11975" t="n">
        <v>85671</v>
      </c>
      <c r="J11975"/>
    </row>
    <row r="11976">
      <c r="A11976"/>
      <c r="B11976"/>
      <c r="C11976" t="s">
        <v>392</v>
      </c>
      <c r="D11976" t="s">
        <v>482</v>
      </c>
      <c r="E11976" t="s">
        <v>489</v>
      </c>
      <c r="F11976" t="s">
        <v>483</v>
      </c>
      <c r="G11976" t="n">
        <v>255591</v>
      </c>
      <c r="H11976" t="n">
        <v>1010194</v>
      </c>
      <c r="I11976" t="n">
        <v>85671</v>
      </c>
      <c r="J11976"/>
    </row>
    <row r="11977">
      <c r="A11977"/>
      <c r="B11977"/>
      <c r="C11977" t="s">
        <v>392</v>
      </c>
      <c r="D11977" t="s">
        <v>484</v>
      </c>
      <c r="E11977" t="s">
        <v>489</v>
      </c>
      <c r="F11977" t="s">
        <v>483</v>
      </c>
      <c r="G11977" t="n">
        <v>255591</v>
      </c>
      <c r="H11977" t="n">
        <v>1010197</v>
      </c>
      <c r="I11977" t="n">
        <v>85671</v>
      </c>
      <c r="J11977"/>
    </row>
    <row r="11978">
      <c r="A11978" t="s">
        <v>75</v>
      </c>
      <c r="B11978"/>
      <c r="C11978" t="s">
        <v>89</v>
      </c>
      <c r="D11978" t="s">
        <v>479</v>
      </c>
      <c r="E11978" t="s">
        <v>490</v>
      </c>
      <c r="F11978" t="s">
        <v>481</v>
      </c>
      <c r="G11978" t="n">
        <v>255476</v>
      </c>
      <c r="H11978" t="n">
        <v>1010545</v>
      </c>
      <c r="I11978" t="n">
        <v>86056</v>
      </c>
      <c r="J11978"/>
    </row>
    <row r="11979">
      <c r="A11979" t="s">
        <v>75</v>
      </c>
      <c r="B11979"/>
      <c r="C11979" t="s">
        <v>89</v>
      </c>
      <c r="D11979" t="s">
        <v>482</v>
      </c>
      <c r="E11979" t="s">
        <v>501</v>
      </c>
      <c r="F11979" t="s">
        <v>483</v>
      </c>
      <c r="G11979" t="n">
        <v>255476</v>
      </c>
      <c r="H11979" t="n">
        <v>1011002</v>
      </c>
      <c r="I11979" t="n">
        <v>86056</v>
      </c>
      <c r="J11979"/>
    </row>
    <row r="11980">
      <c r="A11980" t="s">
        <v>75</v>
      </c>
      <c r="B11980"/>
      <c r="C11980" t="s">
        <v>89</v>
      </c>
      <c r="D11980" t="s">
        <v>544</v>
      </c>
      <c r="E11980" t="s">
        <v>652</v>
      </c>
      <c r="F11980" t="s">
        <v>483</v>
      </c>
      <c r="G11980" t="n">
        <v>255476</v>
      </c>
      <c r="H11980" t="n">
        <v>1014112</v>
      </c>
      <c r="I11980" t="n">
        <v>86056</v>
      </c>
      <c r="J11980"/>
    </row>
    <row r="11981">
      <c r="A11981" t="s">
        <v>75</v>
      </c>
      <c r="B11981"/>
      <c r="C11981" t="s">
        <v>89</v>
      </c>
      <c r="D11981" t="s">
        <v>479</v>
      </c>
      <c r="E11981" t="s">
        <v>490</v>
      </c>
      <c r="F11981" t="s">
        <v>481</v>
      </c>
      <c r="G11981" t="n">
        <v>255610</v>
      </c>
      <c r="H11981" t="n">
        <v>1010543</v>
      </c>
      <c r="I11981" t="n">
        <v>85978</v>
      </c>
      <c r="J11981"/>
    </row>
    <row r="11982">
      <c r="A11982" t="s">
        <v>75</v>
      </c>
      <c r="B11982"/>
      <c r="C11982" t="s">
        <v>89</v>
      </c>
      <c r="D11982" t="s">
        <v>482</v>
      </c>
      <c r="E11982" t="s">
        <v>501</v>
      </c>
      <c r="F11982" t="s">
        <v>483</v>
      </c>
      <c r="G11982" t="n">
        <v>255610</v>
      </c>
      <c r="H11982" t="n">
        <v>1011008</v>
      </c>
      <c r="I11982" t="n">
        <v>85978</v>
      </c>
      <c r="J11982"/>
    </row>
    <row r="11983">
      <c r="A11983"/>
      <c r="B11983"/>
      <c r="C11983" t="s">
        <v>392</v>
      </c>
      <c r="D11983" t="s">
        <v>479</v>
      </c>
      <c r="E11983" t="s">
        <v>562</v>
      </c>
      <c r="F11983" t="s">
        <v>481</v>
      </c>
      <c r="G11983" t="n">
        <v>255834</v>
      </c>
      <c r="H11983" t="n">
        <v>1011498</v>
      </c>
      <c r="I11983" t="n">
        <v>79638</v>
      </c>
      <c r="J11983"/>
    </row>
    <row r="11984">
      <c r="A11984"/>
      <c r="B11984"/>
      <c r="C11984" t="s">
        <v>392</v>
      </c>
      <c r="D11984" t="s">
        <v>482</v>
      </c>
      <c r="E11984" t="s">
        <v>562</v>
      </c>
      <c r="F11984" t="s">
        <v>483</v>
      </c>
      <c r="G11984" t="n">
        <v>255834</v>
      </c>
      <c r="H11984" t="n">
        <v>1011531</v>
      </c>
      <c r="I11984" t="n">
        <v>79638</v>
      </c>
      <c r="J11984"/>
    </row>
    <row r="11985">
      <c r="A11985"/>
      <c r="B11985"/>
      <c r="C11985" t="s">
        <v>392</v>
      </c>
      <c r="D11985" t="s">
        <v>484</v>
      </c>
      <c r="E11985" t="s">
        <v>562</v>
      </c>
      <c r="F11985" t="s">
        <v>483</v>
      </c>
      <c r="G11985" t="n">
        <v>255834</v>
      </c>
      <c r="H11985" t="n">
        <v>1011532</v>
      </c>
      <c r="I11985" t="n">
        <v>79638</v>
      </c>
      <c r="J11985"/>
    </row>
    <row r="11986">
      <c r="A11986"/>
      <c r="B11986"/>
      <c r="C11986" t="s">
        <v>392</v>
      </c>
      <c r="D11986" t="s">
        <v>479</v>
      </c>
      <c r="E11986" t="s">
        <v>562</v>
      </c>
      <c r="F11986" t="s">
        <v>481</v>
      </c>
      <c r="G11986" t="n">
        <v>255856</v>
      </c>
      <c r="H11986" t="n">
        <v>1011499</v>
      </c>
      <c r="I11986" t="n">
        <v>69637</v>
      </c>
      <c r="J11986"/>
    </row>
    <row r="11987">
      <c r="A11987"/>
      <c r="B11987"/>
      <c r="C11987" t="s">
        <v>392</v>
      </c>
      <c r="D11987" t="s">
        <v>482</v>
      </c>
      <c r="E11987" t="s">
        <v>562</v>
      </c>
      <c r="F11987" t="s">
        <v>483</v>
      </c>
      <c r="G11987" t="n">
        <v>255856</v>
      </c>
      <c r="H11987" t="n">
        <v>1011528</v>
      </c>
      <c r="I11987" t="n">
        <v>69637</v>
      </c>
      <c r="J11987"/>
    </row>
    <row r="11988">
      <c r="A11988"/>
      <c r="B11988"/>
      <c r="C11988" t="s">
        <v>392</v>
      </c>
      <c r="D11988" t="s">
        <v>484</v>
      </c>
      <c r="E11988" t="s">
        <v>562</v>
      </c>
      <c r="F11988" t="s">
        <v>483</v>
      </c>
      <c r="G11988" t="n">
        <v>255856</v>
      </c>
      <c r="H11988" t="n">
        <v>1011529</v>
      </c>
      <c r="I11988" t="n">
        <v>69637</v>
      </c>
      <c r="J11988"/>
    </row>
    <row r="11989">
      <c r="A11989"/>
      <c r="B11989"/>
      <c r="C11989" t="s">
        <v>392</v>
      </c>
      <c r="D11989" t="s">
        <v>497</v>
      </c>
      <c r="E11989" t="s">
        <v>562</v>
      </c>
      <c r="F11989" t="s">
        <v>481</v>
      </c>
      <c r="G11989" t="n">
        <v>255345</v>
      </c>
      <c r="H11989" t="n">
        <v>1011541</v>
      </c>
      <c r="I11989" t="n">
        <v>53798</v>
      </c>
      <c r="J11989"/>
    </row>
    <row r="11990">
      <c r="A11990"/>
      <c r="B11990"/>
      <c r="C11990" t="s">
        <v>392</v>
      </c>
      <c r="D11990" t="s">
        <v>482</v>
      </c>
      <c r="E11990" t="s">
        <v>562</v>
      </c>
      <c r="F11990" t="s">
        <v>483</v>
      </c>
      <c r="G11990" t="n">
        <v>255345</v>
      </c>
      <c r="H11990" t="n">
        <v>1011550</v>
      </c>
      <c r="I11990" t="n">
        <v>53798</v>
      </c>
      <c r="J11990"/>
    </row>
    <row r="11991">
      <c r="A11991"/>
      <c r="B11991"/>
      <c r="C11991" t="s">
        <v>392</v>
      </c>
      <c r="D11991" t="s">
        <v>484</v>
      </c>
      <c r="E11991" t="s">
        <v>562</v>
      </c>
      <c r="F11991" t="s">
        <v>483</v>
      </c>
      <c r="G11991" t="n">
        <v>255345</v>
      </c>
      <c r="H11991" t="n">
        <v>1011551</v>
      </c>
      <c r="I11991" t="n">
        <v>53798</v>
      </c>
      <c r="J11991"/>
    </row>
    <row r="11992">
      <c r="A11992"/>
      <c r="B11992"/>
      <c r="C11992" t="s">
        <v>392</v>
      </c>
      <c r="D11992" t="s">
        <v>479</v>
      </c>
      <c r="E11992" t="s">
        <v>562</v>
      </c>
      <c r="F11992" t="s">
        <v>481</v>
      </c>
      <c r="G11992" t="n">
        <v>255985</v>
      </c>
      <c r="H11992" t="n">
        <v>1011544</v>
      </c>
      <c r="I11992" t="n">
        <v>75073</v>
      </c>
      <c r="J11992"/>
    </row>
    <row r="11993">
      <c r="A11993"/>
      <c r="B11993"/>
      <c r="C11993" t="s">
        <v>392</v>
      </c>
      <c r="D11993" t="s">
        <v>482</v>
      </c>
      <c r="E11993" t="s">
        <v>563</v>
      </c>
      <c r="F11993" t="s">
        <v>483</v>
      </c>
      <c r="G11993" t="n">
        <v>255985</v>
      </c>
      <c r="H11993" t="n">
        <v>1012333</v>
      </c>
      <c r="I11993" t="n">
        <v>75073</v>
      </c>
      <c r="J11993"/>
    </row>
    <row r="11994">
      <c r="A11994"/>
      <c r="B11994"/>
      <c r="C11994" t="s">
        <v>392</v>
      </c>
      <c r="D11994" t="s">
        <v>484</v>
      </c>
      <c r="E11994" t="s">
        <v>563</v>
      </c>
      <c r="F11994" t="s">
        <v>483</v>
      </c>
      <c r="G11994" t="n">
        <v>255985</v>
      </c>
      <c r="H11994" t="n">
        <v>1012336</v>
      </c>
      <c r="I11994" t="n">
        <v>75073</v>
      </c>
      <c r="J11994"/>
    </row>
    <row r="11995">
      <c r="A11995"/>
      <c r="B11995"/>
      <c r="C11995" t="s">
        <v>392</v>
      </c>
      <c r="D11995" t="s">
        <v>479</v>
      </c>
      <c r="E11995" t="s">
        <v>562</v>
      </c>
      <c r="F11995" t="s">
        <v>481</v>
      </c>
      <c r="G11995" t="n">
        <v>255770</v>
      </c>
      <c r="H11995" t="n">
        <v>1011547</v>
      </c>
      <c r="I11995" t="n">
        <v>86853</v>
      </c>
      <c r="J11995"/>
    </row>
    <row r="11996">
      <c r="A11996"/>
      <c r="B11996"/>
      <c r="C11996" t="s">
        <v>392</v>
      </c>
      <c r="D11996" t="s">
        <v>492</v>
      </c>
      <c r="E11996" t="s">
        <v>560</v>
      </c>
      <c r="F11996" t="s">
        <v>481</v>
      </c>
      <c r="G11996" t="n">
        <v>255770</v>
      </c>
      <c r="H11996" t="n">
        <v>1012768</v>
      </c>
      <c r="I11996" t="n">
        <v>86853</v>
      </c>
      <c r="J11996"/>
    </row>
    <row r="11997">
      <c r="A11997"/>
      <c r="B11997"/>
      <c r="C11997" t="s">
        <v>392</v>
      </c>
      <c r="D11997" t="s">
        <v>479</v>
      </c>
      <c r="E11997" t="s">
        <v>562</v>
      </c>
      <c r="F11997" t="s">
        <v>481</v>
      </c>
      <c r="G11997" t="n">
        <v>255744</v>
      </c>
      <c r="H11997" t="n">
        <v>1011548</v>
      </c>
      <c r="I11997" t="n">
        <v>86506</v>
      </c>
      <c r="J11997"/>
    </row>
    <row r="11998">
      <c r="A11998"/>
      <c r="B11998"/>
      <c r="C11998" t="s">
        <v>392</v>
      </c>
      <c r="D11998" t="s">
        <v>482</v>
      </c>
      <c r="E11998" t="s">
        <v>560</v>
      </c>
      <c r="F11998" t="s">
        <v>483</v>
      </c>
      <c r="G11998" t="n">
        <v>255744</v>
      </c>
      <c r="H11998" t="n">
        <v>1012872</v>
      </c>
      <c r="I11998" t="n">
        <v>86506</v>
      </c>
      <c r="J11998"/>
    </row>
    <row r="11999">
      <c r="A11999"/>
      <c r="B11999"/>
      <c r="C11999" t="s">
        <v>392</v>
      </c>
      <c r="D11999" t="s">
        <v>484</v>
      </c>
      <c r="E11999" t="s">
        <v>561</v>
      </c>
      <c r="F11999" t="s">
        <v>483</v>
      </c>
      <c r="G11999" t="n">
        <v>255744</v>
      </c>
      <c r="H11999" t="n">
        <v>1013764</v>
      </c>
      <c r="I11999" t="n">
        <v>86506</v>
      </c>
      <c r="J11999"/>
    </row>
    <row r="12000">
      <c r="A12000" t="s">
        <v>75</v>
      </c>
      <c r="B12000"/>
      <c r="C12000" t="s">
        <v>89</v>
      </c>
      <c r="D12000" t="s">
        <v>479</v>
      </c>
      <c r="E12000" t="s">
        <v>502</v>
      </c>
      <c r="F12000" t="s">
        <v>481</v>
      </c>
      <c r="G12000" t="n">
        <v>255924</v>
      </c>
      <c r="H12000" t="n">
        <v>1012098</v>
      </c>
      <c r="I12000" t="n">
        <v>87222</v>
      </c>
      <c r="J12000"/>
    </row>
    <row r="12001">
      <c r="A12001"/>
      <c r="B12001"/>
      <c r="C12001" t="s">
        <v>392</v>
      </c>
      <c r="D12001" t="s">
        <v>479</v>
      </c>
      <c r="E12001" t="s">
        <v>502</v>
      </c>
      <c r="F12001" t="s">
        <v>481</v>
      </c>
      <c r="G12001" t="n">
        <v>256036</v>
      </c>
      <c r="H12001" t="n">
        <v>1012101</v>
      </c>
      <c r="I12001" t="n">
        <v>86940</v>
      </c>
      <c r="J12001"/>
    </row>
    <row r="12002">
      <c r="A12002"/>
      <c r="B12002"/>
      <c r="C12002" t="s">
        <v>392</v>
      </c>
      <c r="D12002" t="s">
        <v>482</v>
      </c>
      <c r="E12002" t="s">
        <v>561</v>
      </c>
      <c r="F12002" t="s">
        <v>483</v>
      </c>
      <c r="G12002" t="n">
        <v>256036</v>
      </c>
      <c r="H12002" t="n">
        <v>1013837</v>
      </c>
      <c r="I12002" t="n">
        <v>86940</v>
      </c>
      <c r="J12002"/>
    </row>
    <row r="12003">
      <c r="A12003"/>
      <c r="B12003"/>
      <c r="C12003" t="s">
        <v>392</v>
      </c>
      <c r="D12003" t="s">
        <v>484</v>
      </c>
      <c r="E12003" t="s">
        <v>652</v>
      </c>
      <c r="F12003" t="s">
        <v>483</v>
      </c>
      <c r="G12003" t="n">
        <v>256036</v>
      </c>
      <c r="H12003" t="n">
        <v>1014129</v>
      </c>
      <c r="I12003" t="n">
        <v>86940</v>
      </c>
      <c r="J12003"/>
    </row>
    <row r="12004">
      <c r="A12004"/>
      <c r="B12004"/>
      <c r="C12004" t="s">
        <v>392</v>
      </c>
      <c r="D12004" t="s">
        <v>479</v>
      </c>
      <c r="E12004" t="s">
        <v>502</v>
      </c>
      <c r="F12004" t="s">
        <v>481</v>
      </c>
      <c r="G12004" t="n">
        <v>256006</v>
      </c>
      <c r="H12004" t="n">
        <v>1012102</v>
      </c>
      <c r="I12004" t="n">
        <v>87214</v>
      </c>
      <c r="J12004"/>
    </row>
    <row r="12005">
      <c r="A12005"/>
      <c r="B12005"/>
      <c r="C12005" t="s">
        <v>392</v>
      </c>
      <c r="D12005" t="s">
        <v>482</v>
      </c>
      <c r="E12005" t="s">
        <v>560</v>
      </c>
      <c r="F12005" t="s">
        <v>483</v>
      </c>
      <c r="G12005" t="n">
        <v>256006</v>
      </c>
      <c r="H12005" t="n">
        <v>1012860</v>
      </c>
      <c r="I12005" t="n">
        <v>87214</v>
      </c>
      <c r="J12005"/>
    </row>
    <row r="12006">
      <c r="A12006"/>
      <c r="B12006"/>
      <c r="C12006" t="s">
        <v>392</v>
      </c>
      <c r="D12006" t="s">
        <v>484</v>
      </c>
      <c r="E12006" t="s">
        <v>520</v>
      </c>
      <c r="F12006" t="s">
        <v>483</v>
      </c>
      <c r="G12006" t="n">
        <v>256006</v>
      </c>
      <c r="H12006" t="n">
        <v>1013281</v>
      </c>
      <c r="I12006" t="n">
        <v>87214</v>
      </c>
      <c r="J12006"/>
    </row>
    <row r="12007">
      <c r="A12007" t="s">
        <v>75</v>
      </c>
      <c r="B12007"/>
      <c r="C12007" t="s">
        <v>89</v>
      </c>
      <c r="D12007" t="s">
        <v>479</v>
      </c>
      <c r="E12007" t="s">
        <v>502</v>
      </c>
      <c r="F12007" t="s">
        <v>481</v>
      </c>
      <c r="G12007" t="n">
        <v>255759</v>
      </c>
      <c r="H12007" t="n">
        <v>1011981</v>
      </c>
      <c r="I12007" t="n">
        <v>83892</v>
      </c>
      <c r="J12007"/>
    </row>
    <row r="12008">
      <c r="A12008" t="s">
        <v>75</v>
      </c>
      <c r="B12008"/>
      <c r="C12008" t="s">
        <v>89</v>
      </c>
      <c r="D12008" t="s">
        <v>482</v>
      </c>
      <c r="E12008" t="s">
        <v>502</v>
      </c>
      <c r="F12008" t="s">
        <v>483</v>
      </c>
      <c r="G12008" t="n">
        <v>255759</v>
      </c>
      <c r="H12008" t="n">
        <v>1012022</v>
      </c>
      <c r="I12008" t="n">
        <v>83892</v>
      </c>
      <c r="J12008"/>
    </row>
    <row r="12009">
      <c r="A12009" t="s">
        <v>75</v>
      </c>
      <c r="B12009"/>
      <c r="C12009" t="s">
        <v>89</v>
      </c>
      <c r="D12009" t="s">
        <v>544</v>
      </c>
      <c r="E12009" t="s">
        <v>652</v>
      </c>
      <c r="F12009" t="s">
        <v>483</v>
      </c>
      <c r="G12009" t="n">
        <v>255759</v>
      </c>
      <c r="H12009" t="n">
        <v>1014118</v>
      </c>
      <c r="I12009" t="n">
        <v>83892</v>
      </c>
      <c r="J12009"/>
    </row>
    <row r="12010">
      <c r="A12010"/>
      <c r="B12010"/>
      <c r="C12010" t="s">
        <v>392</v>
      </c>
      <c r="D12010" t="s">
        <v>497</v>
      </c>
      <c r="E12010" t="s">
        <v>518</v>
      </c>
      <c r="F12010" t="s">
        <v>481</v>
      </c>
      <c r="G12010" t="n">
        <v>254700</v>
      </c>
      <c r="H12010" t="n">
        <v>1012502</v>
      </c>
      <c r="I12010" t="n">
        <v>84952</v>
      </c>
      <c r="J12010"/>
    </row>
    <row r="12011">
      <c r="A12011"/>
      <c r="B12011"/>
      <c r="C12011" t="s">
        <v>392</v>
      </c>
      <c r="D12011" t="s">
        <v>548</v>
      </c>
      <c r="E12011" t="s">
        <v>518</v>
      </c>
      <c r="F12011" t="s">
        <v>483</v>
      </c>
      <c r="G12011" t="n">
        <v>254700</v>
      </c>
      <c r="H12011" t="n">
        <v>1012504</v>
      </c>
      <c r="I12011" t="n">
        <v>84952</v>
      </c>
      <c r="J12011"/>
    </row>
    <row r="12012">
      <c r="A12012"/>
      <c r="B12012"/>
      <c r="C12012" t="s">
        <v>392</v>
      </c>
      <c r="D12012" t="s">
        <v>484</v>
      </c>
      <c r="E12012" t="s">
        <v>518</v>
      </c>
      <c r="F12012" t="s">
        <v>483</v>
      </c>
      <c r="G12012" t="n">
        <v>254700</v>
      </c>
      <c r="H12012" t="n">
        <v>1012505</v>
      </c>
      <c r="I12012" t="n">
        <v>84952</v>
      </c>
      <c r="J12012"/>
    </row>
    <row r="12013">
      <c r="A12013"/>
      <c r="B12013"/>
      <c r="C12013" t="s">
        <v>392</v>
      </c>
      <c r="D12013" t="s">
        <v>497</v>
      </c>
      <c r="E12013" t="s">
        <v>560</v>
      </c>
      <c r="F12013" t="s">
        <v>481</v>
      </c>
      <c r="G12013" t="n">
        <v>255432</v>
      </c>
      <c r="H12013" t="n">
        <v>1012707</v>
      </c>
      <c r="I12013" t="n">
        <v>86775</v>
      </c>
      <c r="J12013"/>
    </row>
    <row r="12014">
      <c r="A12014"/>
      <c r="B12014"/>
      <c r="C12014" t="s">
        <v>392</v>
      </c>
      <c r="D12014" t="s">
        <v>482</v>
      </c>
      <c r="E12014" t="s">
        <v>560</v>
      </c>
      <c r="F12014" t="s">
        <v>483</v>
      </c>
      <c r="G12014" t="n">
        <v>255432</v>
      </c>
      <c r="H12014" t="n">
        <v>1012715</v>
      </c>
      <c r="I12014" t="n">
        <v>86775</v>
      </c>
      <c r="J12014"/>
    </row>
    <row r="12015">
      <c r="A12015"/>
      <c r="B12015"/>
      <c r="C12015" t="s">
        <v>392</v>
      </c>
      <c r="D12015" t="s">
        <v>484</v>
      </c>
      <c r="E12015" t="s">
        <v>560</v>
      </c>
      <c r="F12015" t="s">
        <v>483</v>
      </c>
      <c r="G12015" t="n">
        <v>255432</v>
      </c>
      <c r="H12015" t="n">
        <v>1012716</v>
      </c>
      <c r="I12015" t="n">
        <v>86775</v>
      </c>
      <c r="J12015"/>
    </row>
    <row r="12016">
      <c r="A12016"/>
      <c r="B12016"/>
      <c r="C12016" t="s">
        <v>392</v>
      </c>
      <c r="D12016" t="s">
        <v>479</v>
      </c>
      <c r="E12016" t="s">
        <v>520</v>
      </c>
      <c r="F12016" t="s">
        <v>481</v>
      </c>
      <c r="G12016" t="n">
        <v>256270</v>
      </c>
      <c r="H12016" t="n">
        <v>1013284</v>
      </c>
      <c r="I12016" t="n">
        <v>87245</v>
      </c>
      <c r="J12016"/>
    </row>
    <row r="12017">
      <c r="A12017"/>
      <c r="B12017"/>
      <c r="C12017" t="s">
        <v>392</v>
      </c>
      <c r="D12017" t="s">
        <v>482</v>
      </c>
      <c r="E12017" t="s">
        <v>520</v>
      </c>
      <c r="F12017" t="s">
        <v>483</v>
      </c>
      <c r="G12017" t="n">
        <v>256270</v>
      </c>
      <c r="H12017" t="n">
        <v>1013351</v>
      </c>
      <c r="I12017" t="n">
        <v>87245</v>
      </c>
      <c r="J12017"/>
    </row>
    <row r="12018">
      <c r="A12018"/>
      <c r="B12018"/>
      <c r="C12018" t="s">
        <v>392</v>
      </c>
      <c r="D12018" t="s">
        <v>484</v>
      </c>
      <c r="E12018" t="s">
        <v>652</v>
      </c>
      <c r="F12018" t="s">
        <v>483</v>
      </c>
      <c r="G12018" t="n">
        <v>256270</v>
      </c>
      <c r="H12018" t="n">
        <v>1014126</v>
      </c>
      <c r="I12018" t="n">
        <v>87245</v>
      </c>
      <c r="J12018"/>
    </row>
    <row r="12019">
      <c r="A12019"/>
      <c r="B12019"/>
      <c r="C12019" t="s">
        <v>392</v>
      </c>
      <c r="D12019" t="s">
        <v>479</v>
      </c>
      <c r="E12019" t="s">
        <v>561</v>
      </c>
      <c r="F12019" t="s">
        <v>481</v>
      </c>
      <c r="G12019" t="n">
        <v>256075</v>
      </c>
      <c r="H12019" t="n">
        <v>1013704</v>
      </c>
      <c r="I12019" t="n">
        <v>84412</v>
      </c>
      <c r="J12019"/>
    </row>
    <row r="12020">
      <c r="A12020"/>
      <c r="B12020"/>
      <c r="C12020" t="s">
        <v>392</v>
      </c>
      <c r="D12020" t="s">
        <v>482</v>
      </c>
      <c r="E12020" t="s">
        <v>561</v>
      </c>
      <c r="F12020" t="s">
        <v>483</v>
      </c>
      <c r="G12020" t="n">
        <v>256075</v>
      </c>
      <c r="H12020" t="n">
        <v>1013741</v>
      </c>
      <c r="I12020" t="n">
        <v>84412</v>
      </c>
      <c r="J12020"/>
    </row>
    <row r="12021">
      <c r="A12021"/>
      <c r="B12021"/>
      <c r="C12021" t="s">
        <v>392</v>
      </c>
      <c r="D12021" t="s">
        <v>484</v>
      </c>
      <c r="E12021" t="s">
        <v>561</v>
      </c>
      <c r="F12021" t="s">
        <v>483</v>
      </c>
      <c r="G12021" t="n">
        <v>256075</v>
      </c>
      <c r="H12021" t="n">
        <v>1013742</v>
      </c>
      <c r="I12021" t="n">
        <v>84412</v>
      </c>
      <c r="J12021"/>
    </row>
    <row r="12022">
      <c r="A12022"/>
      <c r="B12022"/>
      <c r="C12022" t="s">
        <v>392</v>
      </c>
      <c r="D12022" t="s">
        <v>479</v>
      </c>
      <c r="E12022" t="s">
        <v>561</v>
      </c>
      <c r="F12022" t="s">
        <v>481</v>
      </c>
      <c r="G12022" t="n">
        <v>256061</v>
      </c>
      <c r="H12022" t="n">
        <v>1013705</v>
      </c>
      <c r="I12022" t="n">
        <v>60134</v>
      </c>
      <c r="J12022"/>
    </row>
    <row r="12023">
      <c r="A12023"/>
      <c r="B12023"/>
      <c r="C12023" t="s">
        <v>392</v>
      </c>
      <c r="D12023" t="s">
        <v>482</v>
      </c>
      <c r="E12023" t="s">
        <v>561</v>
      </c>
      <c r="F12023" t="s">
        <v>483</v>
      </c>
      <c r="G12023" t="n">
        <v>256061</v>
      </c>
      <c r="H12023" t="n">
        <v>1013738</v>
      </c>
      <c r="I12023" t="n">
        <v>60134</v>
      </c>
      <c r="J12023"/>
    </row>
    <row r="12024">
      <c r="A12024"/>
      <c r="B12024"/>
      <c r="C12024" t="s">
        <v>392</v>
      </c>
      <c r="D12024" t="s">
        <v>484</v>
      </c>
      <c r="E12024" t="s">
        <v>561</v>
      </c>
      <c r="F12024" t="s">
        <v>483</v>
      </c>
      <c r="G12024" t="n">
        <v>256061</v>
      </c>
      <c r="H12024" t="n">
        <v>1013739</v>
      </c>
      <c r="I12024" t="n">
        <v>60134</v>
      </c>
      <c r="J12024"/>
    </row>
    <row r="12025">
      <c r="A12025"/>
      <c r="B12025"/>
      <c r="C12025" t="s">
        <v>392</v>
      </c>
      <c r="D12025" t="s">
        <v>497</v>
      </c>
      <c r="E12025" t="s">
        <v>561</v>
      </c>
      <c r="F12025" t="s">
        <v>481</v>
      </c>
      <c r="G12025" t="n">
        <v>256031</v>
      </c>
      <c r="H12025" t="n">
        <v>1013707</v>
      </c>
      <c r="I12025" t="n">
        <v>65498</v>
      </c>
      <c r="J12025"/>
    </row>
    <row r="12026">
      <c r="A12026"/>
      <c r="B12026"/>
      <c r="C12026" t="s">
        <v>392</v>
      </c>
      <c r="D12026" t="s">
        <v>482</v>
      </c>
      <c r="E12026" t="s">
        <v>561</v>
      </c>
      <c r="F12026" t="s">
        <v>483</v>
      </c>
      <c r="G12026" t="n">
        <v>256031</v>
      </c>
      <c r="H12026" t="n">
        <v>1013731</v>
      </c>
      <c r="I12026" t="n">
        <v>65498</v>
      </c>
      <c r="J12026"/>
    </row>
    <row r="12027">
      <c r="A12027"/>
      <c r="B12027"/>
      <c r="C12027" t="s">
        <v>392</v>
      </c>
      <c r="D12027" t="s">
        <v>484</v>
      </c>
      <c r="E12027" t="s">
        <v>561</v>
      </c>
      <c r="F12027" t="s">
        <v>483</v>
      </c>
      <c r="G12027" t="n">
        <v>256031</v>
      </c>
      <c r="H12027" t="n">
        <v>1013732</v>
      </c>
      <c r="I12027" t="n">
        <v>65498</v>
      </c>
      <c r="J12027"/>
    </row>
    <row r="12028">
      <c r="A12028"/>
      <c r="B12028"/>
      <c r="C12028" t="s">
        <v>392</v>
      </c>
      <c r="D12028" t="s">
        <v>497</v>
      </c>
      <c r="E12028" t="s">
        <v>561</v>
      </c>
      <c r="F12028" t="s">
        <v>481</v>
      </c>
      <c r="G12028" t="n">
        <v>256005</v>
      </c>
      <c r="H12028" t="n">
        <v>1013709</v>
      </c>
      <c r="I12028" t="n">
        <v>87137</v>
      </c>
      <c r="J12028"/>
    </row>
    <row r="12029">
      <c r="A12029"/>
      <c r="B12029"/>
      <c r="C12029" t="s">
        <v>392</v>
      </c>
      <c r="D12029" t="s">
        <v>482</v>
      </c>
      <c r="E12029" t="s">
        <v>561</v>
      </c>
      <c r="F12029" t="s">
        <v>483</v>
      </c>
      <c r="G12029" t="n">
        <v>256005</v>
      </c>
      <c r="H12029" t="n">
        <v>1013725</v>
      </c>
      <c r="I12029" t="n">
        <v>87137</v>
      </c>
      <c r="J12029"/>
    </row>
    <row r="12030">
      <c r="A12030"/>
      <c r="B12030"/>
      <c r="C12030" t="s">
        <v>392</v>
      </c>
      <c r="D12030" t="s">
        <v>484</v>
      </c>
      <c r="E12030" t="s">
        <v>561</v>
      </c>
      <c r="F12030" t="s">
        <v>483</v>
      </c>
      <c r="G12030" t="n">
        <v>256005</v>
      </c>
      <c r="H12030" t="n">
        <v>1013726</v>
      </c>
      <c r="I12030" t="n">
        <v>87137</v>
      </c>
      <c r="J12030"/>
    </row>
    <row r="12031">
      <c r="A12031"/>
      <c r="B12031"/>
      <c r="C12031" t="s">
        <v>392</v>
      </c>
      <c r="D12031" t="s">
        <v>497</v>
      </c>
      <c r="E12031" t="s">
        <v>561</v>
      </c>
      <c r="F12031" t="s">
        <v>481</v>
      </c>
      <c r="G12031" t="n">
        <v>255980</v>
      </c>
      <c r="H12031" t="n">
        <v>1013710</v>
      </c>
      <c r="I12031" t="n">
        <v>82767</v>
      </c>
      <c r="J12031"/>
    </row>
    <row r="12032">
      <c r="A12032"/>
      <c r="B12032"/>
      <c r="C12032" t="s">
        <v>392</v>
      </c>
      <c r="D12032" t="s">
        <v>482</v>
      </c>
      <c r="E12032" t="s">
        <v>561</v>
      </c>
      <c r="F12032" t="s">
        <v>483</v>
      </c>
      <c r="G12032" t="n">
        <v>255980</v>
      </c>
      <c r="H12032" t="n">
        <v>1013722</v>
      </c>
      <c r="I12032" t="n">
        <v>82767</v>
      </c>
      <c r="J12032"/>
    </row>
    <row r="12033">
      <c r="A12033"/>
      <c r="B12033"/>
      <c r="C12033" t="s">
        <v>392</v>
      </c>
      <c r="D12033" t="s">
        <v>484</v>
      </c>
      <c r="E12033" t="s">
        <v>561</v>
      </c>
      <c r="F12033" t="s">
        <v>483</v>
      </c>
      <c r="G12033" t="n">
        <v>255980</v>
      </c>
      <c r="H12033" t="n">
        <v>1013723</v>
      </c>
      <c r="I12033" t="n">
        <v>82767</v>
      </c>
      <c r="J12033"/>
    </row>
    <row r="12034">
      <c r="A12034"/>
      <c r="B12034"/>
      <c r="C12034" t="s">
        <v>392</v>
      </c>
      <c r="D12034" t="s">
        <v>497</v>
      </c>
      <c r="E12034" t="s">
        <v>561</v>
      </c>
      <c r="F12034" t="s">
        <v>481</v>
      </c>
      <c r="G12034" t="n">
        <v>255221</v>
      </c>
      <c r="H12034" t="n">
        <v>1013712</v>
      </c>
      <c r="I12034" t="n">
        <v>86707</v>
      </c>
      <c r="J12034"/>
    </row>
    <row r="12035">
      <c r="A12035"/>
      <c r="B12035"/>
      <c r="C12035" t="s">
        <v>392</v>
      </c>
      <c r="D12035" t="s">
        <v>548</v>
      </c>
      <c r="E12035" t="s">
        <v>561</v>
      </c>
      <c r="F12035" t="s">
        <v>483</v>
      </c>
      <c r="G12035" t="n">
        <v>255221</v>
      </c>
      <c r="H12035" t="n">
        <v>1013714</v>
      </c>
      <c r="I12035" t="n">
        <v>86707</v>
      </c>
      <c r="J12035"/>
    </row>
    <row r="12036">
      <c r="A12036"/>
      <c r="B12036"/>
      <c r="C12036" t="s">
        <v>392</v>
      </c>
      <c r="D12036" t="s">
        <v>484</v>
      </c>
      <c r="E12036" t="s">
        <v>561</v>
      </c>
      <c r="F12036" t="s">
        <v>483</v>
      </c>
      <c r="G12036" t="n">
        <v>255221</v>
      </c>
      <c r="H12036" t="n">
        <v>1013715</v>
      </c>
      <c r="I12036" t="n">
        <v>86707</v>
      </c>
      <c r="J12036"/>
    </row>
    <row r="12037">
      <c r="A12037"/>
      <c r="B12037"/>
      <c r="C12037" t="s">
        <v>392</v>
      </c>
      <c r="D12037" t="s">
        <v>479</v>
      </c>
      <c r="E12037" t="s">
        <v>561</v>
      </c>
      <c r="F12037" t="s">
        <v>481</v>
      </c>
      <c r="G12037" t="n">
        <v>256483</v>
      </c>
      <c r="H12037" t="n">
        <v>1013881</v>
      </c>
      <c r="I12037" t="n">
        <v>36038</v>
      </c>
      <c r="J12037"/>
    </row>
    <row r="12038">
      <c r="A12038"/>
      <c r="B12038"/>
      <c r="C12038" t="s">
        <v>392</v>
      </c>
      <c r="D12038" t="s">
        <v>482</v>
      </c>
      <c r="E12038" t="s">
        <v>652</v>
      </c>
      <c r="F12038" t="s">
        <v>483</v>
      </c>
      <c r="G12038" t="n">
        <v>256483</v>
      </c>
      <c r="H12038" t="n">
        <v>1013958</v>
      </c>
      <c r="I12038" t="n">
        <v>36038</v>
      </c>
      <c r="J12038"/>
    </row>
    <row r="12039">
      <c r="A12039"/>
      <c r="B12039"/>
      <c r="C12039" t="s">
        <v>392</v>
      </c>
      <c r="D12039" t="s">
        <v>484</v>
      </c>
      <c r="E12039" t="s">
        <v>652</v>
      </c>
      <c r="F12039" t="s">
        <v>483</v>
      </c>
      <c r="G12039" t="n">
        <v>256483</v>
      </c>
      <c r="H12039" t="n">
        <v>1014130</v>
      </c>
      <c r="I12039" t="n">
        <v>36038</v>
      </c>
      <c r="J12039"/>
    </row>
    <row r="12040">
      <c r="A12040"/>
      <c r="B12040"/>
      <c r="C12040" t="s">
        <v>392</v>
      </c>
      <c r="D12040" t="s">
        <v>479</v>
      </c>
      <c r="E12040" t="s">
        <v>561</v>
      </c>
      <c r="F12040" t="s">
        <v>481</v>
      </c>
      <c r="G12040" t="n">
        <v>256469</v>
      </c>
      <c r="H12040" t="n">
        <v>1013882</v>
      </c>
      <c r="I12040" t="n">
        <v>81900</v>
      </c>
      <c r="J12040"/>
    </row>
    <row r="12041">
      <c r="A12041"/>
      <c r="B12041"/>
      <c r="C12041" t="s">
        <v>392</v>
      </c>
      <c r="D12041" t="s">
        <v>482</v>
      </c>
      <c r="E12041" t="s">
        <v>652</v>
      </c>
      <c r="F12041" t="s">
        <v>483</v>
      </c>
      <c r="G12041" t="n">
        <v>256469</v>
      </c>
      <c r="H12041" t="n">
        <v>1013964</v>
      </c>
      <c r="I12041" t="n">
        <v>81900</v>
      </c>
      <c r="J12041"/>
    </row>
    <row r="12042">
      <c r="A12042"/>
      <c r="B12042"/>
      <c r="C12042" t="s">
        <v>392</v>
      </c>
      <c r="D12042" t="s">
        <v>484</v>
      </c>
      <c r="E12042" t="s">
        <v>652</v>
      </c>
      <c r="F12042" t="s">
        <v>483</v>
      </c>
      <c r="G12042" t="n">
        <v>256469</v>
      </c>
      <c r="H12042" t="n">
        <v>1014132</v>
      </c>
      <c r="I12042" t="n">
        <v>81900</v>
      </c>
      <c r="J12042"/>
    </row>
    <row r="12043">
      <c r="A12043" t="s">
        <v>75</v>
      </c>
      <c r="B12043"/>
      <c r="C12043" t="s">
        <v>89</v>
      </c>
      <c r="D12043" t="s">
        <v>479</v>
      </c>
      <c r="E12043" t="s">
        <v>652</v>
      </c>
      <c r="F12043" t="s">
        <v>481</v>
      </c>
      <c r="G12043" t="n">
        <v>256281</v>
      </c>
      <c r="H12043" t="n">
        <v>1013981</v>
      </c>
      <c r="I12043" t="n">
        <v>87308</v>
      </c>
      <c r="J12043"/>
    </row>
    <row r="12044">
      <c r="A12044" t="s">
        <v>75</v>
      </c>
      <c r="B12044"/>
      <c r="C12044" t="s">
        <v>89</v>
      </c>
      <c r="D12044" t="s">
        <v>482</v>
      </c>
      <c r="E12044" t="s">
        <v>567</v>
      </c>
      <c r="F12044" t="s">
        <v>483</v>
      </c>
      <c r="G12044" t="n">
        <v>256281</v>
      </c>
      <c r="H12044" t="n">
        <v>1014219</v>
      </c>
      <c r="I12044" t="n">
        <v>87308</v>
      </c>
      <c r="J12044"/>
    </row>
    <row r="12045">
      <c r="A12045" t="s">
        <v>75</v>
      </c>
      <c r="B12045"/>
      <c r="C12045" t="s">
        <v>89</v>
      </c>
      <c r="D12045" t="s">
        <v>484</v>
      </c>
      <c r="E12045" t="s">
        <v>567</v>
      </c>
      <c r="F12045" t="s">
        <v>483</v>
      </c>
      <c r="G12045" t="n">
        <v>256281</v>
      </c>
      <c r="H12045" t="n">
        <v>1014352</v>
      </c>
      <c r="I12045" t="n">
        <v>87308</v>
      </c>
      <c r="J12045"/>
    </row>
    <row r="12046">
      <c r="A12046" t="s">
        <v>75</v>
      </c>
      <c r="B12046"/>
      <c r="C12046" t="s">
        <v>89</v>
      </c>
      <c r="D12046" t="s">
        <v>479</v>
      </c>
      <c r="E12046" t="s">
        <v>652</v>
      </c>
      <c r="F12046" t="s">
        <v>481</v>
      </c>
      <c r="G12046" t="n">
        <v>256222</v>
      </c>
      <c r="H12046" t="n">
        <v>1013982</v>
      </c>
      <c r="I12046" t="n">
        <v>87011</v>
      </c>
      <c r="J12046"/>
    </row>
    <row r="12047">
      <c r="A12047" t="s">
        <v>75</v>
      </c>
      <c r="B12047"/>
      <c r="C12047" t="s">
        <v>89</v>
      </c>
      <c r="D12047" t="s">
        <v>482</v>
      </c>
      <c r="E12047" t="s">
        <v>567</v>
      </c>
      <c r="F12047" t="s">
        <v>483</v>
      </c>
      <c r="G12047" t="n">
        <v>256222</v>
      </c>
      <c r="H12047" t="n">
        <v>1014212</v>
      </c>
      <c r="I12047" t="n">
        <v>87011</v>
      </c>
      <c r="J12047"/>
    </row>
    <row r="12048">
      <c r="A12048" t="s">
        <v>75</v>
      </c>
      <c r="B12048"/>
      <c r="C12048" t="s">
        <v>89</v>
      </c>
      <c r="D12048" t="s">
        <v>484</v>
      </c>
      <c r="E12048" t="s">
        <v>567</v>
      </c>
      <c r="F12048" t="s">
        <v>483</v>
      </c>
      <c r="G12048" t="n">
        <v>256222</v>
      </c>
      <c r="H12048" t="n">
        <v>1014351</v>
      </c>
      <c r="I12048" t="n">
        <v>87011</v>
      </c>
      <c r="J12048"/>
    </row>
    <row r="12049">
      <c r="A12049" t="s">
        <v>75</v>
      </c>
      <c r="B12049"/>
      <c r="C12049" t="s">
        <v>89</v>
      </c>
      <c r="D12049" t="s">
        <v>479</v>
      </c>
      <c r="E12049" t="s">
        <v>652</v>
      </c>
      <c r="F12049" t="s">
        <v>481</v>
      </c>
      <c r="G12049" t="n">
        <v>256159</v>
      </c>
      <c r="H12049" t="n">
        <v>1013985</v>
      </c>
      <c r="I12049" t="n">
        <v>86427</v>
      </c>
      <c r="J12049"/>
    </row>
    <row r="12050">
      <c r="A12050" t="s">
        <v>75</v>
      </c>
      <c r="B12050"/>
      <c r="C12050" t="s">
        <v>89</v>
      </c>
      <c r="D12050" t="s">
        <v>482</v>
      </c>
      <c r="E12050" t="s">
        <v>567</v>
      </c>
      <c r="F12050" t="s">
        <v>483</v>
      </c>
      <c r="G12050" t="n">
        <v>256159</v>
      </c>
      <c r="H12050" t="n">
        <v>1014187</v>
      </c>
      <c r="I12050" t="n">
        <v>86427</v>
      </c>
      <c r="J12050"/>
    </row>
    <row r="12051">
      <c r="A12051" t="s">
        <v>75</v>
      </c>
      <c r="B12051"/>
      <c r="C12051" t="s">
        <v>89</v>
      </c>
      <c r="D12051" t="s">
        <v>484</v>
      </c>
      <c r="E12051" t="s">
        <v>567</v>
      </c>
      <c r="F12051" t="s">
        <v>483</v>
      </c>
      <c r="G12051" t="n">
        <v>256159</v>
      </c>
      <c r="H12051" t="n">
        <v>1014350</v>
      </c>
      <c r="I12051" t="n">
        <v>86427</v>
      </c>
      <c r="J12051"/>
    </row>
    <row r="12052">
      <c r="A12052" t="s">
        <v>75</v>
      </c>
      <c r="B12052"/>
      <c r="C12052" t="s">
        <v>89</v>
      </c>
      <c r="D12052" t="s">
        <v>497</v>
      </c>
      <c r="E12052" t="s">
        <v>652</v>
      </c>
      <c r="F12052" t="s">
        <v>481</v>
      </c>
      <c r="G12052" t="n">
        <v>255987</v>
      </c>
      <c r="H12052" t="n">
        <v>1013988</v>
      </c>
      <c r="I12052" t="n">
        <v>77601</v>
      </c>
      <c r="J12052"/>
    </row>
    <row r="12053">
      <c r="A12053" t="s">
        <v>75</v>
      </c>
      <c r="B12053"/>
      <c r="C12053" t="s">
        <v>89</v>
      </c>
      <c r="D12053" t="s">
        <v>482</v>
      </c>
      <c r="E12053" t="s">
        <v>652</v>
      </c>
      <c r="F12053" t="s">
        <v>483</v>
      </c>
      <c r="G12053" t="n">
        <v>255987</v>
      </c>
      <c r="H12053" t="n">
        <v>1014040</v>
      </c>
      <c r="I12053" t="n">
        <v>77601</v>
      </c>
      <c r="J12053"/>
    </row>
    <row r="12054">
      <c r="A12054" t="s">
        <v>75</v>
      </c>
      <c r="B12054"/>
      <c r="C12054" t="s">
        <v>89</v>
      </c>
      <c r="D12054" t="s">
        <v>484</v>
      </c>
      <c r="E12054" t="s">
        <v>652</v>
      </c>
      <c r="F12054" t="s">
        <v>483</v>
      </c>
      <c r="G12054" t="n">
        <v>255987</v>
      </c>
      <c r="H12054" t="n">
        <v>1014120</v>
      </c>
      <c r="I12054" t="n">
        <v>77601</v>
      </c>
      <c r="J12054"/>
    </row>
    <row r="12055">
      <c r="A12055"/>
      <c r="B12055"/>
      <c r="C12055" t="s">
        <v>392</v>
      </c>
      <c r="D12055" t="s">
        <v>479</v>
      </c>
      <c r="E12055" t="s">
        <v>567</v>
      </c>
      <c r="F12055" t="s">
        <v>481</v>
      </c>
      <c r="G12055" t="n">
        <v>256535</v>
      </c>
      <c r="H12055" t="n">
        <v>1014153</v>
      </c>
      <c r="I12055" t="n">
        <v>87026</v>
      </c>
      <c r="J12055"/>
    </row>
    <row r="12056">
      <c r="A12056"/>
      <c r="B12056"/>
      <c r="C12056" t="s">
        <v>392</v>
      </c>
      <c r="D12056" t="s">
        <v>482</v>
      </c>
      <c r="E12056" t="s">
        <v>567</v>
      </c>
      <c r="F12056" t="s">
        <v>546</v>
      </c>
      <c r="G12056" t="n">
        <v>256535</v>
      </c>
      <c r="H12056" t="n">
        <v>1014338</v>
      </c>
      <c r="I12056" t="n">
        <v>87026</v>
      </c>
      <c r="J12056"/>
    </row>
    <row r="12057">
      <c r="A12057"/>
      <c r="B12057"/>
      <c r="C12057" t="s">
        <v>392</v>
      </c>
      <c r="D12057" t="s">
        <v>484</v>
      </c>
      <c r="E12057" t="s">
        <v>567</v>
      </c>
      <c r="F12057" t="s">
        <v>546</v>
      </c>
      <c r="G12057" t="n">
        <v>256535</v>
      </c>
      <c r="H12057" t="n">
        <v>1014356</v>
      </c>
      <c r="I12057" t="n">
        <v>87026</v>
      </c>
      <c r="J12057"/>
    </row>
    <row r="12058">
      <c r="A12058"/>
      <c r="B12058"/>
      <c r="C12058" t="s">
        <v>392</v>
      </c>
      <c r="D12058" t="s">
        <v>497</v>
      </c>
      <c r="E12058" t="s">
        <v>564</v>
      </c>
      <c r="F12058" t="s">
        <v>481</v>
      </c>
      <c r="G12058" t="n">
        <v>256195</v>
      </c>
      <c r="H12058" t="n">
        <v>1014397</v>
      </c>
      <c r="I12058" t="n">
        <v>42472</v>
      </c>
      <c r="J12058"/>
    </row>
    <row r="12059">
      <c r="A12059"/>
      <c r="B12059"/>
      <c r="C12059" t="s">
        <v>392</v>
      </c>
      <c r="D12059" t="s">
        <v>482</v>
      </c>
      <c r="E12059" t="s">
        <v>564</v>
      </c>
      <c r="F12059" t="s">
        <v>483</v>
      </c>
      <c r="G12059" t="n">
        <v>256195</v>
      </c>
      <c r="H12059" t="n">
        <v>1014399</v>
      </c>
      <c r="I12059" t="n">
        <v>42472</v>
      </c>
      <c r="J12059"/>
    </row>
    <row r="12060">
      <c r="A12060"/>
      <c r="B12060"/>
      <c r="C12060" t="s">
        <v>392</v>
      </c>
      <c r="D12060" t="s">
        <v>484</v>
      </c>
      <c r="E12060" t="s">
        <v>564</v>
      </c>
      <c r="F12060" t="s">
        <v>483</v>
      </c>
      <c r="G12060" t="n">
        <v>256195</v>
      </c>
      <c r="H12060" t="n">
        <v>1014400</v>
      </c>
      <c r="I12060" t="n">
        <v>42472</v>
      </c>
      <c r="J12060"/>
    </row>
    <row r="12061">
      <c r="A12061" t="s">
        <v>75</v>
      </c>
      <c r="B12061"/>
      <c r="C12061" t="s">
        <v>89</v>
      </c>
      <c r="D12061" t="s">
        <v>479</v>
      </c>
      <c r="E12061" t="s">
        <v>566</v>
      </c>
      <c r="F12061" t="s">
        <v>481</v>
      </c>
      <c r="G12061" t="n">
        <v>256509</v>
      </c>
      <c r="H12061" t="n">
        <v>1014690</v>
      </c>
      <c r="I12061" t="n">
        <v>87440</v>
      </c>
      <c r="J12061"/>
    </row>
    <row r="12062">
      <c r="A12062" t="s">
        <v>75</v>
      </c>
      <c r="B12062"/>
      <c r="C12062" t="s">
        <v>89</v>
      </c>
      <c r="D12062" t="s">
        <v>492</v>
      </c>
      <c r="E12062" t="s">
        <v>568</v>
      </c>
      <c r="F12062" t="s">
        <v>481</v>
      </c>
      <c r="G12062" t="n">
        <v>256509</v>
      </c>
      <c r="H12062" t="n">
        <v>1015041</v>
      </c>
      <c r="I12062" t="n">
        <v>87440</v>
      </c>
      <c r="J12062"/>
    </row>
    <row r="12063">
      <c r="A12063" t="s">
        <v>75</v>
      </c>
      <c r="B12063"/>
      <c r="C12063" t="s">
        <v>89</v>
      </c>
      <c r="D12063" t="s">
        <v>479</v>
      </c>
      <c r="E12063" t="s">
        <v>566</v>
      </c>
      <c r="F12063" t="s">
        <v>481</v>
      </c>
      <c r="G12063" t="n">
        <v>256475</v>
      </c>
      <c r="H12063" t="n">
        <v>1014692</v>
      </c>
      <c r="I12063" t="n">
        <v>86888</v>
      </c>
      <c r="J12063"/>
    </row>
    <row r="12064">
      <c r="A12064" t="s">
        <v>75</v>
      </c>
      <c r="B12064"/>
      <c r="C12064" t="s">
        <v>89</v>
      </c>
      <c r="D12064" t="s">
        <v>482</v>
      </c>
      <c r="E12064" t="s">
        <v>568</v>
      </c>
      <c r="F12064" t="s">
        <v>483</v>
      </c>
      <c r="G12064" t="n">
        <v>256475</v>
      </c>
      <c r="H12064" t="n">
        <v>1015037</v>
      </c>
      <c r="I12064" t="n">
        <v>86888</v>
      </c>
      <c r="J12064"/>
    </row>
    <row r="12065">
      <c r="A12065" t="s">
        <v>75</v>
      </c>
      <c r="B12065"/>
      <c r="C12065" t="s">
        <v>89</v>
      </c>
      <c r="D12065" t="s">
        <v>484</v>
      </c>
      <c r="E12065" t="s">
        <v>631</v>
      </c>
      <c r="F12065" t="s">
        <v>483</v>
      </c>
      <c r="G12065" t="n">
        <v>256475</v>
      </c>
      <c r="H12065" t="n">
        <v>1015754</v>
      </c>
      <c r="I12065" t="n">
        <v>86888</v>
      </c>
      <c r="J12065"/>
    </row>
    <row r="12066">
      <c r="A12066" t="s">
        <v>75</v>
      </c>
      <c r="B12066"/>
      <c r="C12066" t="s">
        <v>89</v>
      </c>
      <c r="D12066" t="s">
        <v>479</v>
      </c>
      <c r="E12066" t="s">
        <v>566</v>
      </c>
      <c r="F12066" t="s">
        <v>481</v>
      </c>
      <c r="G12066" t="n">
        <v>256417</v>
      </c>
      <c r="H12066" t="n">
        <v>1014694</v>
      </c>
      <c r="I12066" t="n">
        <v>87196</v>
      </c>
      <c r="J12066"/>
    </row>
    <row r="12067">
      <c r="A12067" t="s">
        <v>75</v>
      </c>
      <c r="B12067"/>
      <c r="C12067" t="s">
        <v>89</v>
      </c>
      <c r="D12067" t="s">
        <v>482</v>
      </c>
      <c r="E12067" t="s">
        <v>566</v>
      </c>
      <c r="F12067" t="s">
        <v>483</v>
      </c>
      <c r="G12067" t="n">
        <v>256417</v>
      </c>
      <c r="H12067" t="n">
        <v>1014782</v>
      </c>
      <c r="I12067" t="n">
        <v>87196</v>
      </c>
      <c r="J12067"/>
    </row>
    <row r="12068">
      <c r="A12068" t="s">
        <v>75</v>
      </c>
      <c r="B12068"/>
      <c r="C12068" t="s">
        <v>89</v>
      </c>
      <c r="D12068" t="s">
        <v>484</v>
      </c>
      <c r="E12068" t="s">
        <v>566</v>
      </c>
      <c r="F12068" t="s">
        <v>483</v>
      </c>
      <c r="G12068" t="n">
        <v>256417</v>
      </c>
      <c r="H12068" t="n">
        <v>1014805</v>
      </c>
      <c r="I12068" t="n">
        <v>87196</v>
      </c>
      <c r="J12068"/>
    </row>
    <row r="12069">
      <c r="A12069" t="s">
        <v>75</v>
      </c>
      <c r="B12069"/>
      <c r="C12069" t="s">
        <v>89</v>
      </c>
      <c r="D12069" t="s">
        <v>479</v>
      </c>
      <c r="E12069" t="s">
        <v>566</v>
      </c>
      <c r="F12069" t="s">
        <v>481</v>
      </c>
      <c r="G12069" t="n">
        <v>256407</v>
      </c>
      <c r="H12069" t="n">
        <v>1014695</v>
      </c>
      <c r="I12069" t="n">
        <v>87399</v>
      </c>
      <c r="J12069"/>
    </row>
    <row r="12070">
      <c r="A12070" t="s">
        <v>75</v>
      </c>
      <c r="B12070"/>
      <c r="C12070" t="s">
        <v>89</v>
      </c>
      <c r="D12070" t="s">
        <v>548</v>
      </c>
      <c r="E12070" t="s">
        <v>576</v>
      </c>
      <c r="F12070" t="s">
        <v>546</v>
      </c>
      <c r="G12070" t="n">
        <v>256407</v>
      </c>
      <c r="H12070" t="n">
        <v>1018071</v>
      </c>
      <c r="I12070" t="n">
        <v>87399</v>
      </c>
      <c r="J12070"/>
    </row>
    <row r="12071">
      <c r="A12071" t="s">
        <v>75</v>
      </c>
      <c r="B12071"/>
      <c r="C12071" t="s">
        <v>89</v>
      </c>
      <c r="D12071" t="s">
        <v>484</v>
      </c>
      <c r="E12071" t="s">
        <v>633</v>
      </c>
      <c r="F12071" t="s">
        <v>546</v>
      </c>
      <c r="G12071" t="n">
        <v>256407</v>
      </c>
      <c r="H12071" t="n">
        <v>1018385</v>
      </c>
      <c r="I12071" t="n">
        <v>87399</v>
      </c>
      <c r="J12071"/>
    </row>
    <row r="12072">
      <c r="A12072" t="s">
        <v>75</v>
      </c>
      <c r="B12072"/>
      <c r="C12072" t="s">
        <v>89</v>
      </c>
      <c r="D12072" t="s">
        <v>479</v>
      </c>
      <c r="E12072" t="s">
        <v>566</v>
      </c>
      <c r="F12072" t="s">
        <v>481</v>
      </c>
      <c r="G12072" t="n">
        <v>256382</v>
      </c>
      <c r="H12072" t="n">
        <v>1014696</v>
      </c>
      <c r="I12072" t="n">
        <v>87172</v>
      </c>
      <c r="J12072"/>
    </row>
    <row r="12073">
      <c r="A12073" t="s">
        <v>75</v>
      </c>
      <c r="B12073"/>
      <c r="C12073" t="s">
        <v>89</v>
      </c>
      <c r="D12073" t="s">
        <v>482</v>
      </c>
      <c r="E12073" t="s">
        <v>566</v>
      </c>
      <c r="F12073" t="s">
        <v>483</v>
      </c>
      <c r="G12073" t="n">
        <v>256382</v>
      </c>
      <c r="H12073" t="n">
        <v>1014759</v>
      </c>
      <c r="I12073" t="n">
        <v>87172</v>
      </c>
      <c r="J12073"/>
    </row>
    <row r="12074">
      <c r="A12074" t="s">
        <v>75</v>
      </c>
      <c r="B12074"/>
      <c r="C12074" t="s">
        <v>89</v>
      </c>
      <c r="D12074" t="s">
        <v>484</v>
      </c>
      <c r="E12074" t="s">
        <v>566</v>
      </c>
      <c r="F12074" t="s">
        <v>483</v>
      </c>
      <c r="G12074" t="n">
        <v>256382</v>
      </c>
      <c r="H12074" t="n">
        <v>1014801</v>
      </c>
      <c r="I12074" t="n">
        <v>87172</v>
      </c>
      <c r="J12074"/>
    </row>
    <row r="12075">
      <c r="A12075" t="s">
        <v>75</v>
      </c>
      <c r="B12075"/>
      <c r="C12075" t="s">
        <v>89</v>
      </c>
      <c r="D12075" t="s">
        <v>479</v>
      </c>
      <c r="E12075" t="s">
        <v>566</v>
      </c>
      <c r="F12075" t="s">
        <v>481</v>
      </c>
      <c r="G12075" t="n">
        <v>256376</v>
      </c>
      <c r="H12075" t="n">
        <v>1014697</v>
      </c>
      <c r="I12075" t="n">
        <v>86572</v>
      </c>
      <c r="J12075"/>
    </row>
    <row r="12076">
      <c r="A12076" t="s">
        <v>75</v>
      </c>
      <c r="B12076"/>
      <c r="C12076" t="s">
        <v>89</v>
      </c>
      <c r="D12076" t="s">
        <v>482</v>
      </c>
      <c r="E12076" t="s">
        <v>566</v>
      </c>
      <c r="F12076" t="s">
        <v>483</v>
      </c>
      <c r="G12076" t="n">
        <v>256376</v>
      </c>
      <c r="H12076" t="n">
        <v>1014772</v>
      </c>
      <c r="I12076" t="n">
        <v>86572</v>
      </c>
      <c r="J12076"/>
    </row>
    <row r="12077">
      <c r="A12077" t="s">
        <v>75</v>
      </c>
      <c r="B12077"/>
      <c r="C12077" t="s">
        <v>89</v>
      </c>
      <c r="D12077" t="s">
        <v>484</v>
      </c>
      <c r="E12077" t="s">
        <v>566</v>
      </c>
      <c r="F12077" t="s">
        <v>483</v>
      </c>
      <c r="G12077" t="n">
        <v>256376</v>
      </c>
      <c r="H12077" t="n">
        <v>1014802</v>
      </c>
      <c r="I12077" t="n">
        <v>86572</v>
      </c>
      <c r="J12077"/>
    </row>
    <row r="12078">
      <c r="A12078"/>
      <c r="B12078"/>
      <c r="C12078" t="s">
        <v>392</v>
      </c>
      <c r="D12078" t="s">
        <v>479</v>
      </c>
      <c r="E12078" t="s">
        <v>565</v>
      </c>
      <c r="F12078" t="s">
        <v>481</v>
      </c>
      <c r="G12078" t="n">
        <v>256611</v>
      </c>
      <c r="H12078" t="n">
        <v>1015884</v>
      </c>
      <c r="I12078" t="n">
        <v>81969</v>
      </c>
      <c r="J12078"/>
    </row>
    <row r="12079">
      <c r="A12079"/>
      <c r="B12079"/>
      <c r="C12079" t="s">
        <v>392</v>
      </c>
      <c r="D12079" t="s">
        <v>482</v>
      </c>
      <c r="E12079" t="s">
        <v>565</v>
      </c>
      <c r="F12079" t="s">
        <v>483</v>
      </c>
      <c r="G12079" t="n">
        <v>256611</v>
      </c>
      <c r="H12079" t="n">
        <v>1015913</v>
      </c>
      <c r="I12079" t="n">
        <v>81969</v>
      </c>
      <c r="J12079"/>
    </row>
    <row r="12080">
      <c r="A12080"/>
      <c r="B12080"/>
      <c r="C12080" t="s">
        <v>392</v>
      </c>
      <c r="D12080" t="s">
        <v>484</v>
      </c>
      <c r="E12080" t="s">
        <v>565</v>
      </c>
      <c r="F12080" t="s">
        <v>483</v>
      </c>
      <c r="G12080" t="n">
        <v>256611</v>
      </c>
      <c r="H12080" t="n">
        <v>1015914</v>
      </c>
      <c r="I12080" t="n">
        <v>81969</v>
      </c>
      <c r="J12080"/>
    </row>
    <row r="12081">
      <c r="A12081"/>
      <c r="B12081"/>
      <c r="C12081" t="s">
        <v>392</v>
      </c>
      <c r="D12081" t="s">
        <v>479</v>
      </c>
      <c r="E12081" t="s">
        <v>572</v>
      </c>
      <c r="F12081" t="s">
        <v>481</v>
      </c>
      <c r="G12081" t="n">
        <v>257091</v>
      </c>
      <c r="H12081" t="n">
        <v>1016385</v>
      </c>
      <c r="I12081" t="n">
        <v>87526</v>
      </c>
      <c r="J12081"/>
    </row>
    <row r="12082">
      <c r="A12082"/>
      <c r="B12082"/>
      <c r="C12082" t="s">
        <v>392</v>
      </c>
      <c r="D12082" t="s">
        <v>482</v>
      </c>
      <c r="E12082" t="s">
        <v>573</v>
      </c>
      <c r="F12082" t="s">
        <v>483</v>
      </c>
      <c r="G12082" t="n">
        <v>257091</v>
      </c>
      <c r="H12082" t="n">
        <v>1016511</v>
      </c>
      <c r="I12082" t="n">
        <v>87526</v>
      </c>
      <c r="J12082"/>
    </row>
    <row r="12083">
      <c r="A12083"/>
      <c r="B12083"/>
      <c r="C12083" t="s">
        <v>392</v>
      </c>
      <c r="D12083" t="s">
        <v>544</v>
      </c>
      <c r="E12083" t="s">
        <v>633</v>
      </c>
      <c r="F12083" t="s">
        <v>483</v>
      </c>
      <c r="G12083" t="n">
        <v>257091</v>
      </c>
      <c r="H12083" t="n">
        <v>1018377</v>
      </c>
      <c r="I12083" t="n">
        <v>87526</v>
      </c>
      <c r="J12083"/>
    </row>
    <row r="12084">
      <c r="A12084"/>
      <c r="B12084"/>
      <c r="C12084" t="s">
        <v>392</v>
      </c>
      <c r="D12084" t="s">
        <v>479</v>
      </c>
      <c r="E12084" t="s">
        <v>572</v>
      </c>
      <c r="F12084" t="s">
        <v>481</v>
      </c>
      <c r="G12084" t="n">
        <v>257115</v>
      </c>
      <c r="H12084" t="n">
        <v>1016390</v>
      </c>
      <c r="I12084" t="n">
        <v>87389</v>
      </c>
      <c r="J12084"/>
    </row>
    <row r="12085">
      <c r="A12085"/>
      <c r="B12085"/>
      <c r="C12085" t="s">
        <v>392</v>
      </c>
      <c r="D12085" t="s">
        <v>482</v>
      </c>
      <c r="E12085" t="s">
        <v>577</v>
      </c>
      <c r="F12085" t="s">
        <v>483</v>
      </c>
      <c r="G12085" t="n">
        <v>257115</v>
      </c>
      <c r="H12085" t="n">
        <v>1018568</v>
      </c>
      <c r="I12085" t="n">
        <v>87389</v>
      </c>
      <c r="J12085"/>
    </row>
    <row r="12086">
      <c r="A12086"/>
      <c r="B12086"/>
      <c r="C12086" t="s">
        <v>392</v>
      </c>
      <c r="D12086" t="s">
        <v>544</v>
      </c>
      <c r="E12086" t="s">
        <v>580</v>
      </c>
      <c r="F12086" t="s">
        <v>483</v>
      </c>
      <c r="G12086" t="n">
        <v>257115</v>
      </c>
      <c r="H12086" t="n">
        <v>1020906</v>
      </c>
      <c r="I12086" t="n">
        <v>87389</v>
      </c>
      <c r="J12086"/>
    </row>
    <row r="12087">
      <c r="A12087"/>
      <c r="B12087"/>
      <c r="C12087" t="s">
        <v>392</v>
      </c>
      <c r="D12087" t="s">
        <v>479</v>
      </c>
      <c r="E12087" t="s">
        <v>572</v>
      </c>
      <c r="F12087" t="s">
        <v>481</v>
      </c>
      <c r="G12087" t="n">
        <v>257111</v>
      </c>
      <c r="H12087" t="n">
        <v>1016391</v>
      </c>
      <c r="I12087" t="n">
        <v>79974</v>
      </c>
      <c r="J12087"/>
    </row>
    <row r="12088">
      <c r="A12088"/>
      <c r="B12088"/>
      <c r="C12088" t="s">
        <v>392</v>
      </c>
      <c r="D12088" t="s">
        <v>482</v>
      </c>
      <c r="E12088" t="s">
        <v>576</v>
      </c>
      <c r="F12088" t="s">
        <v>483</v>
      </c>
      <c r="G12088" t="n">
        <v>257111</v>
      </c>
      <c r="H12088" t="n">
        <v>1018030</v>
      </c>
      <c r="I12088" t="n">
        <v>79974</v>
      </c>
      <c r="J12088"/>
    </row>
    <row r="12089">
      <c r="A12089"/>
      <c r="B12089"/>
      <c r="C12089" t="s">
        <v>392</v>
      </c>
      <c r="D12089" t="s">
        <v>484</v>
      </c>
      <c r="E12089" t="s">
        <v>633</v>
      </c>
      <c r="F12089" t="s">
        <v>483</v>
      </c>
      <c r="G12089" t="n">
        <v>257111</v>
      </c>
      <c r="H12089" t="n">
        <v>1018381</v>
      </c>
      <c r="I12089" t="n">
        <v>79974</v>
      </c>
      <c r="J12089"/>
    </row>
    <row r="12090">
      <c r="A12090"/>
      <c r="B12090"/>
      <c r="C12090" t="s">
        <v>392</v>
      </c>
      <c r="D12090" t="s">
        <v>497</v>
      </c>
      <c r="E12090" t="s">
        <v>573</v>
      </c>
      <c r="F12090" t="s">
        <v>481</v>
      </c>
      <c r="G12090" t="n">
        <v>256655</v>
      </c>
      <c r="H12090" t="n">
        <v>1016481</v>
      </c>
      <c r="I12090" t="n">
        <v>87222</v>
      </c>
      <c r="J12090"/>
    </row>
    <row r="12091">
      <c r="A12091"/>
      <c r="B12091"/>
      <c r="C12091" t="s">
        <v>392</v>
      </c>
      <c r="D12091" t="s">
        <v>482</v>
      </c>
      <c r="E12091" t="s">
        <v>573</v>
      </c>
      <c r="F12091" t="s">
        <v>483</v>
      </c>
      <c r="G12091" t="n">
        <v>256655</v>
      </c>
      <c r="H12091" t="n">
        <v>1016503</v>
      </c>
      <c r="I12091" t="n">
        <v>87222</v>
      </c>
      <c r="J12091"/>
    </row>
    <row r="12092">
      <c r="A12092"/>
      <c r="B12092"/>
      <c r="C12092" t="s">
        <v>392</v>
      </c>
      <c r="D12092" t="s">
        <v>484</v>
      </c>
      <c r="E12092" t="s">
        <v>573</v>
      </c>
      <c r="F12092" t="s">
        <v>483</v>
      </c>
      <c r="G12092" t="n">
        <v>256655</v>
      </c>
      <c r="H12092" t="n">
        <v>1016504</v>
      </c>
      <c r="I12092" t="n">
        <v>87222</v>
      </c>
      <c r="J12092"/>
    </row>
    <row r="12093">
      <c r="A12093"/>
      <c r="B12093"/>
      <c r="C12093" t="s">
        <v>392</v>
      </c>
      <c r="D12093" t="s">
        <v>497</v>
      </c>
      <c r="E12093" t="s">
        <v>633</v>
      </c>
      <c r="F12093" t="s">
        <v>481</v>
      </c>
      <c r="G12093" t="n">
        <v>257217</v>
      </c>
      <c r="H12093" t="n">
        <v>1018283</v>
      </c>
      <c r="I12093" t="n">
        <v>69014</v>
      </c>
      <c r="J12093"/>
    </row>
    <row r="12094">
      <c r="A12094"/>
      <c r="B12094"/>
      <c r="C12094" t="s">
        <v>392</v>
      </c>
      <c r="D12094" t="s">
        <v>482</v>
      </c>
      <c r="E12094" t="s">
        <v>633</v>
      </c>
      <c r="F12094" t="s">
        <v>483</v>
      </c>
      <c r="G12094" t="n">
        <v>257217</v>
      </c>
      <c r="H12094" t="n">
        <v>1018356</v>
      </c>
      <c r="I12094" t="n">
        <v>69014</v>
      </c>
      <c r="J12094"/>
    </row>
    <row r="12095">
      <c r="A12095"/>
      <c r="B12095"/>
      <c r="C12095" t="s">
        <v>392</v>
      </c>
      <c r="D12095" t="s">
        <v>484</v>
      </c>
      <c r="E12095" t="s">
        <v>633</v>
      </c>
      <c r="F12095" t="s">
        <v>483</v>
      </c>
      <c r="G12095" t="n">
        <v>257217</v>
      </c>
      <c r="H12095" t="n">
        <v>1018357</v>
      </c>
      <c r="I12095" t="n">
        <v>69014</v>
      </c>
      <c r="J12095"/>
    </row>
    <row r="12096">
      <c r="A12096"/>
      <c r="B12096"/>
      <c r="C12096" t="s">
        <v>392</v>
      </c>
      <c r="D12096" t="s">
        <v>497</v>
      </c>
      <c r="E12096" t="s">
        <v>633</v>
      </c>
      <c r="F12096" t="s">
        <v>481</v>
      </c>
      <c r="G12096" t="n">
        <v>257175</v>
      </c>
      <c r="H12096" t="n">
        <v>1018284</v>
      </c>
      <c r="I12096" t="n">
        <v>53798</v>
      </c>
      <c r="J12096"/>
    </row>
    <row r="12097">
      <c r="A12097"/>
      <c r="B12097"/>
      <c r="C12097" t="s">
        <v>392</v>
      </c>
      <c r="D12097" t="s">
        <v>482</v>
      </c>
      <c r="E12097" t="s">
        <v>633</v>
      </c>
      <c r="F12097" t="s">
        <v>483</v>
      </c>
      <c r="G12097" t="n">
        <v>257175</v>
      </c>
      <c r="H12097" t="n">
        <v>1018348</v>
      </c>
      <c r="I12097" t="n">
        <v>53798</v>
      </c>
      <c r="J12097"/>
    </row>
    <row r="12098">
      <c r="A12098"/>
      <c r="B12098"/>
      <c r="C12098" t="s">
        <v>392</v>
      </c>
      <c r="D12098" t="s">
        <v>484</v>
      </c>
      <c r="E12098" t="s">
        <v>633</v>
      </c>
      <c r="F12098" t="s">
        <v>483</v>
      </c>
      <c r="G12098" t="n">
        <v>257175</v>
      </c>
      <c r="H12098" t="n">
        <v>1018349</v>
      </c>
      <c r="I12098" t="n">
        <v>53798</v>
      </c>
      <c r="J12098"/>
    </row>
    <row r="12099">
      <c r="A12099"/>
      <c r="B12099"/>
      <c r="C12099" t="s">
        <v>392</v>
      </c>
      <c r="D12099" t="s">
        <v>479</v>
      </c>
      <c r="E12099" t="s">
        <v>576</v>
      </c>
      <c r="F12099" t="s">
        <v>481</v>
      </c>
      <c r="G12099" t="n">
        <v>257512</v>
      </c>
      <c r="H12099" t="n">
        <v>1018033</v>
      </c>
      <c r="I12099" t="n">
        <v>86856</v>
      </c>
      <c r="J12099"/>
    </row>
    <row r="12100">
      <c r="A12100"/>
      <c r="B12100"/>
      <c r="C12100" t="s">
        <v>392</v>
      </c>
      <c r="D12100" t="s">
        <v>482</v>
      </c>
      <c r="E12100" t="s">
        <v>576</v>
      </c>
      <c r="F12100" t="s">
        <v>483</v>
      </c>
      <c r="G12100" t="n">
        <v>257512</v>
      </c>
      <c r="H12100" t="n">
        <v>1018049</v>
      </c>
      <c r="I12100" t="n">
        <v>86856</v>
      </c>
      <c r="J12100"/>
    </row>
    <row r="12101">
      <c r="A12101"/>
      <c r="B12101"/>
      <c r="C12101" t="s">
        <v>392</v>
      </c>
      <c r="D12101" t="s">
        <v>484</v>
      </c>
      <c r="E12101" t="s">
        <v>633</v>
      </c>
      <c r="F12101" t="s">
        <v>483</v>
      </c>
      <c r="G12101" t="n">
        <v>257512</v>
      </c>
      <c r="H12101" t="n">
        <v>1018382</v>
      </c>
      <c r="I12101" t="n">
        <v>86856</v>
      </c>
      <c r="J12101"/>
    </row>
    <row r="12102">
      <c r="A12102"/>
      <c r="B12102"/>
      <c r="C12102" t="s">
        <v>392</v>
      </c>
      <c r="D12102" t="s">
        <v>479</v>
      </c>
      <c r="E12102" t="s">
        <v>576</v>
      </c>
      <c r="F12102" t="s">
        <v>481</v>
      </c>
      <c r="G12102" t="n">
        <v>257511</v>
      </c>
      <c r="H12102" t="n">
        <v>1018034</v>
      </c>
      <c r="I12102" t="n">
        <v>74035</v>
      </c>
      <c r="J12102"/>
    </row>
    <row r="12103">
      <c r="A12103" t="s">
        <v>75</v>
      </c>
      <c r="B12103"/>
      <c r="C12103" t="s">
        <v>89</v>
      </c>
      <c r="D12103" t="s">
        <v>497</v>
      </c>
      <c r="E12103" t="s">
        <v>624</v>
      </c>
      <c r="F12103" t="s">
        <v>481</v>
      </c>
      <c r="G12103" t="n">
        <v>256674</v>
      </c>
      <c r="H12103" t="n">
        <v>1017343</v>
      </c>
      <c r="I12103" t="n">
        <v>87319</v>
      </c>
      <c r="J12103"/>
    </row>
    <row r="12104">
      <c r="A12104" t="s">
        <v>75</v>
      </c>
      <c r="B12104"/>
      <c r="C12104" t="s">
        <v>89</v>
      </c>
      <c r="D12104" t="s">
        <v>482</v>
      </c>
      <c r="E12104" t="s">
        <v>624</v>
      </c>
      <c r="F12104" t="s">
        <v>483</v>
      </c>
      <c r="G12104" t="n">
        <v>256674</v>
      </c>
      <c r="H12104" t="n">
        <v>1017345</v>
      </c>
      <c r="I12104" t="n">
        <v>87319</v>
      </c>
      <c r="J12104"/>
    </row>
    <row r="12105">
      <c r="A12105" t="s">
        <v>75</v>
      </c>
      <c r="B12105"/>
      <c r="C12105" t="s">
        <v>89</v>
      </c>
      <c r="D12105" t="s">
        <v>484</v>
      </c>
      <c r="E12105" t="s">
        <v>576</v>
      </c>
      <c r="F12105" t="s">
        <v>483</v>
      </c>
      <c r="G12105" t="n">
        <v>256674</v>
      </c>
      <c r="H12105" t="n">
        <v>1018053</v>
      </c>
      <c r="I12105" t="n">
        <v>87319</v>
      </c>
      <c r="J12105"/>
    </row>
    <row r="12106">
      <c r="A12106" t="s">
        <v>75</v>
      </c>
      <c r="B12106"/>
      <c r="C12106" t="s">
        <v>89</v>
      </c>
      <c r="D12106" t="s">
        <v>479</v>
      </c>
      <c r="E12106" t="s">
        <v>576</v>
      </c>
      <c r="F12106" t="s">
        <v>481</v>
      </c>
      <c r="G12106" t="n">
        <v>257254</v>
      </c>
      <c r="H12106" t="n">
        <v>1018054</v>
      </c>
      <c r="I12106" t="n">
        <v>76020</v>
      </c>
      <c r="J12106"/>
    </row>
    <row r="12107">
      <c r="A12107" t="s">
        <v>75</v>
      </c>
      <c r="B12107"/>
      <c r="C12107" t="s">
        <v>89</v>
      </c>
      <c r="D12107" t="s">
        <v>497</v>
      </c>
      <c r="E12107" t="s">
        <v>614</v>
      </c>
      <c r="F12107" t="s">
        <v>481</v>
      </c>
      <c r="G12107" t="n">
        <v>256806</v>
      </c>
      <c r="H12107" t="n">
        <v>1017357</v>
      </c>
      <c r="I12107" t="n">
        <v>85978</v>
      </c>
      <c r="J12107"/>
    </row>
    <row r="12108">
      <c r="A12108" t="s">
        <v>75</v>
      </c>
      <c r="B12108"/>
      <c r="C12108" t="s">
        <v>89</v>
      </c>
      <c r="D12108" t="s">
        <v>497</v>
      </c>
      <c r="E12108" t="s">
        <v>576</v>
      </c>
      <c r="F12108" t="s">
        <v>481</v>
      </c>
      <c r="G12108" t="n">
        <v>256806</v>
      </c>
      <c r="H12108" t="n">
        <v>1018062</v>
      </c>
      <c r="I12108" t="n">
        <v>85978</v>
      </c>
      <c r="J12108"/>
    </row>
    <row r="12109">
      <c r="A12109" t="s">
        <v>75</v>
      </c>
      <c r="B12109"/>
      <c r="C12109" t="s">
        <v>89</v>
      </c>
      <c r="D12109" t="s">
        <v>548</v>
      </c>
      <c r="E12109" t="s">
        <v>540</v>
      </c>
      <c r="F12109" t="s">
        <v>483</v>
      </c>
      <c r="G12109" t="n">
        <v>256806</v>
      </c>
      <c r="H12109" t="n">
        <v>1020364</v>
      </c>
      <c r="I12109" t="n">
        <v>85978</v>
      </c>
      <c r="J12109"/>
    </row>
    <row r="12110">
      <c r="A12110" t="s">
        <v>75</v>
      </c>
      <c r="B12110"/>
      <c r="C12110" t="s">
        <v>89</v>
      </c>
      <c r="D12110" t="s">
        <v>484</v>
      </c>
      <c r="E12110" t="s">
        <v>580</v>
      </c>
      <c r="F12110" t="s">
        <v>483</v>
      </c>
      <c r="G12110" t="n">
        <v>256806</v>
      </c>
      <c r="H12110" t="n">
        <v>1020939</v>
      </c>
      <c r="I12110" t="n">
        <v>85978</v>
      </c>
      <c r="J12110"/>
    </row>
    <row r="12111">
      <c r="A12111" t="s">
        <v>75</v>
      </c>
      <c r="B12111"/>
      <c r="C12111" t="s">
        <v>89</v>
      </c>
      <c r="D12111" t="s">
        <v>497</v>
      </c>
      <c r="E12111" t="s">
        <v>576</v>
      </c>
      <c r="F12111" t="s">
        <v>481</v>
      </c>
      <c r="G12111" t="n">
        <v>256786</v>
      </c>
      <c r="H12111" t="n">
        <v>1018063</v>
      </c>
      <c r="I12111" t="n">
        <v>87553</v>
      </c>
      <c r="J12111"/>
    </row>
    <row r="12112">
      <c r="A12112" t="s">
        <v>75</v>
      </c>
      <c r="B12112"/>
      <c r="C12112" t="s">
        <v>89</v>
      </c>
      <c r="D12112" t="s">
        <v>548</v>
      </c>
      <c r="E12112" t="s">
        <v>579</v>
      </c>
      <c r="F12112" t="s">
        <v>546</v>
      </c>
      <c r="G12112" t="n">
        <v>256786</v>
      </c>
      <c r="H12112" t="n">
        <v>1019747</v>
      </c>
      <c r="I12112" t="n">
        <v>87553</v>
      </c>
      <c r="J12112"/>
    </row>
    <row r="12113">
      <c r="A12113" t="s">
        <v>75</v>
      </c>
      <c r="B12113"/>
      <c r="C12113" t="s">
        <v>89</v>
      </c>
      <c r="D12113" t="s">
        <v>484</v>
      </c>
      <c r="E12113" t="s">
        <v>580</v>
      </c>
      <c r="F12113" t="s">
        <v>546</v>
      </c>
      <c r="G12113" t="n">
        <v>256786</v>
      </c>
      <c r="H12113" t="n">
        <v>1020931</v>
      </c>
      <c r="I12113" t="n">
        <v>87553</v>
      </c>
      <c r="J12113"/>
    </row>
    <row r="12114">
      <c r="A12114"/>
      <c r="B12114"/>
      <c r="C12114" t="s">
        <v>392</v>
      </c>
      <c r="D12114" t="s">
        <v>497</v>
      </c>
      <c r="E12114" t="s">
        <v>638</v>
      </c>
      <c r="F12114" t="s">
        <v>481</v>
      </c>
      <c r="G12114" t="n">
        <v>257252</v>
      </c>
      <c r="H12114" t="n">
        <v>1019361</v>
      </c>
      <c r="I12114" t="n">
        <v>87723</v>
      </c>
      <c r="J12114"/>
    </row>
    <row r="12115">
      <c r="A12115"/>
      <c r="B12115"/>
      <c r="C12115" t="s">
        <v>392</v>
      </c>
      <c r="D12115" t="s">
        <v>482</v>
      </c>
      <c r="E12115" t="s">
        <v>638</v>
      </c>
      <c r="F12115" t="s">
        <v>483</v>
      </c>
      <c r="G12115" t="n">
        <v>257252</v>
      </c>
      <c r="H12115" t="n">
        <v>1019367</v>
      </c>
      <c r="I12115" t="n">
        <v>87723</v>
      </c>
      <c r="J12115"/>
    </row>
    <row r="12116">
      <c r="A12116"/>
      <c r="B12116"/>
      <c r="C12116" t="s">
        <v>392</v>
      </c>
      <c r="D12116" t="s">
        <v>484</v>
      </c>
      <c r="E12116" t="s">
        <v>638</v>
      </c>
      <c r="F12116" t="s">
        <v>483</v>
      </c>
      <c r="G12116" t="n">
        <v>257252</v>
      </c>
      <c r="H12116" t="n">
        <v>1019368</v>
      </c>
      <c r="I12116" t="n">
        <v>87723</v>
      </c>
      <c r="J12116"/>
    </row>
    <row r="12117">
      <c r="A12117"/>
      <c r="B12117"/>
      <c r="C12117" t="s">
        <v>392</v>
      </c>
      <c r="D12117" t="s">
        <v>497</v>
      </c>
      <c r="E12117" t="s">
        <v>638</v>
      </c>
      <c r="F12117" t="s">
        <v>481</v>
      </c>
      <c r="G12117" t="n">
        <v>256917</v>
      </c>
      <c r="H12117" t="n">
        <v>1019362</v>
      </c>
      <c r="I12117" t="n">
        <v>85911</v>
      </c>
      <c r="J12117"/>
    </row>
    <row r="12118">
      <c r="A12118"/>
      <c r="B12118"/>
      <c r="C12118" t="s">
        <v>392</v>
      </c>
      <c r="D12118" t="s">
        <v>548</v>
      </c>
      <c r="E12118" t="s">
        <v>638</v>
      </c>
      <c r="F12118" t="s">
        <v>483</v>
      </c>
      <c r="G12118" t="n">
        <v>256917</v>
      </c>
      <c r="H12118" t="n">
        <v>1019364</v>
      </c>
      <c r="I12118" t="n">
        <v>85911</v>
      </c>
      <c r="J12118"/>
    </row>
    <row r="12119">
      <c r="A12119"/>
      <c r="B12119"/>
      <c r="C12119" t="s">
        <v>392</v>
      </c>
      <c r="D12119" t="s">
        <v>484</v>
      </c>
      <c r="E12119" t="s">
        <v>638</v>
      </c>
      <c r="F12119" t="s">
        <v>483</v>
      </c>
      <c r="G12119" t="n">
        <v>256917</v>
      </c>
      <c r="H12119" t="n">
        <v>1019365</v>
      </c>
      <c r="I12119" t="n">
        <v>85911</v>
      </c>
      <c r="J12119"/>
    </row>
    <row r="12120">
      <c r="A12120"/>
      <c r="B12120"/>
      <c r="C12120" t="s">
        <v>392</v>
      </c>
      <c r="D12120" t="s">
        <v>479</v>
      </c>
      <c r="E12120" t="s">
        <v>578</v>
      </c>
      <c r="F12120" t="s">
        <v>481</v>
      </c>
      <c r="G12120" t="n">
        <v>257844</v>
      </c>
      <c r="H12120" t="n">
        <v>1019455</v>
      </c>
      <c r="I12120" t="n">
        <v>87720</v>
      </c>
      <c r="J12120"/>
    </row>
    <row r="12121">
      <c r="A12121"/>
      <c r="B12121"/>
      <c r="C12121" t="s">
        <v>392</v>
      </c>
      <c r="D12121" t="s">
        <v>492</v>
      </c>
      <c r="E12121" t="s">
        <v>578</v>
      </c>
      <c r="F12121" t="s">
        <v>481</v>
      </c>
      <c r="G12121" t="n">
        <v>257844</v>
      </c>
      <c r="H12121" t="n">
        <v>1019505</v>
      </c>
      <c r="I12121" t="n">
        <v>87720</v>
      </c>
      <c r="J12121"/>
    </row>
    <row r="12122">
      <c r="A12122" t="s">
        <v>75</v>
      </c>
      <c r="B12122"/>
      <c r="C12122" t="s">
        <v>89</v>
      </c>
      <c r="D12122" t="s">
        <v>479</v>
      </c>
      <c r="E12122" t="s">
        <v>531</v>
      </c>
      <c r="F12122" t="s">
        <v>481</v>
      </c>
      <c r="G12122" t="n">
        <v>257710</v>
      </c>
      <c r="H12122" t="n">
        <v>1020000</v>
      </c>
      <c r="I12122" t="n">
        <v>54334</v>
      </c>
      <c r="J12122"/>
    </row>
    <row r="12123">
      <c r="A12123" t="s">
        <v>75</v>
      </c>
      <c r="B12123"/>
      <c r="C12123" t="s">
        <v>89</v>
      </c>
      <c r="D12123" t="s">
        <v>482</v>
      </c>
      <c r="E12123" t="s">
        <v>532</v>
      </c>
      <c r="F12123" t="s">
        <v>483</v>
      </c>
      <c r="G12123" t="n">
        <v>257710</v>
      </c>
      <c r="H12123" t="n">
        <v>1020480</v>
      </c>
      <c r="I12123" t="n">
        <v>54334</v>
      </c>
      <c r="J12123"/>
    </row>
    <row r="12124">
      <c r="A12124" t="s">
        <v>75</v>
      </c>
      <c r="B12124"/>
      <c r="C12124" t="s">
        <v>89</v>
      </c>
      <c r="D12124" t="s">
        <v>484</v>
      </c>
      <c r="E12124" t="s">
        <v>580</v>
      </c>
      <c r="F12124" t="s">
        <v>483</v>
      </c>
      <c r="G12124" t="n">
        <v>257710</v>
      </c>
      <c r="H12124" t="n">
        <v>1020949</v>
      </c>
      <c r="I12124" t="n">
        <v>54334</v>
      </c>
      <c r="J12124"/>
    </row>
    <row r="12125">
      <c r="A12125" t="s">
        <v>75</v>
      </c>
      <c r="B12125"/>
      <c r="C12125" t="s">
        <v>89</v>
      </c>
      <c r="D12125" t="s">
        <v>479</v>
      </c>
      <c r="E12125" t="s">
        <v>531</v>
      </c>
      <c r="F12125" t="s">
        <v>481</v>
      </c>
      <c r="G12125" t="n">
        <v>257700</v>
      </c>
      <c r="H12125" t="n">
        <v>1020001</v>
      </c>
      <c r="I12125" t="n">
        <v>87944</v>
      </c>
      <c r="J12125"/>
    </row>
    <row r="12126">
      <c r="A12126" t="s">
        <v>75</v>
      </c>
      <c r="B12126"/>
      <c r="C12126" t="s">
        <v>89</v>
      </c>
      <c r="D12126" t="s">
        <v>492</v>
      </c>
      <c r="E12126" t="s">
        <v>540</v>
      </c>
      <c r="F12126" t="s">
        <v>481</v>
      </c>
      <c r="G12126" t="n">
        <v>257700</v>
      </c>
      <c r="H12126" t="n">
        <v>1020188</v>
      </c>
      <c r="I12126" t="n">
        <v>87944</v>
      </c>
      <c r="J12126"/>
    </row>
    <row r="12127">
      <c r="A12127" t="s">
        <v>75</v>
      </c>
      <c r="B12127"/>
      <c r="C12127" t="s">
        <v>89</v>
      </c>
      <c r="D12127" t="s">
        <v>497</v>
      </c>
      <c r="E12127" t="s">
        <v>531</v>
      </c>
      <c r="F12127" t="s">
        <v>481</v>
      </c>
      <c r="G12127" t="n">
        <v>257543</v>
      </c>
      <c r="H12127" t="n">
        <v>1020003</v>
      </c>
      <c r="I12127" t="n">
        <v>87874</v>
      </c>
      <c r="J12127"/>
    </row>
    <row r="12128">
      <c r="A12128" t="s">
        <v>75</v>
      </c>
      <c r="B12128"/>
      <c r="C12128" t="s">
        <v>89</v>
      </c>
      <c r="D12128" t="s">
        <v>482</v>
      </c>
      <c r="E12128" t="s">
        <v>532</v>
      </c>
      <c r="F12128" t="s">
        <v>483</v>
      </c>
      <c r="G12128" t="n">
        <v>257543</v>
      </c>
      <c r="H12128" t="n">
        <v>1020477</v>
      </c>
      <c r="I12128" t="n">
        <v>87874</v>
      </c>
      <c r="J12128"/>
    </row>
    <row r="12129">
      <c r="A12129" t="s">
        <v>75</v>
      </c>
      <c r="B12129"/>
      <c r="C12129" t="s">
        <v>89</v>
      </c>
      <c r="D12129" t="s">
        <v>484</v>
      </c>
      <c r="E12129" t="s">
        <v>580</v>
      </c>
      <c r="F12129" t="s">
        <v>483</v>
      </c>
      <c r="G12129" t="n">
        <v>257543</v>
      </c>
      <c r="H12129" t="n">
        <v>1020954</v>
      </c>
      <c r="I12129" t="n">
        <v>87874</v>
      </c>
      <c r="J12129"/>
    </row>
    <row r="12130">
      <c r="A12130" t="s">
        <v>75</v>
      </c>
      <c r="B12130"/>
      <c r="C12130" t="s">
        <v>89</v>
      </c>
      <c r="D12130" t="s">
        <v>497</v>
      </c>
      <c r="E12130" t="s">
        <v>531</v>
      </c>
      <c r="F12130" t="s">
        <v>481</v>
      </c>
      <c r="G12130" t="n">
        <v>257508</v>
      </c>
      <c r="H12130" t="n">
        <v>1020005</v>
      </c>
      <c r="I12130" t="n">
        <v>87567</v>
      </c>
      <c r="J12130"/>
    </row>
    <row r="12131">
      <c r="A12131" t="s">
        <v>75</v>
      </c>
      <c r="B12131"/>
      <c r="C12131" t="s">
        <v>89</v>
      </c>
      <c r="D12131" t="s">
        <v>482</v>
      </c>
      <c r="E12131" t="s">
        <v>532</v>
      </c>
      <c r="F12131" t="s">
        <v>483</v>
      </c>
      <c r="G12131" t="n">
        <v>257508</v>
      </c>
      <c r="H12131" t="n">
        <v>1020474</v>
      </c>
      <c r="I12131" t="n">
        <v>87567</v>
      </c>
      <c r="J12131"/>
    </row>
    <row r="12132">
      <c r="A12132" t="s">
        <v>75</v>
      </c>
      <c r="B12132"/>
      <c r="C12132" t="s">
        <v>89</v>
      </c>
      <c r="D12132" t="s">
        <v>484</v>
      </c>
      <c r="E12132" t="s">
        <v>580</v>
      </c>
      <c r="F12132" t="s">
        <v>483</v>
      </c>
      <c r="G12132" t="n">
        <v>257508</v>
      </c>
      <c r="H12132" t="n">
        <v>1020953</v>
      </c>
      <c r="I12132" t="n">
        <v>87567</v>
      </c>
      <c r="J12132"/>
    </row>
    <row r="12133">
      <c r="A12133" t="s">
        <v>75</v>
      </c>
      <c r="B12133"/>
      <c r="C12133" t="s">
        <v>89</v>
      </c>
      <c r="D12133" t="s">
        <v>497</v>
      </c>
      <c r="E12133" t="s">
        <v>531</v>
      </c>
      <c r="F12133" t="s">
        <v>481</v>
      </c>
      <c r="G12133" t="n">
        <v>257502</v>
      </c>
      <c r="H12133" t="n">
        <v>1020006</v>
      </c>
      <c r="I12133" t="n">
        <v>87858</v>
      </c>
      <c r="J12133"/>
    </row>
    <row r="12134">
      <c r="A12134" t="s">
        <v>75</v>
      </c>
      <c r="B12134"/>
      <c r="C12134" t="s">
        <v>89</v>
      </c>
      <c r="D12134" t="s">
        <v>482</v>
      </c>
      <c r="E12134" t="s">
        <v>531</v>
      </c>
      <c r="F12134" t="s">
        <v>483</v>
      </c>
      <c r="G12134" t="n">
        <v>257502</v>
      </c>
      <c r="H12134" t="n">
        <v>1020035</v>
      </c>
      <c r="I12134" t="n">
        <v>87858</v>
      </c>
      <c r="J12134"/>
    </row>
    <row r="12135">
      <c r="A12135" t="s">
        <v>75</v>
      </c>
      <c r="B12135"/>
      <c r="C12135" t="s">
        <v>89</v>
      </c>
      <c r="D12135" t="s">
        <v>484</v>
      </c>
      <c r="E12135" t="s">
        <v>580</v>
      </c>
      <c r="F12135" t="s">
        <v>483</v>
      </c>
      <c r="G12135" t="n">
        <v>257502</v>
      </c>
      <c r="H12135" t="n">
        <v>1020936</v>
      </c>
      <c r="I12135" t="n">
        <v>87858</v>
      </c>
      <c r="J12135"/>
    </row>
    <row r="12136">
      <c r="A12136"/>
      <c r="B12136"/>
      <c r="C12136" t="s">
        <v>392</v>
      </c>
      <c r="D12136" t="s">
        <v>497</v>
      </c>
      <c r="E12136" t="s">
        <v>540</v>
      </c>
      <c r="F12136" t="s">
        <v>481</v>
      </c>
      <c r="G12136" t="n">
        <v>257546</v>
      </c>
      <c r="H12136" t="n">
        <v>1020100</v>
      </c>
      <c r="I12136" t="n">
        <v>87874</v>
      </c>
      <c r="J12136"/>
    </row>
    <row r="12137">
      <c r="A12137"/>
      <c r="B12137"/>
      <c r="C12137" t="s">
        <v>392</v>
      </c>
      <c r="D12137" t="s">
        <v>482</v>
      </c>
      <c r="E12137" t="s">
        <v>540</v>
      </c>
      <c r="F12137" t="s">
        <v>483</v>
      </c>
      <c r="G12137" t="n">
        <v>257546</v>
      </c>
      <c r="H12137" t="n">
        <v>1020102</v>
      </c>
      <c r="I12137" t="n">
        <v>87874</v>
      </c>
      <c r="J12137"/>
    </row>
    <row r="12138">
      <c r="A12138"/>
      <c r="B12138"/>
      <c r="C12138" t="s">
        <v>392</v>
      </c>
      <c r="D12138" t="s">
        <v>484</v>
      </c>
      <c r="E12138" t="s">
        <v>540</v>
      </c>
      <c r="F12138" t="s">
        <v>483</v>
      </c>
      <c r="G12138" t="n">
        <v>257546</v>
      </c>
      <c r="H12138" t="n">
        <v>1020103</v>
      </c>
      <c r="I12138" t="n">
        <v>87874</v>
      </c>
      <c r="J12138"/>
    </row>
    <row r="12139">
      <c r="A12139"/>
      <c r="B12139"/>
      <c r="C12139" t="s">
        <v>392</v>
      </c>
      <c r="D12139" t="s">
        <v>479</v>
      </c>
      <c r="E12139" t="s">
        <v>540</v>
      </c>
      <c r="F12139" t="s">
        <v>481</v>
      </c>
      <c r="G12139" t="n">
        <v>257964</v>
      </c>
      <c r="H12139" t="n">
        <v>1020196</v>
      </c>
      <c r="I12139" t="n">
        <v>36726</v>
      </c>
      <c r="J12139"/>
    </row>
    <row r="12140">
      <c r="A12140"/>
      <c r="B12140"/>
      <c r="C12140" t="s">
        <v>392</v>
      </c>
      <c r="D12140" t="s">
        <v>482</v>
      </c>
      <c r="E12140" t="s">
        <v>580</v>
      </c>
      <c r="F12140" t="s">
        <v>546</v>
      </c>
      <c r="G12140" t="n">
        <v>257964</v>
      </c>
      <c r="H12140" t="n">
        <v>1020888</v>
      </c>
      <c r="I12140" t="n">
        <v>36726</v>
      </c>
      <c r="J12140"/>
    </row>
    <row r="12141">
      <c r="A12141"/>
      <c r="B12141"/>
      <c r="C12141" t="s">
        <v>392</v>
      </c>
      <c r="D12141" t="s">
        <v>484</v>
      </c>
      <c r="E12141" t="s">
        <v>580</v>
      </c>
      <c r="F12141" t="s">
        <v>546</v>
      </c>
      <c r="G12141" t="n">
        <v>257964</v>
      </c>
      <c r="H12141" t="n">
        <v>1020918</v>
      </c>
      <c r="I12141" t="n">
        <v>36726</v>
      </c>
      <c r="J12141"/>
    </row>
    <row r="12142">
      <c r="A12142"/>
      <c r="B12142"/>
      <c r="C12142" t="s">
        <v>392</v>
      </c>
      <c r="D12142" t="s">
        <v>497</v>
      </c>
      <c r="E12142" t="s">
        <v>540</v>
      </c>
      <c r="F12142" t="s">
        <v>481</v>
      </c>
      <c r="G12142" t="n">
        <v>257603</v>
      </c>
      <c r="H12142" t="n">
        <v>1020217</v>
      </c>
      <c r="I12142" t="n">
        <v>87103</v>
      </c>
      <c r="J12142"/>
    </row>
    <row r="12143">
      <c r="A12143"/>
      <c r="B12143"/>
      <c r="C12143" t="s">
        <v>392</v>
      </c>
      <c r="D12143" t="s">
        <v>482</v>
      </c>
      <c r="E12143" t="s">
        <v>580</v>
      </c>
      <c r="F12143" t="s">
        <v>546</v>
      </c>
      <c r="G12143" t="n">
        <v>257603</v>
      </c>
      <c r="H12143" t="n">
        <v>1020823</v>
      </c>
      <c r="I12143" t="n">
        <v>87103</v>
      </c>
      <c r="J12143"/>
    </row>
    <row r="12144">
      <c r="A12144"/>
      <c r="B12144"/>
      <c r="C12144" t="s">
        <v>392</v>
      </c>
      <c r="D12144" t="s">
        <v>484</v>
      </c>
      <c r="E12144" t="s">
        <v>580</v>
      </c>
      <c r="F12144" t="s">
        <v>546</v>
      </c>
      <c r="G12144" t="n">
        <v>257603</v>
      </c>
      <c r="H12144" t="n">
        <v>1020923</v>
      </c>
      <c r="I12144" t="n">
        <v>87103</v>
      </c>
      <c r="J12144"/>
    </row>
    <row r="12145">
      <c r="A12145"/>
      <c r="B12145"/>
      <c r="C12145" t="s">
        <v>392</v>
      </c>
      <c r="D12145" t="s">
        <v>497</v>
      </c>
      <c r="E12145" t="s">
        <v>540</v>
      </c>
      <c r="F12145" t="s">
        <v>481</v>
      </c>
      <c r="G12145" t="n">
        <v>257542</v>
      </c>
      <c r="H12145" t="n">
        <v>1020218</v>
      </c>
      <c r="I12145" t="n">
        <v>75913</v>
      </c>
      <c r="J12145"/>
    </row>
    <row r="12146">
      <c r="A12146"/>
      <c r="B12146"/>
      <c r="C12146" t="s">
        <v>392</v>
      </c>
      <c r="D12146" t="s">
        <v>482</v>
      </c>
      <c r="E12146" t="s">
        <v>580</v>
      </c>
      <c r="F12146" t="s">
        <v>483</v>
      </c>
      <c r="G12146" t="n">
        <v>257542</v>
      </c>
      <c r="H12146" t="n">
        <v>1020816</v>
      </c>
      <c r="I12146" t="n">
        <v>75913</v>
      </c>
      <c r="J12146"/>
    </row>
    <row r="12147">
      <c r="A12147"/>
      <c r="B12147"/>
      <c r="C12147" t="s">
        <v>392</v>
      </c>
      <c r="D12147" t="s">
        <v>484</v>
      </c>
      <c r="E12147" t="s">
        <v>580</v>
      </c>
      <c r="F12147" t="s">
        <v>483</v>
      </c>
      <c r="G12147" t="n">
        <v>257542</v>
      </c>
      <c r="H12147" t="n">
        <v>1020922</v>
      </c>
      <c r="I12147" t="n">
        <v>75913</v>
      </c>
      <c r="J12147"/>
    </row>
    <row r="12148">
      <c r="A12148" t="s">
        <v>75</v>
      </c>
      <c r="B12148"/>
      <c r="C12148" t="s">
        <v>89</v>
      </c>
      <c r="D12148" t="s">
        <v>479</v>
      </c>
      <c r="E12148" t="s">
        <v>532</v>
      </c>
      <c r="F12148" t="s">
        <v>481</v>
      </c>
      <c r="G12148" t="n">
        <v>257760</v>
      </c>
      <c r="H12148" t="n">
        <v>1020487</v>
      </c>
      <c r="I12148" t="n">
        <v>86888</v>
      </c>
      <c r="J12148"/>
    </row>
    <row r="12149">
      <c r="A12149" t="s">
        <v>75</v>
      </c>
      <c r="B12149"/>
      <c r="C12149" t="s">
        <v>89</v>
      </c>
      <c r="D12149" t="s">
        <v>482</v>
      </c>
      <c r="E12149" t="s">
        <v>532</v>
      </c>
      <c r="F12149" t="s">
        <v>483</v>
      </c>
      <c r="G12149" t="n">
        <v>257760</v>
      </c>
      <c r="H12149" t="n">
        <v>1020510</v>
      </c>
      <c r="I12149" t="n">
        <v>86888</v>
      </c>
      <c r="J12149"/>
    </row>
    <row r="12150">
      <c r="A12150" t="s">
        <v>75</v>
      </c>
      <c r="B12150"/>
      <c r="C12150" t="s">
        <v>89</v>
      </c>
      <c r="D12150" t="s">
        <v>484</v>
      </c>
      <c r="E12150" t="s">
        <v>580</v>
      </c>
      <c r="F12150" t="s">
        <v>483</v>
      </c>
      <c r="G12150" t="n">
        <v>257760</v>
      </c>
      <c r="H12150" t="n">
        <v>1020951</v>
      </c>
      <c r="I12150" t="n">
        <v>86888</v>
      </c>
      <c r="J12150"/>
    </row>
    <row r="12151">
      <c r="A12151" t="s">
        <v>75</v>
      </c>
      <c r="B12151"/>
      <c r="C12151" t="s">
        <v>89</v>
      </c>
      <c r="D12151" t="s">
        <v>479</v>
      </c>
      <c r="E12151" t="s">
        <v>583</v>
      </c>
      <c r="F12151" t="s">
        <v>481</v>
      </c>
      <c r="G12151" t="n">
        <v>257900</v>
      </c>
      <c r="H12151" t="n">
        <v>1021334</v>
      </c>
      <c r="I12151" t="n">
        <v>87994</v>
      </c>
      <c r="J12151"/>
    </row>
    <row r="12152">
      <c r="A12152" t="s">
        <v>75</v>
      </c>
      <c r="B12152"/>
      <c r="C12152" t="s">
        <v>89</v>
      </c>
      <c r="D12152" t="s">
        <v>482</v>
      </c>
      <c r="E12152" t="s">
        <v>583</v>
      </c>
      <c r="F12152" t="s">
        <v>483</v>
      </c>
      <c r="G12152" t="n">
        <v>257900</v>
      </c>
      <c r="H12152" t="n">
        <v>1021561</v>
      </c>
      <c r="I12152" t="n">
        <v>87994</v>
      </c>
      <c r="J12152"/>
    </row>
    <row r="12153">
      <c r="A12153" t="s">
        <v>75</v>
      </c>
      <c r="B12153"/>
      <c r="C12153" t="s">
        <v>89</v>
      </c>
      <c r="D12153" t="s">
        <v>544</v>
      </c>
      <c r="E12153" t="s">
        <v>592</v>
      </c>
      <c r="F12153" t="s">
        <v>483</v>
      </c>
      <c r="G12153" t="n">
        <v>257900</v>
      </c>
      <c r="H12153" t="n">
        <v>1026347</v>
      </c>
      <c r="I12153" t="n">
        <v>87994</v>
      </c>
      <c r="J12153"/>
    </row>
    <row r="12154">
      <c r="A12154" t="s">
        <v>75</v>
      </c>
      <c r="B12154"/>
      <c r="C12154" t="s">
        <v>89</v>
      </c>
      <c r="D12154" t="s">
        <v>479</v>
      </c>
      <c r="E12154" t="s">
        <v>583</v>
      </c>
      <c r="F12154" t="s">
        <v>481</v>
      </c>
      <c r="G12154" t="n">
        <v>257895</v>
      </c>
      <c r="H12154" t="n">
        <v>1021335</v>
      </c>
      <c r="I12154" t="n">
        <v>87891</v>
      </c>
      <c r="J12154"/>
    </row>
    <row r="12155">
      <c r="A12155" t="s">
        <v>75</v>
      </c>
      <c r="B12155"/>
      <c r="C12155" t="s">
        <v>89</v>
      </c>
      <c r="D12155" t="s">
        <v>497</v>
      </c>
      <c r="E12155" t="s">
        <v>583</v>
      </c>
      <c r="F12155" t="s">
        <v>481</v>
      </c>
      <c r="G12155" t="n">
        <v>257879</v>
      </c>
      <c r="H12155" t="n">
        <v>1021337</v>
      </c>
      <c r="I12155" t="n">
        <v>87957</v>
      </c>
      <c r="J12155"/>
    </row>
    <row r="12156">
      <c r="A12156" t="s">
        <v>75</v>
      </c>
      <c r="B12156"/>
      <c r="C12156" t="s">
        <v>89</v>
      </c>
      <c r="D12156" t="s">
        <v>482</v>
      </c>
      <c r="E12156" t="s">
        <v>583</v>
      </c>
      <c r="F12156" t="s">
        <v>483</v>
      </c>
      <c r="G12156" t="n">
        <v>257879</v>
      </c>
      <c r="H12156" t="n">
        <v>1021368</v>
      </c>
      <c r="I12156" t="n">
        <v>87957</v>
      </c>
      <c r="J12156"/>
    </row>
    <row r="12157">
      <c r="A12157" t="s">
        <v>75</v>
      </c>
      <c r="B12157"/>
      <c r="C12157" t="s">
        <v>89</v>
      </c>
      <c r="D12157" t="s">
        <v>544</v>
      </c>
      <c r="E12157" t="s">
        <v>592</v>
      </c>
      <c r="F12157" t="s">
        <v>483</v>
      </c>
      <c r="G12157" t="n">
        <v>257879</v>
      </c>
      <c r="H12157" t="n">
        <v>1026346</v>
      </c>
      <c r="I12157" t="n">
        <v>87957</v>
      </c>
      <c r="J12157"/>
    </row>
    <row r="12158">
      <c r="A12158"/>
      <c r="B12158"/>
      <c r="C12158" t="s">
        <v>392</v>
      </c>
      <c r="D12158" t="s">
        <v>479</v>
      </c>
      <c r="E12158" t="s">
        <v>583</v>
      </c>
      <c r="F12158" t="s">
        <v>481</v>
      </c>
      <c r="G12158" t="n">
        <v>258300</v>
      </c>
      <c r="H12158" t="n">
        <v>1021500</v>
      </c>
      <c r="I12158" t="n">
        <v>74498</v>
      </c>
      <c r="J12158"/>
    </row>
    <row r="12159">
      <c r="A12159"/>
      <c r="B12159"/>
      <c r="C12159" t="s">
        <v>392</v>
      </c>
      <c r="D12159" t="s">
        <v>482</v>
      </c>
      <c r="E12159" t="s">
        <v>505</v>
      </c>
      <c r="F12159" t="s">
        <v>483</v>
      </c>
      <c r="G12159" t="n">
        <v>258300</v>
      </c>
      <c r="H12159" t="n">
        <v>1025368</v>
      </c>
      <c r="I12159" t="n">
        <v>74498</v>
      </c>
      <c r="J12159"/>
    </row>
    <row r="12160">
      <c r="A12160"/>
      <c r="B12160"/>
      <c r="C12160" t="s">
        <v>392</v>
      </c>
      <c r="D12160" t="s">
        <v>484</v>
      </c>
      <c r="E12160" t="s">
        <v>592</v>
      </c>
      <c r="F12160" t="s">
        <v>483</v>
      </c>
      <c r="G12160" t="n">
        <v>258300</v>
      </c>
      <c r="H12160" t="n">
        <v>1026368</v>
      </c>
      <c r="I12160" t="n">
        <v>74498</v>
      </c>
      <c r="J12160"/>
    </row>
    <row r="12161">
      <c r="A12161"/>
      <c r="B12161"/>
      <c r="C12161" t="s">
        <v>392</v>
      </c>
      <c r="D12161" t="s">
        <v>479</v>
      </c>
      <c r="E12161" t="s">
        <v>583</v>
      </c>
      <c r="F12161" t="s">
        <v>481</v>
      </c>
      <c r="G12161" t="n">
        <v>258299</v>
      </c>
      <c r="H12161" t="n">
        <v>1021501</v>
      </c>
      <c r="I12161" t="n">
        <v>85978</v>
      </c>
      <c r="J12161"/>
    </row>
    <row r="12162">
      <c r="A12162"/>
      <c r="B12162"/>
      <c r="C12162" t="s">
        <v>392</v>
      </c>
      <c r="D12162" t="s">
        <v>492</v>
      </c>
      <c r="E12162" t="s">
        <v>505</v>
      </c>
      <c r="F12162" t="s">
        <v>481</v>
      </c>
      <c r="G12162" t="n">
        <v>258299</v>
      </c>
      <c r="H12162" t="n">
        <v>1025390</v>
      </c>
      <c r="I12162" t="n">
        <v>85978</v>
      </c>
      <c r="J12162"/>
    </row>
    <row r="12163">
      <c r="A12163"/>
      <c r="B12163"/>
      <c r="C12163" t="s">
        <v>392</v>
      </c>
      <c r="D12163" t="s">
        <v>479</v>
      </c>
      <c r="E12163" t="s">
        <v>583</v>
      </c>
      <c r="F12163" t="s">
        <v>481</v>
      </c>
      <c r="G12163" t="n">
        <v>258263</v>
      </c>
      <c r="H12163" t="n">
        <v>1021502</v>
      </c>
      <c r="I12163" t="n">
        <v>87716</v>
      </c>
      <c r="J12163"/>
    </row>
    <row r="12164">
      <c r="A12164"/>
      <c r="B12164"/>
      <c r="C12164" t="s">
        <v>392</v>
      </c>
      <c r="D12164" t="s">
        <v>482</v>
      </c>
      <c r="E12164" t="s">
        <v>523</v>
      </c>
      <c r="F12164" t="s">
        <v>483</v>
      </c>
      <c r="G12164" t="n">
        <v>258263</v>
      </c>
      <c r="H12164" t="n">
        <v>1024302</v>
      </c>
      <c r="I12164" t="n">
        <v>87716</v>
      </c>
      <c r="J12164"/>
    </row>
    <row r="12165">
      <c r="A12165"/>
      <c r="B12165"/>
      <c r="C12165" t="s">
        <v>392</v>
      </c>
      <c r="D12165" t="s">
        <v>544</v>
      </c>
      <c r="E12165" t="s">
        <v>592</v>
      </c>
      <c r="F12165" t="s">
        <v>483</v>
      </c>
      <c r="G12165" t="n">
        <v>258263</v>
      </c>
      <c r="H12165" t="n">
        <v>1026364</v>
      </c>
      <c r="I12165" t="n">
        <v>87716</v>
      </c>
      <c r="J12165"/>
    </row>
    <row r="12166">
      <c r="A12166"/>
      <c r="B12166"/>
      <c r="C12166" t="s">
        <v>392</v>
      </c>
      <c r="D12166" t="s">
        <v>479</v>
      </c>
      <c r="E12166" t="s">
        <v>583</v>
      </c>
      <c r="F12166" t="s">
        <v>481</v>
      </c>
      <c r="G12166" t="n">
        <v>258158</v>
      </c>
      <c r="H12166" t="n">
        <v>1021503</v>
      </c>
      <c r="I12166" t="n">
        <v>87446</v>
      </c>
      <c r="J12166"/>
    </row>
    <row r="12167">
      <c r="A12167"/>
      <c r="B12167"/>
      <c r="C12167" t="s">
        <v>392</v>
      </c>
      <c r="D12167" t="s">
        <v>482</v>
      </c>
      <c r="E12167" t="s">
        <v>523</v>
      </c>
      <c r="F12167" t="s">
        <v>546</v>
      </c>
      <c r="G12167" t="n">
        <v>258158</v>
      </c>
      <c r="H12167" t="n">
        <v>1024288</v>
      </c>
      <c r="I12167" t="n">
        <v>87446</v>
      </c>
      <c r="J12167"/>
    </row>
    <row r="12168">
      <c r="A12168"/>
      <c r="B12168"/>
      <c r="C12168" t="s">
        <v>392</v>
      </c>
      <c r="D12168" t="s">
        <v>544</v>
      </c>
      <c r="E12168" t="s">
        <v>592</v>
      </c>
      <c r="F12168" t="s">
        <v>546</v>
      </c>
      <c r="G12168" t="n">
        <v>258158</v>
      </c>
      <c r="H12168" t="n">
        <v>1026366</v>
      </c>
      <c r="I12168" t="n">
        <v>87446</v>
      </c>
      <c r="J12168"/>
    </row>
    <row r="12169">
      <c r="A12169"/>
      <c r="B12169"/>
      <c r="C12169" t="s">
        <v>392</v>
      </c>
      <c r="D12169" t="s">
        <v>497</v>
      </c>
      <c r="E12169" t="s">
        <v>582</v>
      </c>
      <c r="F12169" t="s">
        <v>481</v>
      </c>
      <c r="G12169" t="n">
        <v>258056</v>
      </c>
      <c r="H12169" t="n">
        <v>1022397</v>
      </c>
      <c r="I12169" t="n">
        <v>86393</v>
      </c>
      <c r="J12169"/>
    </row>
    <row r="12170">
      <c r="A12170"/>
      <c r="B12170"/>
      <c r="C12170" t="s">
        <v>392</v>
      </c>
      <c r="D12170" t="s">
        <v>482</v>
      </c>
      <c r="E12170" t="s">
        <v>582</v>
      </c>
      <c r="F12170" t="s">
        <v>483</v>
      </c>
      <c r="G12170" t="n">
        <v>258056</v>
      </c>
      <c r="H12170" t="n">
        <v>1022399</v>
      </c>
      <c r="I12170" t="n">
        <v>86393</v>
      </c>
      <c r="J12170"/>
    </row>
    <row r="12171">
      <c r="A12171"/>
      <c r="B12171"/>
      <c r="C12171" t="s">
        <v>392</v>
      </c>
      <c r="D12171" t="s">
        <v>484</v>
      </c>
      <c r="E12171" t="s">
        <v>582</v>
      </c>
      <c r="F12171" t="s">
        <v>483</v>
      </c>
      <c r="G12171" t="n">
        <v>258056</v>
      </c>
      <c r="H12171" t="n">
        <v>1022400</v>
      </c>
      <c r="I12171" t="n">
        <v>86393</v>
      </c>
      <c r="J12171"/>
    </row>
    <row r="12172">
      <c r="A12172" t="s">
        <v>75</v>
      </c>
      <c r="B12172"/>
      <c r="C12172" t="s">
        <v>89</v>
      </c>
      <c r="D12172" t="s">
        <v>479</v>
      </c>
      <c r="E12172" t="s">
        <v>506</v>
      </c>
      <c r="F12172" t="s">
        <v>481</v>
      </c>
      <c r="G12172" t="n">
        <v>258288</v>
      </c>
      <c r="H12172" t="n">
        <v>1022690</v>
      </c>
      <c r="I12172" t="n">
        <v>88119</v>
      </c>
      <c r="J12172"/>
    </row>
    <row r="12173">
      <c r="A12173" t="s">
        <v>75</v>
      </c>
      <c r="B12173"/>
      <c r="C12173" t="s">
        <v>89</v>
      </c>
      <c r="D12173" t="s">
        <v>482</v>
      </c>
      <c r="E12173" t="s">
        <v>525</v>
      </c>
      <c r="F12173" t="s">
        <v>483</v>
      </c>
      <c r="G12173" t="n">
        <v>258288</v>
      </c>
      <c r="H12173" t="n">
        <v>1024860</v>
      </c>
      <c r="I12173" t="n">
        <v>88119</v>
      </c>
      <c r="J12173"/>
    </row>
    <row r="12174">
      <c r="A12174" t="s">
        <v>75</v>
      </c>
      <c r="B12174"/>
      <c r="C12174" t="s">
        <v>89</v>
      </c>
      <c r="D12174" t="s">
        <v>484</v>
      </c>
      <c r="E12174" t="s">
        <v>592</v>
      </c>
      <c r="F12174" t="s">
        <v>483</v>
      </c>
      <c r="G12174" t="n">
        <v>258288</v>
      </c>
      <c r="H12174" t="n">
        <v>1026352</v>
      </c>
      <c r="I12174" t="n">
        <v>88119</v>
      </c>
      <c r="J12174"/>
    </row>
    <row r="12175">
      <c r="A12175" t="s">
        <v>75</v>
      </c>
      <c r="B12175"/>
      <c r="C12175" t="s">
        <v>89</v>
      </c>
      <c r="D12175" t="s">
        <v>479</v>
      </c>
      <c r="E12175" t="s">
        <v>506</v>
      </c>
      <c r="F12175" t="s">
        <v>481</v>
      </c>
      <c r="G12175" t="n">
        <v>258276</v>
      </c>
      <c r="H12175" t="n">
        <v>1022691</v>
      </c>
      <c r="I12175" t="n">
        <v>55212</v>
      </c>
      <c r="J12175"/>
    </row>
    <row r="12176">
      <c r="A12176" t="s">
        <v>75</v>
      </c>
      <c r="B12176"/>
      <c r="C12176" t="s">
        <v>89</v>
      </c>
      <c r="D12176" t="s">
        <v>482</v>
      </c>
      <c r="E12176" t="s">
        <v>525</v>
      </c>
      <c r="F12176" t="s">
        <v>483</v>
      </c>
      <c r="G12176" t="n">
        <v>258276</v>
      </c>
      <c r="H12176" t="n">
        <v>1024844</v>
      </c>
      <c r="I12176" t="n">
        <v>55212</v>
      </c>
      <c r="J12176"/>
    </row>
    <row r="12177">
      <c r="A12177" t="s">
        <v>75</v>
      </c>
      <c r="B12177"/>
      <c r="C12177" t="s">
        <v>89</v>
      </c>
      <c r="D12177" t="s">
        <v>484</v>
      </c>
      <c r="E12177" t="s">
        <v>592</v>
      </c>
      <c r="F12177" t="s">
        <v>483</v>
      </c>
      <c r="G12177" t="n">
        <v>258276</v>
      </c>
      <c r="H12177" t="n">
        <v>1026351</v>
      </c>
      <c r="I12177" t="n">
        <v>55212</v>
      </c>
      <c r="J12177"/>
    </row>
    <row r="12178">
      <c r="A12178" t="s">
        <v>75</v>
      </c>
      <c r="B12178"/>
      <c r="C12178" t="s">
        <v>89</v>
      </c>
      <c r="D12178" t="s">
        <v>479</v>
      </c>
      <c r="E12178" t="s">
        <v>506</v>
      </c>
      <c r="F12178" t="s">
        <v>481</v>
      </c>
      <c r="G12178" t="n">
        <v>258251</v>
      </c>
      <c r="H12178" t="n">
        <v>1022693</v>
      </c>
      <c r="I12178" t="n">
        <v>78833</v>
      </c>
      <c r="J12178"/>
    </row>
    <row r="12179">
      <c r="A12179" t="s">
        <v>75</v>
      </c>
      <c r="B12179"/>
      <c r="C12179" t="s">
        <v>89</v>
      </c>
      <c r="D12179" t="s">
        <v>482</v>
      </c>
      <c r="E12179" t="s">
        <v>525</v>
      </c>
      <c r="F12179" t="s">
        <v>483</v>
      </c>
      <c r="G12179" t="n">
        <v>258251</v>
      </c>
      <c r="H12179" t="n">
        <v>1024830</v>
      </c>
      <c r="I12179" t="n">
        <v>78833</v>
      </c>
      <c r="J12179"/>
    </row>
    <row r="12180">
      <c r="A12180" t="s">
        <v>75</v>
      </c>
      <c r="B12180"/>
      <c r="C12180" t="s">
        <v>89</v>
      </c>
      <c r="D12180" t="s">
        <v>484</v>
      </c>
      <c r="E12180" t="s">
        <v>592</v>
      </c>
      <c r="F12180" t="s">
        <v>483</v>
      </c>
      <c r="G12180" t="n">
        <v>258251</v>
      </c>
      <c r="H12180" t="n">
        <v>1026350</v>
      </c>
      <c r="I12180" t="n">
        <v>78833</v>
      </c>
      <c r="J12180"/>
    </row>
    <row r="12181">
      <c r="A12181" t="s">
        <v>75</v>
      </c>
      <c r="B12181"/>
      <c r="C12181" t="s">
        <v>89</v>
      </c>
      <c r="D12181" t="s">
        <v>497</v>
      </c>
      <c r="E12181" t="s">
        <v>506</v>
      </c>
      <c r="F12181" t="s">
        <v>481</v>
      </c>
      <c r="G12181" t="n">
        <v>257990</v>
      </c>
      <c r="H12181" t="n">
        <v>1022698</v>
      </c>
      <c r="I12181" t="n">
        <v>83438</v>
      </c>
      <c r="J12181"/>
    </row>
    <row r="12182">
      <c r="A12182" t="s">
        <v>75</v>
      </c>
      <c r="B12182"/>
      <c r="C12182" t="s">
        <v>89</v>
      </c>
      <c r="D12182" t="s">
        <v>548</v>
      </c>
      <c r="E12182" t="s">
        <v>523</v>
      </c>
      <c r="F12182" t="s">
        <v>483</v>
      </c>
      <c r="G12182" t="n">
        <v>257990</v>
      </c>
      <c r="H12182" t="n">
        <v>1024381</v>
      </c>
      <c r="I12182" t="n">
        <v>83438</v>
      </c>
      <c r="J12182"/>
    </row>
    <row r="12183">
      <c r="A12183" t="s">
        <v>75</v>
      </c>
      <c r="B12183"/>
      <c r="C12183" t="s">
        <v>89</v>
      </c>
      <c r="D12183" t="s">
        <v>544</v>
      </c>
      <c r="E12183" t="s">
        <v>592</v>
      </c>
      <c r="F12183" t="s">
        <v>483</v>
      </c>
      <c r="G12183" t="n">
        <v>257990</v>
      </c>
      <c r="H12183" t="n">
        <v>1026348</v>
      </c>
      <c r="I12183" t="n">
        <v>83438</v>
      </c>
      <c r="J12183"/>
    </row>
    <row r="12184">
      <c r="A12184"/>
      <c r="B12184"/>
      <c r="C12184" t="s">
        <v>392</v>
      </c>
      <c r="D12184" t="s">
        <v>497</v>
      </c>
      <c r="E12184" t="s">
        <v>523</v>
      </c>
      <c r="F12184" t="s">
        <v>481</v>
      </c>
      <c r="G12184" t="n">
        <v>258332</v>
      </c>
      <c r="H12184" t="n">
        <v>1024267</v>
      </c>
      <c r="I12184" t="n">
        <v>15234</v>
      </c>
      <c r="J12184"/>
    </row>
    <row r="12185">
      <c r="A12185"/>
      <c r="B12185"/>
      <c r="C12185" t="s">
        <v>392</v>
      </c>
      <c r="D12185" t="s">
        <v>482</v>
      </c>
      <c r="E12185" t="s">
        <v>523</v>
      </c>
      <c r="F12185" t="s">
        <v>483</v>
      </c>
      <c r="G12185" t="n">
        <v>258332</v>
      </c>
      <c r="H12185" t="n">
        <v>1024270</v>
      </c>
      <c r="I12185" t="n">
        <v>15234</v>
      </c>
      <c r="J12185"/>
    </row>
    <row r="12186">
      <c r="A12186"/>
      <c r="B12186"/>
      <c r="C12186" t="s">
        <v>392</v>
      </c>
      <c r="D12186" t="s">
        <v>484</v>
      </c>
      <c r="E12186" t="s">
        <v>523</v>
      </c>
      <c r="F12186" t="s">
        <v>483</v>
      </c>
      <c r="G12186" t="n">
        <v>258332</v>
      </c>
      <c r="H12186" t="n">
        <v>1024271</v>
      </c>
      <c r="I12186" t="n">
        <v>15234</v>
      </c>
      <c r="J12186"/>
    </row>
    <row r="12187">
      <c r="A12187"/>
      <c r="B12187"/>
      <c r="C12187" t="s">
        <v>392</v>
      </c>
      <c r="D12187" t="s">
        <v>479</v>
      </c>
      <c r="E12187" t="s">
        <v>523</v>
      </c>
      <c r="F12187" t="s">
        <v>481</v>
      </c>
      <c r="G12187" t="n">
        <v>259099</v>
      </c>
      <c r="H12187" t="n">
        <v>1024385</v>
      </c>
      <c r="I12187" t="n">
        <v>88195</v>
      </c>
      <c r="J12187"/>
    </row>
    <row r="12188">
      <c r="A12188"/>
      <c r="B12188"/>
      <c r="C12188" t="s">
        <v>392</v>
      </c>
      <c r="D12188" t="s">
        <v>482</v>
      </c>
      <c r="E12188" t="s">
        <v>505</v>
      </c>
      <c r="F12188" t="s">
        <v>483</v>
      </c>
      <c r="G12188" t="n">
        <v>259099</v>
      </c>
      <c r="H12188" t="n">
        <v>1025335</v>
      </c>
      <c r="I12188" t="n">
        <v>88195</v>
      </c>
      <c r="J12188"/>
    </row>
    <row r="12189">
      <c r="A12189"/>
      <c r="B12189"/>
      <c r="C12189" t="s">
        <v>392</v>
      </c>
      <c r="D12189" t="s">
        <v>484</v>
      </c>
      <c r="E12189" t="s">
        <v>592</v>
      </c>
      <c r="F12189" t="s">
        <v>483</v>
      </c>
      <c r="G12189" t="n">
        <v>259099</v>
      </c>
      <c r="H12189" t="n">
        <v>1026371</v>
      </c>
      <c r="I12189" t="n">
        <v>88195</v>
      </c>
      <c r="J12189"/>
    </row>
    <row r="12190">
      <c r="A12190"/>
      <c r="B12190"/>
      <c r="C12190" t="s">
        <v>392</v>
      </c>
      <c r="D12190" t="s">
        <v>479</v>
      </c>
      <c r="E12190" t="s">
        <v>523</v>
      </c>
      <c r="F12190" t="s">
        <v>481</v>
      </c>
      <c r="G12190" t="n">
        <v>259045</v>
      </c>
      <c r="H12190" t="n">
        <v>1024387</v>
      </c>
      <c r="I12190" t="n">
        <v>87496</v>
      </c>
      <c r="J12190"/>
    </row>
    <row r="12191">
      <c r="A12191"/>
      <c r="B12191"/>
      <c r="C12191" t="s">
        <v>392</v>
      </c>
      <c r="D12191" t="s">
        <v>482</v>
      </c>
      <c r="E12191" t="s">
        <v>508</v>
      </c>
      <c r="F12191" t="s">
        <v>483</v>
      </c>
      <c r="G12191" t="n">
        <v>259045</v>
      </c>
      <c r="H12191" t="n">
        <v>1027435</v>
      </c>
      <c r="I12191" t="n">
        <v>87496</v>
      </c>
      <c r="J12191"/>
    </row>
    <row r="12192">
      <c r="A12192"/>
      <c r="B12192"/>
      <c r="C12192" t="s">
        <v>392</v>
      </c>
      <c r="D12192" t="s">
        <v>484</v>
      </c>
      <c r="E12192" t="s">
        <v>593</v>
      </c>
      <c r="F12192" t="s">
        <v>483</v>
      </c>
      <c r="G12192" t="n">
        <v>259045</v>
      </c>
      <c r="H12192" t="n">
        <v>1028040</v>
      </c>
      <c r="I12192" t="n">
        <v>87496</v>
      </c>
      <c r="J12192"/>
    </row>
    <row r="12193">
      <c r="A12193"/>
      <c r="B12193"/>
      <c r="C12193" t="s">
        <v>392</v>
      </c>
      <c r="D12193" t="s">
        <v>479</v>
      </c>
      <c r="E12193" t="s">
        <v>523</v>
      </c>
      <c r="F12193" t="s">
        <v>481</v>
      </c>
      <c r="G12193" t="n">
        <v>259030</v>
      </c>
      <c r="H12193" t="n">
        <v>1024388</v>
      </c>
      <c r="I12193" t="n">
        <v>88411</v>
      </c>
      <c r="J12193"/>
    </row>
    <row r="12194">
      <c r="A12194"/>
      <c r="B12194"/>
      <c r="C12194" t="s">
        <v>392</v>
      </c>
      <c r="D12194" t="s">
        <v>482</v>
      </c>
      <c r="E12194" t="s">
        <v>523</v>
      </c>
      <c r="F12194" t="s">
        <v>483</v>
      </c>
      <c r="G12194" t="n">
        <v>259030</v>
      </c>
      <c r="H12194" t="n">
        <v>1024397</v>
      </c>
      <c r="I12194" t="n">
        <v>88411</v>
      </c>
      <c r="J12194"/>
    </row>
    <row r="12195">
      <c r="A12195"/>
      <c r="B12195"/>
      <c r="C12195" t="s">
        <v>392</v>
      </c>
      <c r="D12195" t="s">
        <v>484</v>
      </c>
      <c r="E12195" t="s">
        <v>523</v>
      </c>
      <c r="F12195" t="s">
        <v>483</v>
      </c>
      <c r="G12195" t="n">
        <v>259030</v>
      </c>
      <c r="H12195" t="n">
        <v>1024398</v>
      </c>
      <c r="I12195" t="n">
        <v>88411</v>
      </c>
      <c r="J12195"/>
    </row>
    <row r="12196">
      <c r="A12196"/>
      <c r="B12196"/>
      <c r="C12196" t="s">
        <v>392</v>
      </c>
      <c r="D12196" t="s">
        <v>479</v>
      </c>
      <c r="E12196" t="s">
        <v>523</v>
      </c>
      <c r="F12196" t="s">
        <v>481</v>
      </c>
      <c r="G12196" t="n">
        <v>258981</v>
      </c>
      <c r="H12196" t="n">
        <v>1024389</v>
      </c>
      <c r="I12196" t="n">
        <v>88264</v>
      </c>
      <c r="J12196"/>
    </row>
    <row r="12197">
      <c r="A12197"/>
      <c r="B12197"/>
      <c r="C12197" t="s">
        <v>392</v>
      </c>
      <c r="D12197" t="s">
        <v>482</v>
      </c>
      <c r="E12197" t="s">
        <v>505</v>
      </c>
      <c r="F12197" t="s">
        <v>483</v>
      </c>
      <c r="G12197" t="n">
        <v>258981</v>
      </c>
      <c r="H12197" t="n">
        <v>1025405</v>
      </c>
      <c r="I12197" t="n">
        <v>88264</v>
      </c>
      <c r="J12197"/>
    </row>
    <row r="12198">
      <c r="A12198"/>
      <c r="B12198"/>
      <c r="C12198" t="s">
        <v>392</v>
      </c>
      <c r="D12198" t="s">
        <v>484</v>
      </c>
      <c r="E12198" t="s">
        <v>592</v>
      </c>
      <c r="F12198" t="s">
        <v>483</v>
      </c>
      <c r="G12198" t="n">
        <v>258981</v>
      </c>
      <c r="H12198" t="n">
        <v>1026370</v>
      </c>
      <c r="I12198" t="n">
        <v>88264</v>
      </c>
      <c r="J12198"/>
    </row>
    <row r="12199">
      <c r="A12199"/>
      <c r="B12199"/>
      <c r="C12199" t="s">
        <v>392</v>
      </c>
      <c r="D12199" t="s">
        <v>479</v>
      </c>
      <c r="E12199" t="s">
        <v>523</v>
      </c>
      <c r="F12199" t="s">
        <v>481</v>
      </c>
      <c r="G12199" t="n">
        <v>258772</v>
      </c>
      <c r="H12199" t="n">
        <v>1024391</v>
      </c>
      <c r="I12199" t="n">
        <v>40005</v>
      </c>
      <c r="J12199"/>
    </row>
    <row r="12200">
      <c r="A12200"/>
      <c r="B12200"/>
      <c r="C12200" t="s">
        <v>392</v>
      </c>
      <c r="D12200" t="s">
        <v>482</v>
      </c>
      <c r="E12200" t="s">
        <v>507</v>
      </c>
      <c r="F12200" t="s">
        <v>483</v>
      </c>
      <c r="G12200" t="n">
        <v>258772</v>
      </c>
      <c r="H12200" t="n">
        <v>1025667</v>
      </c>
      <c r="I12200" t="n">
        <v>40005</v>
      </c>
      <c r="J12200"/>
    </row>
    <row r="12201">
      <c r="A12201"/>
      <c r="B12201"/>
      <c r="C12201" t="s">
        <v>392</v>
      </c>
      <c r="D12201" t="s">
        <v>484</v>
      </c>
      <c r="E12201" t="s">
        <v>592</v>
      </c>
      <c r="F12201" t="s">
        <v>483</v>
      </c>
      <c r="G12201" t="n">
        <v>258772</v>
      </c>
      <c r="H12201" t="n">
        <v>1026372</v>
      </c>
      <c r="I12201" t="n">
        <v>40005</v>
      </c>
      <c r="J12201"/>
    </row>
    <row r="12202">
      <c r="A12202"/>
      <c r="B12202"/>
      <c r="C12202" t="s">
        <v>392</v>
      </c>
      <c r="D12202" t="s">
        <v>497</v>
      </c>
      <c r="E12202" t="s">
        <v>523</v>
      </c>
      <c r="F12202" t="s">
        <v>481</v>
      </c>
      <c r="G12202" t="n">
        <v>258504</v>
      </c>
      <c r="H12202" t="n">
        <v>1024392</v>
      </c>
      <c r="I12202" t="n">
        <v>87048</v>
      </c>
      <c r="J12202"/>
    </row>
    <row r="12203">
      <c r="A12203"/>
      <c r="B12203"/>
      <c r="C12203" t="s">
        <v>392</v>
      </c>
      <c r="D12203" t="s">
        <v>482</v>
      </c>
      <c r="E12203" t="s">
        <v>505</v>
      </c>
      <c r="F12203" t="s">
        <v>546</v>
      </c>
      <c r="G12203" t="n">
        <v>258504</v>
      </c>
      <c r="H12203" t="n">
        <v>1025402</v>
      </c>
      <c r="I12203" t="n">
        <v>87048</v>
      </c>
      <c r="J12203"/>
    </row>
    <row r="12204">
      <c r="A12204"/>
      <c r="B12204"/>
      <c r="C12204" t="s">
        <v>392</v>
      </c>
      <c r="D12204" t="s">
        <v>484</v>
      </c>
      <c r="E12204" t="s">
        <v>592</v>
      </c>
      <c r="F12204" t="s">
        <v>546</v>
      </c>
      <c r="G12204" t="n">
        <v>258504</v>
      </c>
      <c r="H12204" t="n">
        <v>1026367</v>
      </c>
      <c r="I12204" t="n">
        <v>87048</v>
      </c>
      <c r="J12204"/>
    </row>
    <row r="12205">
      <c r="A12205" t="s">
        <v>75</v>
      </c>
      <c r="B12205"/>
      <c r="C12205" t="s">
        <v>89</v>
      </c>
      <c r="D12205" t="s">
        <v>479</v>
      </c>
      <c r="E12205" t="s">
        <v>525</v>
      </c>
      <c r="F12205" t="s">
        <v>481</v>
      </c>
      <c r="G12205" t="n">
        <v>258795</v>
      </c>
      <c r="H12205" t="n">
        <v>1024945</v>
      </c>
      <c r="I12205" t="n">
        <v>88361</v>
      </c>
      <c r="J12205"/>
    </row>
    <row r="12206">
      <c r="A12206" t="s">
        <v>75</v>
      </c>
      <c r="B12206"/>
      <c r="C12206" t="s">
        <v>89</v>
      </c>
      <c r="D12206" t="s">
        <v>548</v>
      </c>
      <c r="E12206" t="s">
        <v>543</v>
      </c>
      <c r="F12206" t="s">
        <v>483</v>
      </c>
      <c r="G12206" t="n">
        <v>258795</v>
      </c>
      <c r="H12206" t="n">
        <v>1028515</v>
      </c>
      <c r="I12206" t="n">
        <v>88361</v>
      </c>
      <c r="J12206"/>
    </row>
    <row r="12207">
      <c r="A12207" t="s">
        <v>75</v>
      </c>
      <c r="B12207"/>
      <c r="C12207" t="s">
        <v>89</v>
      </c>
      <c r="D12207" t="s">
        <v>484</v>
      </c>
      <c r="E12207" t="s">
        <v>634</v>
      </c>
      <c r="F12207" t="s">
        <v>483</v>
      </c>
      <c r="G12207" t="n">
        <v>258795</v>
      </c>
      <c r="H12207" t="n">
        <v>1029728</v>
      </c>
      <c r="I12207" t="n">
        <v>88361</v>
      </c>
      <c r="J12207"/>
    </row>
    <row r="12208">
      <c r="A12208" t="s">
        <v>75</v>
      </c>
      <c r="B12208"/>
      <c r="C12208" t="s">
        <v>89</v>
      </c>
      <c r="D12208" t="s">
        <v>497</v>
      </c>
      <c r="E12208" t="s">
        <v>525</v>
      </c>
      <c r="F12208" t="s">
        <v>481</v>
      </c>
      <c r="G12208" t="n">
        <v>258658</v>
      </c>
      <c r="H12208" t="n">
        <v>1024949</v>
      </c>
      <c r="I12208" t="n">
        <v>87535</v>
      </c>
      <c r="J12208"/>
    </row>
    <row r="12209">
      <c r="A12209" t="s">
        <v>75</v>
      </c>
      <c r="B12209"/>
      <c r="C12209" t="s">
        <v>89</v>
      </c>
      <c r="D12209" t="s">
        <v>482</v>
      </c>
      <c r="E12209" t="s">
        <v>592</v>
      </c>
      <c r="F12209" t="s">
        <v>483</v>
      </c>
      <c r="G12209" t="n">
        <v>258658</v>
      </c>
      <c r="H12209" t="n">
        <v>1026211</v>
      </c>
      <c r="I12209" t="n">
        <v>87535</v>
      </c>
      <c r="J12209"/>
    </row>
    <row r="12210">
      <c r="A12210" t="s">
        <v>75</v>
      </c>
      <c r="B12210"/>
      <c r="C12210" t="s">
        <v>89</v>
      </c>
      <c r="D12210" t="s">
        <v>484</v>
      </c>
      <c r="E12210" t="s">
        <v>592</v>
      </c>
      <c r="F12210" t="s">
        <v>483</v>
      </c>
      <c r="G12210" t="n">
        <v>258658</v>
      </c>
      <c r="H12210" t="n">
        <v>1026362</v>
      </c>
      <c r="I12210" t="n">
        <v>87535</v>
      </c>
      <c r="J12210"/>
    </row>
    <row r="12211">
      <c r="A12211" t="s">
        <v>75</v>
      </c>
      <c r="B12211"/>
      <c r="C12211" t="s">
        <v>89</v>
      </c>
      <c r="D12211" t="s">
        <v>497</v>
      </c>
      <c r="E12211" t="s">
        <v>525</v>
      </c>
      <c r="F12211" t="s">
        <v>481</v>
      </c>
      <c r="G12211" t="n">
        <v>258639</v>
      </c>
      <c r="H12211" t="n">
        <v>1024951</v>
      </c>
      <c r="I12211" t="n">
        <v>88283</v>
      </c>
      <c r="J12211"/>
    </row>
    <row r="12212">
      <c r="A12212" t="s">
        <v>75</v>
      </c>
      <c r="B12212"/>
      <c r="C12212" t="s">
        <v>89</v>
      </c>
      <c r="D12212" t="s">
        <v>482</v>
      </c>
      <c r="E12212" t="s">
        <v>592</v>
      </c>
      <c r="F12212" t="s">
        <v>483</v>
      </c>
      <c r="G12212" t="n">
        <v>258639</v>
      </c>
      <c r="H12212" t="n">
        <v>1026267</v>
      </c>
      <c r="I12212" t="n">
        <v>88283</v>
      </c>
      <c r="J12212"/>
    </row>
    <row r="12213">
      <c r="A12213" t="s">
        <v>75</v>
      </c>
      <c r="B12213"/>
      <c r="C12213" t="s">
        <v>89</v>
      </c>
      <c r="D12213" t="s">
        <v>484</v>
      </c>
      <c r="E12213" t="s">
        <v>592</v>
      </c>
      <c r="F12213" t="s">
        <v>483</v>
      </c>
      <c r="G12213" t="n">
        <v>258639</v>
      </c>
      <c r="H12213" t="n">
        <v>1026359</v>
      </c>
      <c r="I12213" t="n">
        <v>88283</v>
      </c>
      <c r="J12213"/>
    </row>
    <row r="12214">
      <c r="A12214" t="s">
        <v>75</v>
      </c>
      <c r="B12214"/>
      <c r="C12214" t="s">
        <v>89</v>
      </c>
      <c r="D12214" t="s">
        <v>497</v>
      </c>
      <c r="E12214" t="s">
        <v>525</v>
      </c>
      <c r="F12214" t="s">
        <v>481</v>
      </c>
      <c r="G12214" t="n">
        <v>258537</v>
      </c>
      <c r="H12214" t="n">
        <v>1024952</v>
      </c>
      <c r="I12214" t="n">
        <v>62615</v>
      </c>
      <c r="J12214"/>
    </row>
    <row r="12215">
      <c r="A12215" t="s">
        <v>75</v>
      </c>
      <c r="B12215"/>
      <c r="C12215" t="s">
        <v>89</v>
      </c>
      <c r="D12215" t="s">
        <v>482</v>
      </c>
      <c r="E12215" t="s">
        <v>592</v>
      </c>
      <c r="F12215" t="s">
        <v>483</v>
      </c>
      <c r="G12215" t="n">
        <v>258537</v>
      </c>
      <c r="H12215" t="n">
        <v>1026196</v>
      </c>
      <c r="I12215" t="n">
        <v>62615</v>
      </c>
      <c r="J12215"/>
    </row>
    <row r="12216">
      <c r="A12216" t="s">
        <v>75</v>
      </c>
      <c r="B12216"/>
      <c r="C12216" t="s">
        <v>89</v>
      </c>
      <c r="D12216" t="s">
        <v>484</v>
      </c>
      <c r="E12216" t="s">
        <v>592</v>
      </c>
      <c r="F12216" t="s">
        <v>483</v>
      </c>
      <c r="G12216" t="n">
        <v>258537</v>
      </c>
      <c r="H12216" t="n">
        <v>1026360</v>
      </c>
      <c r="I12216" t="n">
        <v>62615</v>
      </c>
      <c r="J12216"/>
    </row>
    <row r="12217">
      <c r="A12217" t="s">
        <v>75</v>
      </c>
      <c r="B12217"/>
      <c r="C12217" t="s">
        <v>89</v>
      </c>
      <c r="D12217" t="s">
        <v>497</v>
      </c>
      <c r="E12217" t="s">
        <v>525</v>
      </c>
      <c r="F12217" t="s">
        <v>481</v>
      </c>
      <c r="G12217" t="n">
        <v>258483</v>
      </c>
      <c r="H12217" t="n">
        <v>1024954</v>
      </c>
      <c r="I12217" t="n">
        <v>75596</v>
      </c>
      <c r="J12217"/>
    </row>
    <row r="12218">
      <c r="A12218" t="s">
        <v>75</v>
      </c>
      <c r="B12218"/>
      <c r="C12218" t="s">
        <v>89</v>
      </c>
      <c r="D12218" t="s">
        <v>482</v>
      </c>
      <c r="E12218" t="s">
        <v>591</v>
      </c>
      <c r="F12218" t="s">
        <v>483</v>
      </c>
      <c r="G12218" t="n">
        <v>258483</v>
      </c>
      <c r="H12218" t="n">
        <v>1026044</v>
      </c>
      <c r="I12218" t="n">
        <v>75596</v>
      </c>
      <c r="J12218"/>
    </row>
    <row r="12219">
      <c r="A12219" t="s">
        <v>75</v>
      </c>
      <c r="B12219"/>
      <c r="C12219" t="s">
        <v>89</v>
      </c>
      <c r="D12219" t="s">
        <v>484</v>
      </c>
      <c r="E12219" t="s">
        <v>592</v>
      </c>
      <c r="F12219" t="s">
        <v>483</v>
      </c>
      <c r="G12219" t="n">
        <v>258483</v>
      </c>
      <c r="H12219" t="n">
        <v>1026356</v>
      </c>
      <c r="I12219" t="n">
        <v>75596</v>
      </c>
      <c r="J12219"/>
    </row>
    <row r="12220">
      <c r="A12220" t="s">
        <v>75</v>
      </c>
      <c r="B12220"/>
      <c r="C12220" t="s">
        <v>89</v>
      </c>
      <c r="D12220" t="s">
        <v>497</v>
      </c>
      <c r="E12220" t="s">
        <v>525</v>
      </c>
      <c r="F12220" t="s">
        <v>481</v>
      </c>
      <c r="G12220" t="n">
        <v>258392</v>
      </c>
      <c r="H12220" t="n">
        <v>1024956</v>
      </c>
      <c r="I12220" t="n">
        <v>88216</v>
      </c>
      <c r="J12220"/>
    </row>
    <row r="12221">
      <c r="A12221" t="s">
        <v>75</v>
      </c>
      <c r="B12221"/>
      <c r="C12221" t="s">
        <v>89</v>
      </c>
      <c r="D12221" t="s">
        <v>482</v>
      </c>
      <c r="E12221" t="s">
        <v>591</v>
      </c>
      <c r="F12221" t="s">
        <v>483</v>
      </c>
      <c r="G12221" t="n">
        <v>258392</v>
      </c>
      <c r="H12221" t="n">
        <v>1026041</v>
      </c>
      <c r="I12221" t="n">
        <v>88216</v>
      </c>
      <c r="J12221"/>
    </row>
    <row r="12222">
      <c r="A12222" t="s">
        <v>75</v>
      </c>
      <c r="B12222"/>
      <c r="C12222" t="s">
        <v>89</v>
      </c>
      <c r="D12222" t="s">
        <v>484</v>
      </c>
      <c r="E12222" t="s">
        <v>592</v>
      </c>
      <c r="F12222" t="s">
        <v>483</v>
      </c>
      <c r="G12222" t="n">
        <v>258392</v>
      </c>
      <c r="H12222" t="n">
        <v>1026355</v>
      </c>
      <c r="I12222" t="n">
        <v>88216</v>
      </c>
      <c r="J12222"/>
    </row>
    <row r="12223">
      <c r="A12223" t="s">
        <v>75</v>
      </c>
      <c r="B12223"/>
      <c r="C12223" t="s">
        <v>89</v>
      </c>
      <c r="D12223" t="s">
        <v>479</v>
      </c>
      <c r="E12223" t="s">
        <v>504</v>
      </c>
      <c r="F12223" t="s">
        <v>481</v>
      </c>
      <c r="G12223" t="n">
        <v>258354</v>
      </c>
      <c r="H12223" t="n">
        <v>1021192</v>
      </c>
      <c r="I12223" t="n">
        <v>83886</v>
      </c>
      <c r="J12223"/>
    </row>
    <row r="12224">
      <c r="A12224" t="s">
        <v>75</v>
      </c>
      <c r="B12224"/>
      <c r="C12224" t="s">
        <v>89</v>
      </c>
      <c r="D12224" t="s">
        <v>497</v>
      </c>
      <c r="E12224" t="s">
        <v>525</v>
      </c>
      <c r="F12224" t="s">
        <v>481</v>
      </c>
      <c r="G12224" t="n">
        <v>258354</v>
      </c>
      <c r="H12224" t="n">
        <v>1024957</v>
      </c>
      <c r="I12224" t="n">
        <v>83886</v>
      </c>
      <c r="J12224"/>
    </row>
    <row r="12225">
      <c r="A12225" t="s">
        <v>75</v>
      </c>
      <c r="B12225"/>
      <c r="C12225" t="s">
        <v>89</v>
      </c>
      <c r="D12225" t="s">
        <v>482</v>
      </c>
      <c r="E12225" t="s">
        <v>507</v>
      </c>
      <c r="F12225" t="s">
        <v>483</v>
      </c>
      <c r="G12225" t="n">
        <v>258354</v>
      </c>
      <c r="H12225" t="n">
        <v>1025697</v>
      </c>
      <c r="I12225" t="n">
        <v>83886</v>
      </c>
      <c r="J12225"/>
    </row>
    <row r="12226">
      <c r="A12226" t="s">
        <v>75</v>
      </c>
      <c r="B12226"/>
      <c r="C12226" t="s">
        <v>89</v>
      </c>
      <c r="D12226" t="s">
        <v>544</v>
      </c>
      <c r="E12226" t="s">
        <v>593</v>
      </c>
      <c r="F12226" t="s">
        <v>483</v>
      </c>
      <c r="G12226" t="n">
        <v>258354</v>
      </c>
      <c r="H12226" t="n">
        <v>1027953</v>
      </c>
      <c r="I12226" t="n">
        <v>83886</v>
      </c>
      <c r="J12226"/>
    </row>
    <row r="12227">
      <c r="A12227"/>
      <c r="B12227"/>
      <c r="C12227" t="s">
        <v>392</v>
      </c>
      <c r="D12227" t="s">
        <v>497</v>
      </c>
      <c r="E12227" t="s">
        <v>525</v>
      </c>
      <c r="F12227" t="s">
        <v>481</v>
      </c>
      <c r="G12227" t="n">
        <v>258601</v>
      </c>
      <c r="H12227" t="n">
        <v>1024958</v>
      </c>
      <c r="I12227" t="n">
        <v>86905</v>
      </c>
      <c r="J12227"/>
    </row>
    <row r="12228">
      <c r="A12228"/>
      <c r="B12228"/>
      <c r="C12228" t="s">
        <v>392</v>
      </c>
      <c r="D12228" t="s">
        <v>482</v>
      </c>
      <c r="E12228" t="s">
        <v>525</v>
      </c>
      <c r="F12228" t="s">
        <v>483</v>
      </c>
      <c r="G12228" t="n">
        <v>258601</v>
      </c>
      <c r="H12228" t="n">
        <v>1024960</v>
      </c>
      <c r="I12228" t="n">
        <v>86905</v>
      </c>
      <c r="J12228"/>
    </row>
    <row r="12229">
      <c r="A12229"/>
      <c r="B12229"/>
      <c r="C12229" t="s">
        <v>392</v>
      </c>
      <c r="D12229" t="s">
        <v>484</v>
      </c>
      <c r="E12229" t="s">
        <v>525</v>
      </c>
      <c r="F12229" t="s">
        <v>483</v>
      </c>
      <c r="G12229" t="n">
        <v>258601</v>
      </c>
      <c r="H12229" t="n">
        <v>1024961</v>
      </c>
      <c r="I12229" t="n">
        <v>86905</v>
      </c>
      <c r="J12229"/>
    </row>
    <row r="12230">
      <c r="A12230"/>
      <c r="B12230"/>
      <c r="C12230" t="s">
        <v>392</v>
      </c>
      <c r="D12230" t="s">
        <v>497</v>
      </c>
      <c r="E12230" t="s">
        <v>592</v>
      </c>
      <c r="F12230" t="s">
        <v>481</v>
      </c>
      <c r="G12230" t="n">
        <v>258858</v>
      </c>
      <c r="H12230" t="n">
        <v>1026167</v>
      </c>
      <c r="I12230" t="n">
        <v>55356</v>
      </c>
      <c r="J12230"/>
    </row>
    <row r="12231">
      <c r="A12231"/>
      <c r="B12231"/>
      <c r="C12231" t="s">
        <v>392</v>
      </c>
      <c r="D12231" t="s">
        <v>482</v>
      </c>
      <c r="E12231" t="s">
        <v>592</v>
      </c>
      <c r="F12231" t="s">
        <v>483</v>
      </c>
      <c r="G12231" t="n">
        <v>258858</v>
      </c>
      <c r="H12231" t="n">
        <v>1026169</v>
      </c>
      <c r="I12231" t="n">
        <v>55356</v>
      </c>
      <c r="J12231"/>
    </row>
    <row r="12232">
      <c r="A12232"/>
      <c r="B12232"/>
      <c r="C12232" t="s">
        <v>392</v>
      </c>
      <c r="D12232" t="s">
        <v>484</v>
      </c>
      <c r="E12232" t="s">
        <v>592</v>
      </c>
      <c r="F12232" t="s">
        <v>483</v>
      </c>
      <c r="G12232" t="n">
        <v>258858</v>
      </c>
      <c r="H12232" t="n">
        <v>1026170</v>
      </c>
      <c r="I12232" t="n">
        <v>55356</v>
      </c>
      <c r="J12232"/>
    </row>
    <row r="12233">
      <c r="A12233" t="s">
        <v>75</v>
      </c>
      <c r="B12233"/>
      <c r="C12233" t="s">
        <v>89</v>
      </c>
      <c r="D12233" t="s">
        <v>497</v>
      </c>
      <c r="E12233" t="s">
        <v>507</v>
      </c>
      <c r="F12233" t="s">
        <v>481</v>
      </c>
      <c r="G12233" t="n">
        <v>258832</v>
      </c>
      <c r="H12233" t="n">
        <v>1025681</v>
      </c>
      <c r="I12233" t="n">
        <v>88278</v>
      </c>
      <c r="J12233"/>
    </row>
    <row r="12234">
      <c r="A12234" t="s">
        <v>75</v>
      </c>
      <c r="B12234"/>
      <c r="C12234" t="s">
        <v>89</v>
      </c>
      <c r="D12234" t="s">
        <v>625</v>
      </c>
      <c r="E12234" t="s">
        <v>543</v>
      </c>
      <c r="F12234" t="s">
        <v>481</v>
      </c>
      <c r="G12234" t="n">
        <v>258832</v>
      </c>
      <c r="H12234" t="n">
        <v>1028558</v>
      </c>
      <c r="I12234" t="n">
        <v>88278</v>
      </c>
      <c r="J12234"/>
    </row>
    <row r="12235">
      <c r="A12235" t="s">
        <v>75</v>
      </c>
      <c r="B12235"/>
      <c r="C12235" t="s">
        <v>89</v>
      </c>
      <c r="D12235" t="s">
        <v>497</v>
      </c>
      <c r="E12235" t="s">
        <v>507</v>
      </c>
      <c r="F12235" t="s">
        <v>481</v>
      </c>
      <c r="G12235" t="n">
        <v>258826</v>
      </c>
      <c r="H12235" t="n">
        <v>1025682</v>
      </c>
      <c r="I12235" t="n">
        <v>13451</v>
      </c>
      <c r="J12235"/>
    </row>
    <row r="12236">
      <c r="A12236" t="s">
        <v>75</v>
      </c>
      <c r="B12236"/>
      <c r="C12236" t="s">
        <v>89</v>
      </c>
      <c r="D12236" t="s">
        <v>548</v>
      </c>
      <c r="E12236" t="s">
        <v>543</v>
      </c>
      <c r="F12236" t="s">
        <v>483</v>
      </c>
      <c r="G12236" t="n">
        <v>258826</v>
      </c>
      <c r="H12236" t="n">
        <v>1028544</v>
      </c>
      <c r="I12236" t="n">
        <v>13451</v>
      </c>
      <c r="J12236"/>
    </row>
    <row r="12237">
      <c r="A12237" t="s">
        <v>75</v>
      </c>
      <c r="B12237"/>
      <c r="C12237" t="s">
        <v>89</v>
      </c>
      <c r="D12237" t="s">
        <v>484</v>
      </c>
      <c r="E12237" t="s">
        <v>634</v>
      </c>
      <c r="F12237" t="s">
        <v>483</v>
      </c>
      <c r="G12237" t="n">
        <v>258826</v>
      </c>
      <c r="H12237" t="n">
        <v>1029734</v>
      </c>
      <c r="I12237" t="n">
        <v>13451</v>
      </c>
      <c r="J12237"/>
    </row>
    <row r="12238">
      <c r="A12238" t="s">
        <v>75</v>
      </c>
      <c r="B12238"/>
      <c r="C12238" t="s">
        <v>89</v>
      </c>
      <c r="D12238" t="s">
        <v>479</v>
      </c>
      <c r="E12238" t="s">
        <v>592</v>
      </c>
      <c r="F12238" t="s">
        <v>481</v>
      </c>
      <c r="G12238" t="n">
        <v>259064</v>
      </c>
      <c r="H12238" t="n">
        <v>1026268</v>
      </c>
      <c r="I12238" t="n">
        <v>50633</v>
      </c>
      <c r="J12238"/>
    </row>
    <row r="12239">
      <c r="A12239" t="s">
        <v>75</v>
      </c>
      <c r="B12239"/>
      <c r="C12239" t="s">
        <v>89</v>
      </c>
      <c r="D12239" t="s">
        <v>482</v>
      </c>
      <c r="E12239" t="s">
        <v>543</v>
      </c>
      <c r="F12239" t="s">
        <v>483</v>
      </c>
      <c r="G12239" t="n">
        <v>259064</v>
      </c>
      <c r="H12239" t="n">
        <v>1028568</v>
      </c>
      <c r="I12239" t="n">
        <v>50633</v>
      </c>
      <c r="J12239"/>
    </row>
    <row r="12240">
      <c r="A12240" t="s">
        <v>75</v>
      </c>
      <c r="B12240"/>
      <c r="C12240" t="s">
        <v>89</v>
      </c>
      <c r="D12240" t="s">
        <v>484</v>
      </c>
      <c r="E12240" t="s">
        <v>634</v>
      </c>
      <c r="F12240" t="s">
        <v>483</v>
      </c>
      <c r="G12240" t="n">
        <v>259064</v>
      </c>
      <c r="H12240" t="n">
        <v>1029739</v>
      </c>
      <c r="I12240" t="n">
        <v>50633</v>
      </c>
      <c r="J12240"/>
    </row>
    <row r="12241">
      <c r="A12241"/>
      <c r="B12241"/>
      <c r="C12241" t="s">
        <v>392</v>
      </c>
      <c r="D12241" t="s">
        <v>479</v>
      </c>
      <c r="E12241" t="s">
        <v>587</v>
      </c>
      <c r="F12241" t="s">
        <v>481</v>
      </c>
      <c r="G12241" t="n">
        <v>259785</v>
      </c>
      <c r="H12241" t="n">
        <v>1027145</v>
      </c>
      <c r="I12241" t="n">
        <v>64271</v>
      </c>
      <c r="J12241"/>
    </row>
    <row r="12242">
      <c r="A12242"/>
      <c r="B12242"/>
      <c r="C12242" t="s">
        <v>392</v>
      </c>
      <c r="D12242" t="s">
        <v>482</v>
      </c>
      <c r="E12242" t="s">
        <v>587</v>
      </c>
      <c r="F12242" t="s">
        <v>483</v>
      </c>
      <c r="G12242" t="n">
        <v>259785</v>
      </c>
      <c r="H12242" t="n">
        <v>1027160</v>
      </c>
      <c r="I12242" t="n">
        <v>64271</v>
      </c>
      <c r="J12242"/>
    </row>
    <row r="12243">
      <c r="A12243"/>
      <c r="B12243"/>
      <c r="C12243" t="s">
        <v>392</v>
      </c>
      <c r="D12243" t="s">
        <v>484</v>
      </c>
      <c r="E12243" t="s">
        <v>587</v>
      </c>
      <c r="F12243" t="s">
        <v>483</v>
      </c>
      <c r="G12243" t="n">
        <v>259785</v>
      </c>
      <c r="H12243" t="n">
        <v>1027161</v>
      </c>
      <c r="I12243" t="n">
        <v>64271</v>
      </c>
      <c r="J12243"/>
    </row>
    <row r="12244">
      <c r="A12244"/>
      <c r="B12244"/>
      <c r="C12244" t="s">
        <v>392</v>
      </c>
      <c r="D12244" t="s">
        <v>479</v>
      </c>
      <c r="E12244" t="s">
        <v>542</v>
      </c>
      <c r="F12244" t="s">
        <v>481</v>
      </c>
      <c r="G12244" t="n">
        <v>259896</v>
      </c>
      <c r="H12244" t="n">
        <v>1027553</v>
      </c>
      <c r="I12244" t="n">
        <v>83201</v>
      </c>
      <c r="J12244"/>
    </row>
    <row r="12245">
      <c r="A12245"/>
      <c r="B12245"/>
      <c r="C12245" t="s">
        <v>392</v>
      </c>
      <c r="D12245" t="s">
        <v>492</v>
      </c>
      <c r="E12245" t="s">
        <v>595</v>
      </c>
      <c r="F12245" t="s">
        <v>481</v>
      </c>
      <c r="G12245" t="n">
        <v>259896</v>
      </c>
      <c r="H12245" t="n">
        <v>1029482</v>
      </c>
      <c r="I12245" t="n">
        <v>83201</v>
      </c>
      <c r="J12245"/>
    </row>
    <row r="12246">
      <c r="A12246"/>
      <c r="B12246"/>
      <c r="C12246" t="s">
        <v>392</v>
      </c>
      <c r="D12246" t="s">
        <v>479</v>
      </c>
      <c r="E12246" t="s">
        <v>542</v>
      </c>
      <c r="F12246" t="s">
        <v>481</v>
      </c>
      <c r="G12246" t="n">
        <v>259461</v>
      </c>
      <c r="H12246" t="n">
        <v>1027558</v>
      </c>
      <c r="I12246" t="n">
        <v>50810</v>
      </c>
      <c r="J12246"/>
    </row>
    <row r="12247">
      <c r="A12247"/>
      <c r="B12247"/>
      <c r="C12247" t="s">
        <v>392</v>
      </c>
      <c r="D12247" t="s">
        <v>482</v>
      </c>
      <c r="E12247" t="s">
        <v>542</v>
      </c>
      <c r="F12247" t="s">
        <v>483</v>
      </c>
      <c r="G12247" t="n">
        <v>259461</v>
      </c>
      <c r="H12247" t="n">
        <v>1027673</v>
      </c>
      <c r="I12247" t="n">
        <v>50810</v>
      </c>
      <c r="J12247"/>
    </row>
    <row r="12248">
      <c r="A12248"/>
      <c r="B12248"/>
      <c r="C12248" t="s">
        <v>392</v>
      </c>
      <c r="D12248" t="s">
        <v>484</v>
      </c>
      <c r="E12248" t="s">
        <v>593</v>
      </c>
      <c r="F12248" t="s">
        <v>483</v>
      </c>
      <c r="G12248" t="n">
        <v>259461</v>
      </c>
      <c r="H12248" t="n">
        <v>1028041</v>
      </c>
      <c r="I12248" t="n">
        <v>50810</v>
      </c>
      <c r="J12248"/>
    </row>
    <row r="12249">
      <c r="A12249"/>
      <c r="B12249"/>
      <c r="C12249" t="s">
        <v>392</v>
      </c>
      <c r="D12249" t="s">
        <v>497</v>
      </c>
      <c r="E12249" t="s">
        <v>542</v>
      </c>
      <c r="F12249" t="s">
        <v>481</v>
      </c>
      <c r="G12249" t="n">
        <v>259211</v>
      </c>
      <c r="H12249" t="n">
        <v>1027574</v>
      </c>
      <c r="I12249" t="n">
        <v>87960</v>
      </c>
      <c r="J12249"/>
    </row>
    <row r="12250">
      <c r="A12250"/>
      <c r="B12250"/>
      <c r="C12250" t="s">
        <v>392</v>
      </c>
      <c r="D12250" t="s">
        <v>492</v>
      </c>
      <c r="E12250" t="s">
        <v>542</v>
      </c>
      <c r="F12250" t="s">
        <v>481</v>
      </c>
      <c r="G12250" t="n">
        <v>259211</v>
      </c>
      <c r="H12250" t="n">
        <v>1027639</v>
      </c>
      <c r="I12250" t="n">
        <v>87960</v>
      </c>
      <c r="J12250"/>
    </row>
    <row r="12251">
      <c r="A12251"/>
      <c r="B12251"/>
      <c r="C12251" t="s">
        <v>392</v>
      </c>
      <c r="D12251" t="s">
        <v>497</v>
      </c>
      <c r="E12251" t="s">
        <v>542</v>
      </c>
      <c r="F12251" t="s">
        <v>481</v>
      </c>
      <c r="G12251" t="n">
        <v>259043</v>
      </c>
      <c r="H12251" t="n">
        <v>1027576</v>
      </c>
      <c r="I12251" t="n">
        <v>83292</v>
      </c>
      <c r="J12251"/>
    </row>
    <row r="12252">
      <c r="A12252"/>
      <c r="B12252"/>
      <c r="C12252" t="s">
        <v>392</v>
      </c>
      <c r="D12252" t="s">
        <v>482</v>
      </c>
      <c r="E12252" t="s">
        <v>542</v>
      </c>
      <c r="F12252" t="s">
        <v>483</v>
      </c>
      <c r="G12252" t="n">
        <v>259043</v>
      </c>
      <c r="H12252" t="n">
        <v>1027613</v>
      </c>
      <c r="I12252" t="n">
        <v>83292</v>
      </c>
      <c r="J12252"/>
    </row>
    <row r="12253">
      <c r="A12253"/>
      <c r="B12253"/>
      <c r="C12253" t="s">
        <v>392</v>
      </c>
      <c r="D12253" t="s">
        <v>484</v>
      </c>
      <c r="E12253" t="s">
        <v>593</v>
      </c>
      <c r="F12253" t="s">
        <v>483</v>
      </c>
      <c r="G12253" t="n">
        <v>259043</v>
      </c>
      <c r="H12253" t="n">
        <v>1028046</v>
      </c>
      <c r="I12253" t="n">
        <v>83292</v>
      </c>
      <c r="J12253"/>
    </row>
    <row r="12254">
      <c r="A12254"/>
      <c r="B12254"/>
      <c r="C12254" t="s">
        <v>392</v>
      </c>
      <c r="D12254" t="s">
        <v>497</v>
      </c>
      <c r="E12254" t="s">
        <v>542</v>
      </c>
      <c r="F12254" t="s">
        <v>481</v>
      </c>
      <c r="G12254" t="n">
        <v>258952</v>
      </c>
      <c r="H12254" t="n">
        <v>1027578</v>
      </c>
      <c r="I12254" t="n">
        <v>80757</v>
      </c>
      <c r="J12254"/>
    </row>
    <row r="12255">
      <c r="A12255"/>
      <c r="B12255"/>
      <c r="C12255" t="s">
        <v>392</v>
      </c>
      <c r="D12255" t="s">
        <v>482</v>
      </c>
      <c r="E12255" t="s">
        <v>542</v>
      </c>
      <c r="F12255" t="s">
        <v>483</v>
      </c>
      <c r="G12255" t="n">
        <v>258952</v>
      </c>
      <c r="H12255" t="n">
        <v>1027604</v>
      </c>
      <c r="I12255" t="n">
        <v>80757</v>
      </c>
      <c r="J12255"/>
    </row>
    <row r="12256">
      <c r="A12256"/>
      <c r="B12256"/>
      <c r="C12256" t="s">
        <v>392</v>
      </c>
      <c r="D12256" t="s">
        <v>484</v>
      </c>
      <c r="E12256" t="s">
        <v>593</v>
      </c>
      <c r="F12256" t="s">
        <v>483</v>
      </c>
      <c r="G12256" t="n">
        <v>258952</v>
      </c>
      <c r="H12256" t="n">
        <v>1028045</v>
      </c>
      <c r="I12256" t="n">
        <v>80757</v>
      </c>
      <c r="J12256"/>
    </row>
    <row r="12257">
      <c r="A12257"/>
      <c r="B12257"/>
      <c r="C12257" t="s">
        <v>392</v>
      </c>
      <c r="D12257" t="s">
        <v>497</v>
      </c>
      <c r="E12257" t="s">
        <v>594</v>
      </c>
      <c r="F12257" t="s">
        <v>481</v>
      </c>
      <c r="G12257" t="n">
        <v>259464</v>
      </c>
      <c r="H12257" t="n">
        <v>1028122</v>
      </c>
      <c r="I12257" t="n">
        <v>88598</v>
      </c>
      <c r="J12257"/>
    </row>
    <row r="12258">
      <c r="A12258"/>
      <c r="B12258"/>
      <c r="C12258" t="s">
        <v>392</v>
      </c>
      <c r="D12258" t="s">
        <v>482</v>
      </c>
      <c r="E12258" t="s">
        <v>594</v>
      </c>
      <c r="F12258" t="s">
        <v>483</v>
      </c>
      <c r="G12258" t="n">
        <v>259464</v>
      </c>
      <c r="H12258" t="n">
        <v>1028131</v>
      </c>
      <c r="I12258" t="n">
        <v>88598</v>
      </c>
      <c r="J12258"/>
    </row>
    <row r="12259">
      <c r="A12259"/>
      <c r="B12259"/>
      <c r="C12259" t="s">
        <v>392</v>
      </c>
      <c r="D12259" t="s">
        <v>484</v>
      </c>
      <c r="E12259" t="s">
        <v>594</v>
      </c>
      <c r="F12259" t="s">
        <v>483</v>
      </c>
      <c r="G12259" t="n">
        <v>259464</v>
      </c>
      <c r="H12259" t="n">
        <v>1028132</v>
      </c>
      <c r="I12259" t="n">
        <v>88598</v>
      </c>
      <c r="J12259"/>
    </row>
    <row r="12260">
      <c r="A12260"/>
      <c r="B12260"/>
      <c r="C12260" t="s">
        <v>392</v>
      </c>
      <c r="D12260" t="s">
        <v>497</v>
      </c>
      <c r="E12260" t="s">
        <v>594</v>
      </c>
      <c r="F12260" t="s">
        <v>481</v>
      </c>
      <c r="G12260" t="n">
        <v>259307</v>
      </c>
      <c r="H12260" t="n">
        <v>1028123</v>
      </c>
      <c r="I12260" t="n">
        <v>88128</v>
      </c>
      <c r="J12260"/>
    </row>
    <row r="12261">
      <c r="A12261"/>
      <c r="B12261"/>
      <c r="C12261" t="s">
        <v>392</v>
      </c>
      <c r="D12261" t="s">
        <v>482</v>
      </c>
      <c r="E12261" t="s">
        <v>594</v>
      </c>
      <c r="F12261" t="s">
        <v>483</v>
      </c>
      <c r="G12261" t="n">
        <v>259307</v>
      </c>
      <c r="H12261" t="n">
        <v>1028128</v>
      </c>
      <c r="I12261" t="n">
        <v>88128</v>
      </c>
      <c r="J12261"/>
    </row>
    <row r="12262">
      <c r="A12262"/>
      <c r="B12262"/>
      <c r="C12262" t="s">
        <v>392</v>
      </c>
      <c r="D12262" t="s">
        <v>484</v>
      </c>
      <c r="E12262" t="s">
        <v>594</v>
      </c>
      <c r="F12262" t="s">
        <v>483</v>
      </c>
      <c r="G12262" t="n">
        <v>259307</v>
      </c>
      <c r="H12262" t="n">
        <v>1028129</v>
      </c>
      <c r="I12262" t="n">
        <v>88128</v>
      </c>
      <c r="J12262"/>
    </row>
    <row r="12263">
      <c r="A12263"/>
      <c r="B12263"/>
      <c r="C12263" t="s">
        <v>392</v>
      </c>
      <c r="D12263" t="s">
        <v>479</v>
      </c>
      <c r="E12263" t="s">
        <v>594</v>
      </c>
      <c r="F12263" t="s">
        <v>481</v>
      </c>
      <c r="G12263" t="n">
        <v>259982</v>
      </c>
      <c r="H12263" t="n">
        <v>1028133</v>
      </c>
      <c r="I12263" t="n">
        <v>85431</v>
      </c>
      <c r="J12263"/>
    </row>
    <row r="12264">
      <c r="A12264"/>
      <c r="B12264"/>
      <c r="C12264" t="s">
        <v>392</v>
      </c>
      <c r="D12264" t="s">
        <v>482</v>
      </c>
      <c r="E12264" t="s">
        <v>533</v>
      </c>
      <c r="F12264" t="s">
        <v>483</v>
      </c>
      <c r="G12264" t="n">
        <v>259982</v>
      </c>
      <c r="H12264" t="n">
        <v>1028799</v>
      </c>
      <c r="I12264" t="n">
        <v>85431</v>
      </c>
      <c r="J12264"/>
    </row>
    <row r="12265">
      <c r="A12265"/>
      <c r="B12265"/>
      <c r="C12265" t="s">
        <v>392</v>
      </c>
      <c r="D12265" t="s">
        <v>484</v>
      </c>
      <c r="E12265" t="s">
        <v>534</v>
      </c>
      <c r="F12265" t="s">
        <v>483</v>
      </c>
      <c r="G12265" t="n">
        <v>259982</v>
      </c>
      <c r="H12265" t="n">
        <v>1029037</v>
      </c>
      <c r="I12265" t="n">
        <v>85431</v>
      </c>
      <c r="J12265"/>
    </row>
    <row r="12266">
      <c r="A12266"/>
      <c r="B12266"/>
      <c r="C12266" t="s">
        <v>392</v>
      </c>
      <c r="D12266" t="s">
        <v>479</v>
      </c>
      <c r="E12266" t="s">
        <v>594</v>
      </c>
      <c r="F12266" t="s">
        <v>481</v>
      </c>
      <c r="G12266" t="n">
        <v>259935</v>
      </c>
      <c r="H12266" t="n">
        <v>1028134</v>
      </c>
      <c r="I12266" t="n">
        <v>88368</v>
      </c>
      <c r="J12266"/>
    </row>
    <row r="12267">
      <c r="A12267"/>
      <c r="B12267"/>
      <c r="C12267" t="s">
        <v>392</v>
      </c>
      <c r="D12267" t="s">
        <v>482</v>
      </c>
      <c r="E12267" t="s">
        <v>634</v>
      </c>
      <c r="F12267" t="s">
        <v>546</v>
      </c>
      <c r="G12267" t="n">
        <v>259935</v>
      </c>
      <c r="H12267" t="n">
        <v>1029716</v>
      </c>
      <c r="I12267" t="n">
        <v>88368</v>
      </c>
      <c r="J12267"/>
    </row>
    <row r="12268">
      <c r="A12268"/>
      <c r="B12268"/>
      <c r="C12268" t="s">
        <v>392</v>
      </c>
      <c r="D12268" t="s">
        <v>484</v>
      </c>
      <c r="E12268" t="s">
        <v>634</v>
      </c>
      <c r="F12268" t="s">
        <v>546</v>
      </c>
      <c r="G12268" t="n">
        <v>259935</v>
      </c>
      <c r="H12268" t="n">
        <v>1029764</v>
      </c>
      <c r="I12268" t="n">
        <v>88368</v>
      </c>
      <c r="J12268"/>
    </row>
    <row r="12269">
      <c r="A12269" t="s">
        <v>75</v>
      </c>
      <c r="B12269"/>
      <c r="C12269" t="s">
        <v>89</v>
      </c>
      <c r="D12269" t="s">
        <v>479</v>
      </c>
      <c r="E12269" t="s">
        <v>543</v>
      </c>
      <c r="F12269" t="s">
        <v>481</v>
      </c>
      <c r="G12269" t="n">
        <v>259766</v>
      </c>
      <c r="H12269" t="n">
        <v>1028569</v>
      </c>
      <c r="I12269" t="n">
        <v>81698</v>
      </c>
      <c r="J12269"/>
    </row>
    <row r="12270">
      <c r="A12270" t="s">
        <v>75</v>
      </c>
      <c r="B12270"/>
      <c r="C12270" t="s">
        <v>89</v>
      </c>
      <c r="D12270" t="s">
        <v>482</v>
      </c>
      <c r="E12270" t="s">
        <v>534</v>
      </c>
      <c r="F12270" t="s">
        <v>483</v>
      </c>
      <c r="G12270" t="n">
        <v>259766</v>
      </c>
      <c r="H12270" t="n">
        <v>1028940</v>
      </c>
      <c r="I12270" t="n">
        <v>81698</v>
      </c>
      <c r="J12270"/>
    </row>
    <row r="12271">
      <c r="A12271" t="s">
        <v>75</v>
      </c>
      <c r="B12271"/>
      <c r="C12271" t="s">
        <v>89</v>
      </c>
      <c r="D12271" t="s">
        <v>484</v>
      </c>
      <c r="E12271" t="s">
        <v>634</v>
      </c>
      <c r="F12271" t="s">
        <v>483</v>
      </c>
      <c r="G12271" t="n">
        <v>259766</v>
      </c>
      <c r="H12271" t="n">
        <v>1029741</v>
      </c>
      <c r="I12271" t="n">
        <v>81698</v>
      </c>
      <c r="J12271"/>
    </row>
    <row r="12272">
      <c r="A12272" t="s">
        <v>75</v>
      </c>
      <c r="B12272"/>
      <c r="C12272" t="s">
        <v>89</v>
      </c>
      <c r="D12272" t="s">
        <v>479</v>
      </c>
      <c r="E12272" t="s">
        <v>543</v>
      </c>
      <c r="F12272" t="s">
        <v>481</v>
      </c>
      <c r="G12272" t="n">
        <v>259649</v>
      </c>
      <c r="H12272" t="n">
        <v>1028571</v>
      </c>
      <c r="I12272" t="n">
        <v>88088</v>
      </c>
      <c r="J12272"/>
    </row>
    <row r="12273">
      <c r="A12273" t="s">
        <v>75</v>
      </c>
      <c r="B12273"/>
      <c r="C12273" t="s">
        <v>89</v>
      </c>
      <c r="D12273" t="s">
        <v>482</v>
      </c>
      <c r="E12273" t="s">
        <v>634</v>
      </c>
      <c r="F12273" t="s">
        <v>546</v>
      </c>
      <c r="G12273" t="n">
        <v>259649</v>
      </c>
      <c r="H12273" t="n">
        <v>1029595</v>
      </c>
      <c r="I12273" t="n">
        <v>88088</v>
      </c>
      <c r="J12273"/>
    </row>
    <row r="12274">
      <c r="A12274" t="s">
        <v>75</v>
      </c>
      <c r="B12274"/>
      <c r="C12274" t="s">
        <v>89</v>
      </c>
      <c r="D12274" t="s">
        <v>484</v>
      </c>
      <c r="E12274" t="s">
        <v>634</v>
      </c>
      <c r="F12274" t="s">
        <v>546</v>
      </c>
      <c r="G12274" t="n">
        <v>259649</v>
      </c>
      <c r="H12274" t="n">
        <v>1029750</v>
      </c>
      <c r="I12274" t="n">
        <v>88088</v>
      </c>
      <c r="J12274"/>
    </row>
    <row r="12275">
      <c r="A12275" t="s">
        <v>75</v>
      </c>
      <c r="B12275"/>
      <c r="C12275" t="s">
        <v>89</v>
      </c>
      <c r="D12275" t="s">
        <v>497</v>
      </c>
      <c r="E12275" t="s">
        <v>543</v>
      </c>
      <c r="F12275" t="s">
        <v>481</v>
      </c>
      <c r="G12275" t="n">
        <v>259360</v>
      </c>
      <c r="H12275" t="n">
        <v>1028573</v>
      </c>
      <c r="I12275" t="n">
        <v>88167</v>
      </c>
      <c r="J12275"/>
    </row>
    <row r="12276">
      <c r="A12276" t="s">
        <v>75</v>
      </c>
      <c r="B12276"/>
      <c r="C12276" t="s">
        <v>89</v>
      </c>
      <c r="D12276" t="s">
        <v>492</v>
      </c>
      <c r="E12276" t="s">
        <v>534</v>
      </c>
      <c r="F12276" t="s">
        <v>481</v>
      </c>
      <c r="G12276" t="n">
        <v>259360</v>
      </c>
      <c r="H12276" t="n">
        <v>1028990</v>
      </c>
      <c r="I12276" t="n">
        <v>88167</v>
      </c>
      <c r="J12276"/>
    </row>
    <row r="12277">
      <c r="A12277" t="s">
        <v>75</v>
      </c>
      <c r="B12277"/>
      <c r="C12277" t="s">
        <v>89</v>
      </c>
      <c r="D12277" t="s">
        <v>497</v>
      </c>
      <c r="E12277" t="s">
        <v>543</v>
      </c>
      <c r="F12277" t="s">
        <v>481</v>
      </c>
      <c r="G12277" t="n">
        <v>259318</v>
      </c>
      <c r="H12277" t="n">
        <v>1028574</v>
      </c>
      <c r="I12277" t="n">
        <v>82623</v>
      </c>
      <c r="J12277"/>
    </row>
    <row r="12278">
      <c r="A12278" t="s">
        <v>75</v>
      </c>
      <c r="B12278"/>
      <c r="C12278" t="s">
        <v>89</v>
      </c>
      <c r="D12278" t="s">
        <v>482</v>
      </c>
      <c r="E12278" t="s">
        <v>534</v>
      </c>
      <c r="F12278" t="s">
        <v>483</v>
      </c>
      <c r="G12278" t="n">
        <v>259318</v>
      </c>
      <c r="H12278" t="n">
        <v>1028931</v>
      </c>
      <c r="I12278" t="n">
        <v>82623</v>
      </c>
      <c r="J12278"/>
    </row>
    <row r="12279">
      <c r="A12279" t="s">
        <v>75</v>
      </c>
      <c r="B12279"/>
      <c r="C12279" t="s">
        <v>89</v>
      </c>
      <c r="D12279" t="s">
        <v>484</v>
      </c>
      <c r="E12279" t="s">
        <v>634</v>
      </c>
      <c r="F12279" t="s">
        <v>483</v>
      </c>
      <c r="G12279" t="n">
        <v>259318</v>
      </c>
      <c r="H12279" t="n">
        <v>1029742</v>
      </c>
      <c r="I12279" t="n">
        <v>82623</v>
      </c>
      <c r="J12279"/>
    </row>
    <row r="12280">
      <c r="A12280" t="s">
        <v>75</v>
      </c>
      <c r="B12280"/>
      <c r="C12280" t="s">
        <v>89</v>
      </c>
      <c r="D12280" t="s">
        <v>497</v>
      </c>
      <c r="E12280" t="s">
        <v>593</v>
      </c>
      <c r="F12280" t="s">
        <v>481</v>
      </c>
      <c r="G12280" t="n">
        <v>259308</v>
      </c>
      <c r="H12280" t="n">
        <v>1028026</v>
      </c>
      <c r="I12280" t="n">
        <v>87874</v>
      </c>
      <c r="J12280"/>
    </row>
    <row r="12281">
      <c r="A12281" t="s">
        <v>75</v>
      </c>
      <c r="B12281"/>
      <c r="C12281" t="s">
        <v>89</v>
      </c>
      <c r="D12281" t="s">
        <v>497</v>
      </c>
      <c r="E12281" t="s">
        <v>543</v>
      </c>
      <c r="F12281" t="s">
        <v>481</v>
      </c>
      <c r="G12281" t="n">
        <v>259308</v>
      </c>
      <c r="H12281" t="n">
        <v>1028575</v>
      </c>
      <c r="I12281" t="n">
        <v>87874</v>
      </c>
      <c r="J12281"/>
    </row>
    <row r="12282">
      <c r="A12282" t="s">
        <v>75</v>
      </c>
      <c r="B12282"/>
      <c r="C12282" t="s">
        <v>89</v>
      </c>
      <c r="D12282" t="s">
        <v>482</v>
      </c>
      <c r="E12282" t="s">
        <v>534</v>
      </c>
      <c r="F12282" t="s">
        <v>483</v>
      </c>
      <c r="G12282" t="n">
        <v>259308</v>
      </c>
      <c r="H12282" t="n">
        <v>1028936</v>
      </c>
      <c r="I12282" t="n">
        <v>87874</v>
      </c>
      <c r="J12282"/>
    </row>
    <row r="12283">
      <c r="A12283" t="s">
        <v>75</v>
      </c>
      <c r="B12283"/>
      <c r="C12283" t="s">
        <v>89</v>
      </c>
      <c r="D12283" t="s">
        <v>484</v>
      </c>
      <c r="E12283" t="s">
        <v>634</v>
      </c>
      <c r="F12283" t="s">
        <v>483</v>
      </c>
      <c r="G12283" t="n">
        <v>259308</v>
      </c>
      <c r="H12283" t="n">
        <v>1029747</v>
      </c>
      <c r="I12283" t="n">
        <v>87874</v>
      </c>
      <c r="J12283"/>
    </row>
    <row r="12284">
      <c r="A12284" t="s">
        <v>75</v>
      </c>
      <c r="B12284"/>
      <c r="C12284" t="s">
        <v>89</v>
      </c>
      <c r="D12284" t="s">
        <v>497</v>
      </c>
      <c r="E12284" t="s">
        <v>543</v>
      </c>
      <c r="F12284" t="s">
        <v>481</v>
      </c>
      <c r="G12284" t="n">
        <v>259181</v>
      </c>
      <c r="H12284" t="n">
        <v>1028578</v>
      </c>
      <c r="I12284" t="n">
        <v>88514</v>
      </c>
      <c r="J12284"/>
    </row>
    <row r="12285">
      <c r="A12285" t="s">
        <v>75</v>
      </c>
      <c r="B12285"/>
      <c r="C12285" t="s">
        <v>89</v>
      </c>
      <c r="D12285" t="s">
        <v>482</v>
      </c>
      <c r="E12285" t="s">
        <v>534</v>
      </c>
      <c r="F12285" t="s">
        <v>483</v>
      </c>
      <c r="G12285" t="n">
        <v>259181</v>
      </c>
      <c r="H12285" t="n">
        <v>1028985</v>
      </c>
      <c r="I12285" t="n">
        <v>88514</v>
      </c>
      <c r="J12285"/>
    </row>
    <row r="12286">
      <c r="A12286" t="s">
        <v>75</v>
      </c>
      <c r="B12286"/>
      <c r="C12286" t="s">
        <v>89</v>
      </c>
      <c r="D12286" t="s">
        <v>484</v>
      </c>
      <c r="E12286" t="s">
        <v>634</v>
      </c>
      <c r="F12286" t="s">
        <v>483</v>
      </c>
      <c r="G12286" t="n">
        <v>259181</v>
      </c>
      <c r="H12286" t="n">
        <v>1029740</v>
      </c>
      <c r="I12286" t="n">
        <v>88514</v>
      </c>
      <c r="J12286"/>
    </row>
    <row r="12287">
      <c r="A12287" t="s">
        <v>75</v>
      </c>
      <c r="B12287"/>
      <c r="C12287" t="s">
        <v>89</v>
      </c>
      <c r="D12287" t="s">
        <v>479</v>
      </c>
      <c r="E12287" t="s">
        <v>535</v>
      </c>
      <c r="F12287" t="s">
        <v>481</v>
      </c>
      <c r="G12287" t="n">
        <v>259910</v>
      </c>
      <c r="H12287" t="n">
        <v>1029237</v>
      </c>
      <c r="I12287" t="n">
        <v>88746</v>
      </c>
      <c r="J12287"/>
    </row>
    <row r="12288">
      <c r="A12288" t="s">
        <v>75</v>
      </c>
      <c r="B12288"/>
      <c r="C12288" t="s">
        <v>89</v>
      </c>
      <c r="D12288" t="s">
        <v>482</v>
      </c>
      <c r="E12288" t="s">
        <v>598</v>
      </c>
      <c r="F12288" t="s">
        <v>483</v>
      </c>
      <c r="G12288" t="n">
        <v>259910</v>
      </c>
      <c r="H12288" t="n">
        <v>1030763</v>
      </c>
      <c r="I12288" t="n">
        <v>88746</v>
      </c>
      <c r="J12288"/>
    </row>
    <row r="12289">
      <c r="A12289" t="s">
        <v>75</v>
      </c>
      <c r="B12289"/>
      <c r="C12289" t="s">
        <v>89</v>
      </c>
      <c r="D12289" t="s">
        <v>544</v>
      </c>
      <c r="E12289" t="s">
        <v>666</v>
      </c>
      <c r="F12289" t="s">
        <v>483</v>
      </c>
      <c r="G12289" t="n">
        <v>259910</v>
      </c>
      <c r="H12289" t="n">
        <v>1033272</v>
      </c>
      <c r="I12289" t="n">
        <v>88746</v>
      </c>
      <c r="J12289"/>
    </row>
    <row r="12290">
      <c r="A12290" t="s">
        <v>75</v>
      </c>
      <c r="B12290"/>
      <c r="C12290" t="s">
        <v>89</v>
      </c>
      <c r="D12290" t="s">
        <v>497</v>
      </c>
      <c r="E12290" t="s">
        <v>535</v>
      </c>
      <c r="F12290" t="s">
        <v>481</v>
      </c>
      <c r="G12290" t="n">
        <v>259776</v>
      </c>
      <c r="H12290" t="n">
        <v>1029238</v>
      </c>
      <c r="I12290" t="n">
        <v>88702</v>
      </c>
      <c r="J12290"/>
    </row>
    <row r="12291">
      <c r="A12291" t="s">
        <v>75</v>
      </c>
      <c r="B12291"/>
      <c r="C12291" t="s">
        <v>89</v>
      </c>
      <c r="D12291" t="s">
        <v>482</v>
      </c>
      <c r="E12291" t="s">
        <v>528</v>
      </c>
      <c r="F12291" t="s">
        <v>546</v>
      </c>
      <c r="G12291" t="n">
        <v>259776</v>
      </c>
      <c r="H12291" t="n">
        <v>1030405</v>
      </c>
      <c r="I12291" t="n">
        <v>88702</v>
      </c>
      <c r="J12291"/>
    </row>
    <row r="12292">
      <c r="A12292" t="s">
        <v>75</v>
      </c>
      <c r="B12292"/>
      <c r="C12292" t="s">
        <v>89</v>
      </c>
      <c r="D12292" t="s">
        <v>544</v>
      </c>
      <c r="E12292" t="s">
        <v>666</v>
      </c>
      <c r="F12292" t="s">
        <v>546</v>
      </c>
      <c r="G12292" t="n">
        <v>259776</v>
      </c>
      <c r="H12292" t="n">
        <v>1033270</v>
      </c>
      <c r="I12292" t="n">
        <v>88702</v>
      </c>
      <c r="J12292"/>
    </row>
    <row r="12293">
      <c r="A12293"/>
      <c r="B12293"/>
      <c r="C12293" t="s">
        <v>392</v>
      </c>
      <c r="D12293" t="s">
        <v>479</v>
      </c>
      <c r="E12293" t="s">
        <v>595</v>
      </c>
      <c r="F12293" t="s">
        <v>481</v>
      </c>
      <c r="G12293" t="n">
        <v>260257</v>
      </c>
      <c r="H12293" t="n">
        <v>1029495</v>
      </c>
      <c r="I12293" t="n">
        <v>88856</v>
      </c>
      <c r="J12293"/>
    </row>
    <row r="12294">
      <c r="A12294"/>
      <c r="B12294"/>
      <c r="C12294" t="s">
        <v>392</v>
      </c>
      <c r="D12294" t="s">
        <v>482</v>
      </c>
      <c r="E12294" t="s">
        <v>634</v>
      </c>
      <c r="F12294" t="s">
        <v>483</v>
      </c>
      <c r="G12294" t="n">
        <v>260257</v>
      </c>
      <c r="H12294" t="n">
        <v>1029706</v>
      </c>
      <c r="I12294" t="n">
        <v>88856</v>
      </c>
      <c r="J12294"/>
    </row>
    <row r="12295">
      <c r="A12295"/>
      <c r="B12295"/>
      <c r="C12295" t="s">
        <v>392</v>
      </c>
      <c r="D12295" t="s">
        <v>484</v>
      </c>
      <c r="E12295" t="s">
        <v>634</v>
      </c>
      <c r="F12295" t="s">
        <v>483</v>
      </c>
      <c r="G12295" t="n">
        <v>260257</v>
      </c>
      <c r="H12295" t="n">
        <v>1029762</v>
      </c>
      <c r="I12295" t="n">
        <v>88856</v>
      </c>
      <c r="J12295"/>
    </row>
    <row r="12296">
      <c r="A12296"/>
      <c r="B12296"/>
      <c r="C12296" t="s">
        <v>392</v>
      </c>
      <c r="D12296" t="s">
        <v>479</v>
      </c>
      <c r="E12296" t="s">
        <v>595</v>
      </c>
      <c r="F12296" t="s">
        <v>481</v>
      </c>
      <c r="G12296" t="n">
        <v>260215</v>
      </c>
      <c r="H12296" t="n">
        <v>1029497</v>
      </c>
      <c r="I12296" t="n">
        <v>87431</v>
      </c>
      <c r="J12296"/>
    </row>
    <row r="12297">
      <c r="A12297"/>
      <c r="B12297"/>
      <c r="C12297" t="s">
        <v>392</v>
      </c>
      <c r="D12297" t="s">
        <v>482</v>
      </c>
      <c r="E12297" t="s">
        <v>634</v>
      </c>
      <c r="F12297" t="s">
        <v>483</v>
      </c>
      <c r="G12297" t="n">
        <v>260215</v>
      </c>
      <c r="H12297" t="n">
        <v>1029618</v>
      </c>
      <c r="I12297" t="n">
        <v>87431</v>
      </c>
      <c r="J12297"/>
    </row>
    <row r="12298">
      <c r="A12298"/>
      <c r="B12298"/>
      <c r="C12298" t="s">
        <v>392</v>
      </c>
      <c r="D12298" t="s">
        <v>484</v>
      </c>
      <c r="E12298" t="s">
        <v>634</v>
      </c>
      <c r="F12298" t="s">
        <v>483</v>
      </c>
      <c r="G12298" t="n">
        <v>260215</v>
      </c>
      <c r="H12298" t="n">
        <v>1029766</v>
      </c>
      <c r="I12298" t="n">
        <v>87431</v>
      </c>
      <c r="J12298"/>
    </row>
    <row r="12299">
      <c r="A12299"/>
      <c r="B12299"/>
      <c r="C12299" t="s">
        <v>392</v>
      </c>
      <c r="D12299" t="s">
        <v>479</v>
      </c>
      <c r="E12299" t="s">
        <v>595</v>
      </c>
      <c r="F12299" t="s">
        <v>481</v>
      </c>
      <c r="G12299" t="n">
        <v>260130</v>
      </c>
      <c r="H12299" t="n">
        <v>1029498</v>
      </c>
      <c r="I12299" t="n">
        <v>46964</v>
      </c>
      <c r="J12299"/>
    </row>
    <row r="12300">
      <c r="A12300"/>
      <c r="B12300"/>
      <c r="C12300" t="s">
        <v>392</v>
      </c>
      <c r="D12300" t="s">
        <v>482</v>
      </c>
      <c r="E12300" t="s">
        <v>494</v>
      </c>
      <c r="F12300" t="s">
        <v>483</v>
      </c>
      <c r="G12300" t="n">
        <v>260130</v>
      </c>
      <c r="H12300" t="n">
        <v>1031637</v>
      </c>
      <c r="I12300" t="n">
        <v>46964</v>
      </c>
      <c r="J12300"/>
    </row>
    <row r="12301">
      <c r="A12301"/>
      <c r="B12301"/>
      <c r="C12301" t="s">
        <v>392</v>
      </c>
      <c r="D12301" t="s">
        <v>484</v>
      </c>
      <c r="E12301" t="s">
        <v>666</v>
      </c>
      <c r="F12301" t="s">
        <v>483</v>
      </c>
      <c r="G12301" t="n">
        <v>260130</v>
      </c>
      <c r="H12301" t="n">
        <v>1033256</v>
      </c>
      <c r="I12301" t="n">
        <v>46964</v>
      </c>
      <c r="J12301"/>
    </row>
    <row r="12302">
      <c r="A12302"/>
      <c r="B12302"/>
      <c r="C12302" t="s">
        <v>392</v>
      </c>
      <c r="D12302" t="s">
        <v>479</v>
      </c>
      <c r="E12302" t="s">
        <v>595</v>
      </c>
      <c r="F12302" t="s">
        <v>481</v>
      </c>
      <c r="G12302" t="n">
        <v>260120</v>
      </c>
      <c r="H12302" t="n">
        <v>1029500</v>
      </c>
      <c r="I12302" t="n">
        <v>88283</v>
      </c>
      <c r="J12302"/>
    </row>
    <row r="12303">
      <c r="A12303"/>
      <c r="B12303"/>
      <c r="C12303" t="s">
        <v>392</v>
      </c>
      <c r="D12303" t="s">
        <v>482</v>
      </c>
      <c r="E12303" t="s">
        <v>494</v>
      </c>
      <c r="F12303" t="s">
        <v>483</v>
      </c>
      <c r="G12303" t="n">
        <v>260120</v>
      </c>
      <c r="H12303" t="n">
        <v>1031642</v>
      </c>
      <c r="I12303" t="n">
        <v>88283</v>
      </c>
      <c r="J12303"/>
    </row>
    <row r="12304">
      <c r="A12304"/>
      <c r="B12304"/>
      <c r="C12304" t="s">
        <v>392</v>
      </c>
      <c r="D12304" t="s">
        <v>484</v>
      </c>
      <c r="E12304" t="s">
        <v>666</v>
      </c>
      <c r="F12304" t="s">
        <v>483</v>
      </c>
      <c r="G12304" t="n">
        <v>260120</v>
      </c>
      <c r="H12304" t="n">
        <v>1033255</v>
      </c>
      <c r="I12304" t="n">
        <v>88283</v>
      </c>
      <c r="J12304"/>
    </row>
    <row r="12305">
      <c r="A12305"/>
      <c r="B12305"/>
      <c r="C12305" t="s">
        <v>392</v>
      </c>
      <c r="D12305" t="s">
        <v>497</v>
      </c>
      <c r="E12305" t="s">
        <v>597</v>
      </c>
      <c r="F12305" t="s">
        <v>481</v>
      </c>
      <c r="G12305" t="n">
        <v>259974</v>
      </c>
      <c r="H12305" t="n">
        <v>1030187</v>
      </c>
      <c r="I12305" t="n">
        <v>88213</v>
      </c>
      <c r="J12305"/>
    </row>
    <row r="12306">
      <c r="A12306"/>
      <c r="B12306"/>
      <c r="C12306" t="s">
        <v>392</v>
      </c>
      <c r="D12306" t="s">
        <v>482</v>
      </c>
      <c r="E12306" t="s">
        <v>597</v>
      </c>
      <c r="F12306" t="s">
        <v>483</v>
      </c>
      <c r="G12306" t="n">
        <v>259974</v>
      </c>
      <c r="H12306" t="n">
        <v>1030194</v>
      </c>
      <c r="I12306" t="n">
        <v>88213</v>
      </c>
      <c r="J12306"/>
    </row>
    <row r="12307">
      <c r="A12307"/>
      <c r="B12307"/>
      <c r="C12307" t="s">
        <v>392</v>
      </c>
      <c r="D12307" t="s">
        <v>484</v>
      </c>
      <c r="E12307" t="s">
        <v>597</v>
      </c>
      <c r="F12307" t="s">
        <v>483</v>
      </c>
      <c r="G12307" t="n">
        <v>259974</v>
      </c>
      <c r="H12307" t="n">
        <v>1030195</v>
      </c>
      <c r="I12307" t="n">
        <v>88213</v>
      </c>
      <c r="J12307"/>
    </row>
    <row r="12308">
      <c r="A12308"/>
      <c r="B12308"/>
      <c r="C12308" t="s">
        <v>392</v>
      </c>
      <c r="D12308" t="s">
        <v>479</v>
      </c>
      <c r="E12308" t="s">
        <v>597</v>
      </c>
      <c r="F12308" t="s">
        <v>481</v>
      </c>
      <c r="G12308" t="n">
        <v>260418</v>
      </c>
      <c r="H12308" t="n">
        <v>1030243</v>
      </c>
      <c r="I12308" t="n">
        <v>64261</v>
      </c>
      <c r="J12308"/>
    </row>
    <row r="12309">
      <c r="A12309"/>
      <c r="B12309"/>
      <c r="C12309" t="s">
        <v>392</v>
      </c>
      <c r="D12309" t="s">
        <v>482</v>
      </c>
      <c r="E12309" t="s">
        <v>597</v>
      </c>
      <c r="F12309" t="s">
        <v>483</v>
      </c>
      <c r="G12309" t="n">
        <v>260418</v>
      </c>
      <c r="H12309" t="n">
        <v>1030254</v>
      </c>
      <c r="I12309" t="n">
        <v>64261</v>
      </c>
      <c r="J12309"/>
    </row>
    <row r="12310">
      <c r="A12310"/>
      <c r="B12310"/>
      <c r="C12310" t="s">
        <v>392</v>
      </c>
      <c r="D12310" t="s">
        <v>544</v>
      </c>
      <c r="E12310" t="s">
        <v>666</v>
      </c>
      <c r="F12310" t="s">
        <v>483</v>
      </c>
      <c r="G12310" t="n">
        <v>260418</v>
      </c>
      <c r="H12310" t="n">
        <v>1033248</v>
      </c>
      <c r="I12310" t="n">
        <v>64261</v>
      </c>
      <c r="J12310"/>
    </row>
    <row r="12311">
      <c r="A12311"/>
      <c r="B12311"/>
      <c r="C12311" t="s">
        <v>392</v>
      </c>
      <c r="D12311" t="s">
        <v>479</v>
      </c>
      <c r="E12311" t="s">
        <v>528</v>
      </c>
      <c r="F12311" t="s">
        <v>481</v>
      </c>
      <c r="G12311" t="n">
        <v>260471</v>
      </c>
      <c r="H12311" t="n">
        <v>1030484</v>
      </c>
      <c r="I12311" t="n">
        <v>88514</v>
      </c>
      <c r="J12311"/>
    </row>
    <row r="12312">
      <c r="A12312"/>
      <c r="B12312"/>
      <c r="C12312" t="s">
        <v>392</v>
      </c>
      <c r="D12312" t="s">
        <v>482</v>
      </c>
      <c r="E12312" t="s">
        <v>603</v>
      </c>
      <c r="F12312" t="s">
        <v>483</v>
      </c>
      <c r="G12312" t="n">
        <v>260471</v>
      </c>
      <c r="H12312" t="n">
        <v>1032515</v>
      </c>
      <c r="I12312" t="n">
        <v>88514</v>
      </c>
      <c r="J12312"/>
    </row>
    <row r="12313">
      <c r="A12313"/>
      <c r="B12313"/>
      <c r="C12313" t="s">
        <v>392</v>
      </c>
      <c r="D12313" t="s">
        <v>484</v>
      </c>
      <c r="E12313" t="s">
        <v>666</v>
      </c>
      <c r="F12313" t="s">
        <v>483</v>
      </c>
      <c r="G12313" t="n">
        <v>260471</v>
      </c>
      <c r="H12313" t="n">
        <v>1033260</v>
      </c>
      <c r="I12313" t="n">
        <v>88514</v>
      </c>
      <c r="J12313"/>
    </row>
    <row r="12314">
      <c r="A12314"/>
      <c r="B12314"/>
      <c r="C12314" t="s">
        <v>392</v>
      </c>
      <c r="D12314" t="s">
        <v>479</v>
      </c>
      <c r="E12314" t="s">
        <v>528</v>
      </c>
      <c r="F12314" t="s">
        <v>481</v>
      </c>
      <c r="G12314" t="n">
        <v>260274</v>
      </c>
      <c r="H12314" t="n">
        <v>1030485</v>
      </c>
      <c r="I12314" t="n">
        <v>88895</v>
      </c>
      <c r="J12314"/>
    </row>
    <row r="12315">
      <c r="A12315"/>
      <c r="B12315"/>
      <c r="C12315" t="s">
        <v>392</v>
      </c>
      <c r="D12315" t="s">
        <v>482</v>
      </c>
      <c r="E12315" t="s">
        <v>493</v>
      </c>
      <c r="F12315" t="s">
        <v>483</v>
      </c>
      <c r="G12315" t="n">
        <v>260274</v>
      </c>
      <c r="H12315" t="n">
        <v>1031400</v>
      </c>
      <c r="I12315" t="n">
        <v>88895</v>
      </c>
      <c r="J12315"/>
    </row>
    <row r="12316">
      <c r="A12316"/>
      <c r="B12316"/>
      <c r="C12316" t="s">
        <v>392</v>
      </c>
      <c r="D12316" t="s">
        <v>544</v>
      </c>
      <c r="E12316" t="s">
        <v>666</v>
      </c>
      <c r="F12316" t="s">
        <v>483</v>
      </c>
      <c r="G12316" t="n">
        <v>260274</v>
      </c>
      <c r="H12316" t="n">
        <v>1033253</v>
      </c>
      <c r="I12316" t="n">
        <v>88895</v>
      </c>
      <c r="J12316"/>
    </row>
    <row r="12317">
      <c r="A12317"/>
      <c r="B12317"/>
      <c r="C12317" t="s">
        <v>392</v>
      </c>
      <c r="D12317" t="s">
        <v>479</v>
      </c>
      <c r="E12317" t="s">
        <v>528</v>
      </c>
      <c r="F12317" t="s">
        <v>481</v>
      </c>
      <c r="G12317" t="n">
        <v>260172</v>
      </c>
      <c r="H12317" t="n">
        <v>1030486</v>
      </c>
      <c r="I12317" t="n">
        <v>87236</v>
      </c>
      <c r="J12317"/>
    </row>
    <row r="12318">
      <c r="A12318"/>
      <c r="B12318"/>
      <c r="C12318" t="s">
        <v>392</v>
      </c>
      <c r="D12318" t="s">
        <v>482</v>
      </c>
      <c r="E12318" t="s">
        <v>509</v>
      </c>
      <c r="F12318" t="s">
        <v>483</v>
      </c>
      <c r="G12318" t="n">
        <v>260172</v>
      </c>
      <c r="H12318" t="n">
        <v>1032085</v>
      </c>
      <c r="I12318" t="n">
        <v>87236</v>
      </c>
      <c r="J12318"/>
    </row>
    <row r="12319">
      <c r="A12319"/>
      <c r="B12319"/>
      <c r="C12319" t="s">
        <v>392</v>
      </c>
      <c r="D12319" t="s">
        <v>484</v>
      </c>
      <c r="E12319" t="s">
        <v>666</v>
      </c>
      <c r="F12319" t="s">
        <v>483</v>
      </c>
      <c r="G12319" t="n">
        <v>260172</v>
      </c>
      <c r="H12319" t="n">
        <v>1033257</v>
      </c>
      <c r="I12319" t="n">
        <v>87236</v>
      </c>
      <c r="J12319"/>
    </row>
    <row r="12320">
      <c r="A12320" t="s">
        <v>75</v>
      </c>
      <c r="B12320"/>
      <c r="C12320" t="s">
        <v>89</v>
      </c>
      <c r="D12320" t="s">
        <v>497</v>
      </c>
      <c r="E12320" t="s">
        <v>528</v>
      </c>
      <c r="F12320" t="s">
        <v>481</v>
      </c>
      <c r="G12320" t="n">
        <v>260132</v>
      </c>
      <c r="H12320" t="n">
        <v>1030493</v>
      </c>
      <c r="I12320" t="n">
        <v>88880</v>
      </c>
      <c r="J12320"/>
    </row>
    <row r="12321">
      <c r="A12321" t="s">
        <v>75</v>
      </c>
      <c r="B12321"/>
      <c r="C12321" t="s">
        <v>89</v>
      </c>
      <c r="D12321" t="s">
        <v>482</v>
      </c>
      <c r="E12321" t="s">
        <v>493</v>
      </c>
      <c r="F12321" t="s">
        <v>483</v>
      </c>
      <c r="G12321" t="n">
        <v>260132</v>
      </c>
      <c r="H12321" t="n">
        <v>1031153</v>
      </c>
      <c r="I12321" t="n">
        <v>88880</v>
      </c>
      <c r="J12321"/>
    </row>
    <row r="12322">
      <c r="A12322" t="s">
        <v>75</v>
      </c>
      <c r="B12322"/>
      <c r="C12322" t="s">
        <v>89</v>
      </c>
      <c r="D12322" t="s">
        <v>484</v>
      </c>
      <c r="E12322" t="s">
        <v>493</v>
      </c>
      <c r="F12322" t="s">
        <v>483</v>
      </c>
      <c r="G12322" t="n">
        <v>260132</v>
      </c>
      <c r="H12322" t="n">
        <v>1031155</v>
      </c>
      <c r="I12322" t="n">
        <v>88880</v>
      </c>
      <c r="J12322"/>
    </row>
    <row r="12323">
      <c r="A12323" t="s">
        <v>75</v>
      </c>
      <c r="B12323"/>
      <c r="C12323" t="s">
        <v>89</v>
      </c>
      <c r="D12323" t="s">
        <v>497</v>
      </c>
      <c r="E12323" t="s">
        <v>528</v>
      </c>
      <c r="F12323" t="s">
        <v>481</v>
      </c>
      <c r="G12323" t="n">
        <v>260123</v>
      </c>
      <c r="H12323" t="n">
        <v>1030494</v>
      </c>
      <c r="I12323" t="n">
        <v>88870</v>
      </c>
      <c r="J12323"/>
    </row>
    <row r="12324">
      <c r="A12324" t="s">
        <v>75</v>
      </c>
      <c r="B12324"/>
      <c r="C12324" t="s">
        <v>89</v>
      </c>
      <c r="D12324" t="s">
        <v>482</v>
      </c>
      <c r="E12324" t="s">
        <v>493</v>
      </c>
      <c r="F12324" t="s">
        <v>483</v>
      </c>
      <c r="G12324" t="n">
        <v>260123</v>
      </c>
      <c r="H12324" t="n">
        <v>1031361</v>
      </c>
      <c r="I12324" t="n">
        <v>88870</v>
      </c>
      <c r="J12324"/>
    </row>
    <row r="12325">
      <c r="A12325" t="s">
        <v>75</v>
      </c>
      <c r="B12325"/>
      <c r="C12325" t="s">
        <v>89</v>
      </c>
      <c r="D12325" t="s">
        <v>544</v>
      </c>
      <c r="E12325" t="s">
        <v>666</v>
      </c>
      <c r="F12325" t="s">
        <v>483</v>
      </c>
      <c r="G12325" t="n">
        <v>260123</v>
      </c>
      <c r="H12325" t="n">
        <v>1033273</v>
      </c>
      <c r="I12325" t="n">
        <v>88870</v>
      </c>
      <c r="J12325"/>
    </row>
    <row r="12326">
      <c r="A12326" t="s">
        <v>75</v>
      </c>
      <c r="B12326"/>
      <c r="C12326" t="s">
        <v>89</v>
      </c>
      <c r="D12326" t="s">
        <v>497</v>
      </c>
      <c r="E12326" t="s">
        <v>528</v>
      </c>
      <c r="F12326" t="s">
        <v>481</v>
      </c>
      <c r="G12326" t="n">
        <v>260111</v>
      </c>
      <c r="H12326" t="n">
        <v>1030495</v>
      </c>
      <c r="I12326" t="n">
        <v>78009</v>
      </c>
      <c r="J12326"/>
    </row>
    <row r="12327">
      <c r="A12327" t="s">
        <v>75</v>
      </c>
      <c r="B12327"/>
      <c r="C12327" t="s">
        <v>89</v>
      </c>
      <c r="D12327" t="s">
        <v>482</v>
      </c>
      <c r="E12327" t="s">
        <v>493</v>
      </c>
      <c r="F12327" t="s">
        <v>483</v>
      </c>
      <c r="G12327" t="n">
        <v>260111</v>
      </c>
      <c r="H12327" t="n">
        <v>1031344</v>
      </c>
      <c r="I12327" t="n">
        <v>78009</v>
      </c>
      <c r="J12327"/>
    </row>
    <row r="12328">
      <c r="A12328" t="s">
        <v>75</v>
      </c>
      <c r="B12328"/>
      <c r="C12328" t="s">
        <v>89</v>
      </c>
      <c r="D12328" t="s">
        <v>544</v>
      </c>
      <c r="E12328" t="s">
        <v>666</v>
      </c>
      <c r="F12328" t="s">
        <v>483</v>
      </c>
      <c r="G12328" t="n">
        <v>260111</v>
      </c>
      <c r="H12328" t="n">
        <v>1033274</v>
      </c>
      <c r="I12328" t="n">
        <v>78009</v>
      </c>
      <c r="J12328"/>
    </row>
    <row r="12329">
      <c r="A12329"/>
      <c r="B12329"/>
      <c r="C12329" t="s">
        <v>392</v>
      </c>
      <c r="D12329" t="s">
        <v>479</v>
      </c>
      <c r="E12329" t="s">
        <v>493</v>
      </c>
      <c r="F12329" t="s">
        <v>481</v>
      </c>
      <c r="G12329" t="n">
        <v>260534</v>
      </c>
      <c r="H12329" t="n">
        <v>1031388</v>
      </c>
      <c r="I12329" t="n">
        <v>72576</v>
      </c>
      <c r="J12329"/>
    </row>
    <row r="12330">
      <c r="A12330"/>
      <c r="B12330"/>
      <c r="C12330" t="s">
        <v>392</v>
      </c>
      <c r="D12330" t="s">
        <v>482</v>
      </c>
      <c r="E12330" t="s">
        <v>493</v>
      </c>
      <c r="F12330" t="s">
        <v>483</v>
      </c>
      <c r="G12330" t="n">
        <v>260534</v>
      </c>
      <c r="H12330" t="n">
        <v>1031412</v>
      </c>
      <c r="I12330" t="n">
        <v>72576</v>
      </c>
      <c r="J12330"/>
    </row>
    <row r="12331">
      <c r="A12331"/>
      <c r="B12331"/>
      <c r="C12331" t="s">
        <v>392</v>
      </c>
      <c r="D12331" t="s">
        <v>544</v>
      </c>
      <c r="E12331" t="s">
        <v>666</v>
      </c>
      <c r="F12331" t="s">
        <v>483</v>
      </c>
      <c r="G12331" t="n">
        <v>260534</v>
      </c>
      <c r="H12331" t="n">
        <v>1033254</v>
      </c>
      <c r="I12331" t="n">
        <v>72576</v>
      </c>
      <c r="J12331"/>
    </row>
    <row r="12332">
      <c r="A12332"/>
      <c r="B12332"/>
      <c r="C12332" t="s">
        <v>392</v>
      </c>
      <c r="D12332" t="s">
        <v>479</v>
      </c>
      <c r="E12332" t="s">
        <v>493</v>
      </c>
      <c r="F12332" t="s">
        <v>481</v>
      </c>
      <c r="G12332" t="n">
        <v>260515</v>
      </c>
      <c r="H12332" t="n">
        <v>1031389</v>
      </c>
      <c r="I12332" t="n">
        <v>88961</v>
      </c>
      <c r="J12332"/>
    </row>
    <row r="12333">
      <c r="A12333"/>
      <c r="B12333"/>
      <c r="C12333" t="s">
        <v>392</v>
      </c>
      <c r="D12333" t="s">
        <v>482</v>
      </c>
      <c r="E12333" t="s">
        <v>493</v>
      </c>
      <c r="F12333" t="s">
        <v>483</v>
      </c>
      <c r="G12333" t="n">
        <v>260515</v>
      </c>
      <c r="H12333" t="n">
        <v>1031407</v>
      </c>
      <c r="I12333" t="n">
        <v>88961</v>
      </c>
      <c r="J12333"/>
    </row>
    <row r="12334">
      <c r="A12334"/>
      <c r="B12334"/>
      <c r="C12334" t="s">
        <v>392</v>
      </c>
      <c r="D12334" t="s">
        <v>544</v>
      </c>
      <c r="E12334" t="s">
        <v>666</v>
      </c>
      <c r="F12334" t="s">
        <v>483</v>
      </c>
      <c r="G12334" t="n">
        <v>260515</v>
      </c>
      <c r="H12334" t="n">
        <v>1033252</v>
      </c>
      <c r="I12334" t="n">
        <v>88961</v>
      </c>
      <c r="J12334"/>
    </row>
    <row r="12335">
      <c r="A12335"/>
      <c r="B12335"/>
      <c r="C12335" t="s">
        <v>392</v>
      </c>
      <c r="D12335" t="s">
        <v>479</v>
      </c>
      <c r="E12335" t="s">
        <v>493</v>
      </c>
      <c r="F12335" t="s">
        <v>481</v>
      </c>
      <c r="G12335" t="n">
        <v>260378</v>
      </c>
      <c r="H12335" t="n">
        <v>1031390</v>
      </c>
      <c r="I12335" t="n">
        <v>88603</v>
      </c>
      <c r="J12335"/>
    </row>
    <row r="12336">
      <c r="A12336"/>
      <c r="B12336"/>
      <c r="C12336" t="s">
        <v>392</v>
      </c>
      <c r="D12336" t="s">
        <v>482</v>
      </c>
      <c r="E12336" t="s">
        <v>603</v>
      </c>
      <c r="F12336" t="s">
        <v>483</v>
      </c>
      <c r="G12336" t="n">
        <v>260378</v>
      </c>
      <c r="H12336" t="n">
        <v>1032506</v>
      </c>
      <c r="I12336" t="n">
        <v>88603</v>
      </c>
      <c r="J12336"/>
    </row>
    <row r="12337">
      <c r="A12337"/>
      <c r="B12337"/>
      <c r="C12337" t="s">
        <v>392</v>
      </c>
      <c r="D12337" t="s">
        <v>484</v>
      </c>
      <c r="E12337" t="s">
        <v>666</v>
      </c>
      <c r="F12337" t="s">
        <v>483</v>
      </c>
      <c r="G12337" t="n">
        <v>260378</v>
      </c>
      <c r="H12337" t="n">
        <v>1033261</v>
      </c>
      <c r="I12337" t="n">
        <v>88603</v>
      </c>
      <c r="J12337"/>
    </row>
    <row r="12338">
      <c r="A12338"/>
      <c r="B12338"/>
      <c r="C12338" t="s">
        <v>392</v>
      </c>
      <c r="D12338" t="s">
        <v>479</v>
      </c>
      <c r="E12338" t="s">
        <v>493</v>
      </c>
      <c r="F12338" t="s">
        <v>481</v>
      </c>
      <c r="G12338" t="n">
        <v>260327</v>
      </c>
      <c r="H12338" t="n">
        <v>1031391</v>
      </c>
      <c r="I12338" t="n">
        <v>87609</v>
      </c>
      <c r="J12338"/>
    </row>
    <row r="12339">
      <c r="A12339"/>
      <c r="B12339"/>
      <c r="C12339" t="s">
        <v>392</v>
      </c>
      <c r="D12339" t="s">
        <v>482</v>
      </c>
      <c r="E12339" t="s">
        <v>537</v>
      </c>
      <c r="F12339" t="s">
        <v>483</v>
      </c>
      <c r="G12339" t="n">
        <v>260327</v>
      </c>
      <c r="H12339" t="n">
        <v>1032325</v>
      </c>
      <c r="I12339" t="n">
        <v>87609</v>
      </c>
      <c r="J12339"/>
    </row>
    <row r="12340">
      <c r="A12340"/>
      <c r="B12340"/>
      <c r="C12340" t="s">
        <v>392</v>
      </c>
      <c r="D12340" t="s">
        <v>484</v>
      </c>
      <c r="E12340" t="s">
        <v>666</v>
      </c>
      <c r="F12340" t="s">
        <v>483</v>
      </c>
      <c r="G12340" t="n">
        <v>260327</v>
      </c>
      <c r="H12340" t="n">
        <v>1033258</v>
      </c>
      <c r="I12340" t="n">
        <v>87609</v>
      </c>
      <c r="J12340"/>
    </row>
    <row r="12341">
      <c r="A12341" t="s">
        <v>75</v>
      </c>
      <c r="B12341"/>
      <c r="C12341" t="s">
        <v>89</v>
      </c>
      <c r="D12341" t="s">
        <v>497</v>
      </c>
      <c r="E12341" t="s">
        <v>494</v>
      </c>
      <c r="F12341" t="s">
        <v>481</v>
      </c>
      <c r="G12341" t="n">
        <v>260271</v>
      </c>
      <c r="H12341" t="n">
        <v>1031647</v>
      </c>
      <c r="I12341" t="n">
        <v>88402</v>
      </c>
      <c r="J12341"/>
    </row>
    <row r="12342">
      <c r="A12342" t="s">
        <v>75</v>
      </c>
      <c r="B12342"/>
      <c r="C12342" t="s">
        <v>89</v>
      </c>
      <c r="D12342" t="s">
        <v>482</v>
      </c>
      <c r="E12342" t="s">
        <v>509</v>
      </c>
      <c r="F12342" t="s">
        <v>483</v>
      </c>
      <c r="G12342" t="n">
        <v>260271</v>
      </c>
      <c r="H12342" t="n">
        <v>1032071</v>
      </c>
      <c r="I12342" t="n">
        <v>88402</v>
      </c>
      <c r="J12342"/>
    </row>
    <row r="12343">
      <c r="A12343" t="s">
        <v>75</v>
      </c>
      <c r="B12343"/>
      <c r="C12343" t="s">
        <v>89</v>
      </c>
      <c r="D12343" t="s">
        <v>484</v>
      </c>
      <c r="E12343" t="s">
        <v>666</v>
      </c>
      <c r="F12343" t="s">
        <v>483</v>
      </c>
      <c r="G12343" t="n">
        <v>260271</v>
      </c>
      <c r="H12343" t="n">
        <v>1033278</v>
      </c>
      <c r="I12343" t="n">
        <v>88402</v>
      </c>
      <c r="J12343"/>
    </row>
    <row r="12344">
      <c r="A12344"/>
      <c r="B12344"/>
      <c r="C12344" t="s">
        <v>392</v>
      </c>
      <c r="D12344" t="s">
        <v>479</v>
      </c>
      <c r="E12344" t="s">
        <v>509</v>
      </c>
      <c r="F12344" t="s">
        <v>481</v>
      </c>
      <c r="G12344" t="n">
        <v>260935</v>
      </c>
      <c r="H12344" t="n">
        <v>1032074</v>
      </c>
      <c r="I12344" t="n">
        <v>78775</v>
      </c>
      <c r="J12344"/>
    </row>
    <row r="12345">
      <c r="A12345"/>
      <c r="B12345"/>
      <c r="C12345" t="s">
        <v>392</v>
      </c>
      <c r="D12345" t="s">
        <v>482</v>
      </c>
      <c r="E12345" t="s">
        <v>486</v>
      </c>
      <c r="F12345" t="s">
        <v>483</v>
      </c>
      <c r="G12345" t="n">
        <v>260935</v>
      </c>
      <c r="H12345" t="n">
        <v>1036051</v>
      </c>
      <c r="I12345" t="n">
        <v>78775</v>
      </c>
      <c r="J12345"/>
    </row>
    <row r="12346">
      <c r="A12346"/>
      <c r="B12346"/>
      <c r="C12346" t="s">
        <v>392</v>
      </c>
      <c r="D12346" t="s">
        <v>484</v>
      </c>
      <c r="E12346" t="s">
        <v>486</v>
      </c>
      <c r="F12346" t="s">
        <v>483</v>
      </c>
      <c r="G12346" t="n">
        <v>260935</v>
      </c>
      <c r="H12346" t="n">
        <v>1036108</v>
      </c>
      <c r="I12346" t="n">
        <v>78775</v>
      </c>
      <c r="J12346"/>
    </row>
    <row r="12347">
      <c r="A12347"/>
      <c r="B12347"/>
      <c r="C12347" t="s">
        <v>392</v>
      </c>
      <c r="D12347" t="s">
        <v>479</v>
      </c>
      <c r="E12347" t="s">
        <v>509</v>
      </c>
      <c r="F12347" t="s">
        <v>481</v>
      </c>
      <c r="G12347" t="n">
        <v>260839</v>
      </c>
      <c r="H12347" t="n">
        <v>1032075</v>
      </c>
      <c r="I12347" t="n">
        <v>33240</v>
      </c>
      <c r="J12347"/>
    </row>
    <row r="12348">
      <c r="A12348"/>
      <c r="B12348"/>
      <c r="C12348" t="s">
        <v>392</v>
      </c>
      <c r="D12348" t="s">
        <v>482</v>
      </c>
      <c r="E12348" t="s">
        <v>480</v>
      </c>
      <c r="F12348" t="s">
        <v>483</v>
      </c>
      <c r="G12348" t="n">
        <v>260839</v>
      </c>
      <c r="H12348" t="n">
        <v>1035102</v>
      </c>
      <c r="I12348" t="n">
        <v>33240</v>
      </c>
      <c r="J12348"/>
    </row>
    <row r="12349">
      <c r="A12349"/>
      <c r="B12349"/>
      <c r="C12349" t="s">
        <v>392</v>
      </c>
      <c r="D12349" t="s">
        <v>484</v>
      </c>
      <c r="E12349" t="s">
        <v>486</v>
      </c>
      <c r="F12349" t="s">
        <v>483</v>
      </c>
      <c r="G12349" t="n">
        <v>260839</v>
      </c>
      <c r="H12349" t="n">
        <v>1036102</v>
      </c>
      <c r="I12349" t="n">
        <v>33240</v>
      </c>
      <c r="J12349"/>
    </row>
    <row r="12350">
      <c r="A12350"/>
      <c r="B12350"/>
      <c r="C12350" t="s">
        <v>392</v>
      </c>
      <c r="D12350" t="s">
        <v>479</v>
      </c>
      <c r="E12350" t="s">
        <v>509</v>
      </c>
      <c r="F12350" t="s">
        <v>481</v>
      </c>
      <c r="G12350" t="n">
        <v>260645</v>
      </c>
      <c r="H12350" t="n">
        <v>1032076</v>
      </c>
      <c r="I12350" t="n">
        <v>88088</v>
      </c>
      <c r="J12350"/>
    </row>
    <row r="12351">
      <c r="A12351"/>
      <c r="B12351"/>
      <c r="C12351" t="s">
        <v>392</v>
      </c>
      <c r="D12351" t="s">
        <v>482</v>
      </c>
      <c r="E12351" t="s">
        <v>599</v>
      </c>
      <c r="F12351" t="s">
        <v>483</v>
      </c>
      <c r="G12351" t="n">
        <v>260645</v>
      </c>
      <c r="H12351" t="n">
        <v>1035538</v>
      </c>
      <c r="I12351" t="n">
        <v>88088</v>
      </c>
      <c r="J12351"/>
    </row>
    <row r="12352">
      <c r="A12352"/>
      <c r="B12352"/>
      <c r="C12352" t="s">
        <v>392</v>
      </c>
      <c r="D12352" t="s">
        <v>484</v>
      </c>
      <c r="E12352" t="s">
        <v>486</v>
      </c>
      <c r="F12352" t="s">
        <v>483</v>
      </c>
      <c r="G12352" t="n">
        <v>260645</v>
      </c>
      <c r="H12352" t="n">
        <v>1036106</v>
      </c>
      <c r="I12352" t="n">
        <v>88088</v>
      </c>
      <c r="J12352"/>
    </row>
    <row r="12353">
      <c r="A12353"/>
      <c r="B12353"/>
      <c r="C12353" t="s">
        <v>392</v>
      </c>
      <c r="D12353" t="s">
        <v>479</v>
      </c>
      <c r="E12353" t="s">
        <v>509</v>
      </c>
      <c r="F12353" t="s">
        <v>481</v>
      </c>
      <c r="G12353" t="n">
        <v>260551</v>
      </c>
      <c r="H12353" t="n">
        <v>1032077</v>
      </c>
      <c r="I12353" t="n">
        <v>89045</v>
      </c>
      <c r="J12353"/>
    </row>
    <row r="12354">
      <c r="A12354"/>
      <c r="B12354"/>
      <c r="C12354" t="s">
        <v>392</v>
      </c>
      <c r="D12354" t="s">
        <v>482</v>
      </c>
      <c r="E12354" t="s">
        <v>480</v>
      </c>
      <c r="F12354" t="s">
        <v>546</v>
      </c>
      <c r="G12354" t="n">
        <v>260551</v>
      </c>
      <c r="H12354" t="n">
        <v>1035091</v>
      </c>
      <c r="I12354" t="n">
        <v>89045</v>
      </c>
      <c r="J12354"/>
    </row>
    <row r="12355">
      <c r="A12355"/>
      <c r="B12355"/>
      <c r="C12355" t="s">
        <v>392</v>
      </c>
      <c r="D12355" t="s">
        <v>484</v>
      </c>
      <c r="E12355" t="s">
        <v>486</v>
      </c>
      <c r="F12355" t="s">
        <v>546</v>
      </c>
      <c r="G12355" t="n">
        <v>260551</v>
      </c>
      <c r="H12355" t="n">
        <v>1036101</v>
      </c>
      <c r="I12355" t="n">
        <v>89045</v>
      </c>
      <c r="J12355"/>
    </row>
    <row r="12356">
      <c r="A12356"/>
      <c r="B12356"/>
      <c r="C12356" t="s">
        <v>392</v>
      </c>
      <c r="D12356" t="s">
        <v>479</v>
      </c>
      <c r="E12356" t="s">
        <v>509</v>
      </c>
      <c r="F12356" t="s">
        <v>481</v>
      </c>
      <c r="G12356" t="n">
        <v>260522</v>
      </c>
      <c r="H12356" t="n">
        <v>1032078</v>
      </c>
      <c r="I12356" t="n">
        <v>87803</v>
      </c>
      <c r="J12356"/>
    </row>
    <row r="12357">
      <c r="A12357"/>
      <c r="B12357"/>
      <c r="C12357" t="s">
        <v>392</v>
      </c>
      <c r="D12357" t="s">
        <v>492</v>
      </c>
      <c r="E12357" t="s">
        <v>603</v>
      </c>
      <c r="F12357" t="s">
        <v>481</v>
      </c>
      <c r="G12357" t="n">
        <v>260522</v>
      </c>
      <c r="H12357" t="n">
        <v>1032865</v>
      </c>
      <c r="I12357" t="n">
        <v>87803</v>
      </c>
      <c r="J12357"/>
    </row>
    <row r="12358">
      <c r="A12358"/>
      <c r="B12358"/>
      <c r="C12358" t="s">
        <v>392</v>
      </c>
      <c r="D12358" t="s">
        <v>497</v>
      </c>
      <c r="E12358" t="s">
        <v>509</v>
      </c>
      <c r="F12358" t="s">
        <v>481</v>
      </c>
      <c r="G12358" t="n">
        <v>260317</v>
      </c>
      <c r="H12358" t="n">
        <v>1032079</v>
      </c>
      <c r="I12358" t="n">
        <v>88243</v>
      </c>
      <c r="J12358"/>
    </row>
    <row r="12359">
      <c r="A12359"/>
      <c r="B12359"/>
      <c r="C12359" t="s">
        <v>392</v>
      </c>
      <c r="D12359" t="s">
        <v>482</v>
      </c>
      <c r="E12359" t="s">
        <v>537</v>
      </c>
      <c r="F12359" t="s">
        <v>483</v>
      </c>
      <c r="G12359" t="n">
        <v>260317</v>
      </c>
      <c r="H12359" t="n">
        <v>1032244</v>
      </c>
      <c r="I12359" t="n">
        <v>88243</v>
      </c>
      <c r="J12359"/>
    </row>
    <row r="12360">
      <c r="A12360"/>
      <c r="B12360"/>
      <c r="C12360" t="s">
        <v>392</v>
      </c>
      <c r="D12360" t="s">
        <v>484</v>
      </c>
      <c r="E12360" t="s">
        <v>666</v>
      </c>
      <c r="F12360" t="s">
        <v>483</v>
      </c>
      <c r="G12360" t="n">
        <v>260317</v>
      </c>
      <c r="H12360" t="n">
        <v>1033259</v>
      </c>
      <c r="I12360" t="n">
        <v>88243</v>
      </c>
      <c r="J12360"/>
    </row>
    <row r="12361">
      <c r="A12361"/>
      <c r="B12361"/>
      <c r="C12361" t="s">
        <v>392</v>
      </c>
      <c r="D12361" t="s">
        <v>497</v>
      </c>
      <c r="E12361" t="s">
        <v>537</v>
      </c>
      <c r="F12361" t="s">
        <v>481</v>
      </c>
      <c r="G12361" t="n">
        <v>260393</v>
      </c>
      <c r="H12361" t="n">
        <v>1032254</v>
      </c>
      <c r="I12361" t="n">
        <v>86393</v>
      </c>
      <c r="J12361"/>
    </row>
    <row r="12362">
      <c r="A12362"/>
      <c r="B12362"/>
      <c r="C12362" t="s">
        <v>392</v>
      </c>
      <c r="D12362" t="s">
        <v>482</v>
      </c>
      <c r="E12362" t="s">
        <v>537</v>
      </c>
      <c r="F12362" t="s">
        <v>483</v>
      </c>
      <c r="G12362" t="n">
        <v>260393</v>
      </c>
      <c r="H12362" t="n">
        <v>1032268</v>
      </c>
      <c r="I12362" t="n">
        <v>86393</v>
      </c>
      <c r="J12362"/>
    </row>
    <row r="12363">
      <c r="A12363"/>
      <c r="B12363"/>
      <c r="C12363" t="s">
        <v>392</v>
      </c>
      <c r="D12363" t="s">
        <v>484</v>
      </c>
      <c r="E12363" t="s">
        <v>537</v>
      </c>
      <c r="F12363" t="s">
        <v>483</v>
      </c>
      <c r="G12363" t="n">
        <v>260393</v>
      </c>
      <c r="H12363" t="n">
        <v>1032269</v>
      </c>
      <c r="I12363" t="n">
        <v>86393</v>
      </c>
      <c r="J12363"/>
    </row>
    <row r="12364">
      <c r="A12364"/>
      <c r="B12364"/>
      <c r="C12364" t="s">
        <v>392</v>
      </c>
      <c r="D12364" t="s">
        <v>497</v>
      </c>
      <c r="E12364" t="s">
        <v>537</v>
      </c>
      <c r="F12364" t="s">
        <v>481</v>
      </c>
      <c r="G12364" t="n">
        <v>260341</v>
      </c>
      <c r="H12364" t="n">
        <v>1032255</v>
      </c>
      <c r="I12364" t="n">
        <v>88900</v>
      </c>
      <c r="J12364"/>
    </row>
    <row r="12365">
      <c r="A12365"/>
      <c r="B12365"/>
      <c r="C12365" t="s">
        <v>392</v>
      </c>
      <c r="D12365" t="s">
        <v>482</v>
      </c>
      <c r="E12365" t="s">
        <v>537</v>
      </c>
      <c r="F12365" t="s">
        <v>483</v>
      </c>
      <c r="G12365" t="n">
        <v>260341</v>
      </c>
      <c r="H12365" t="n">
        <v>1032265</v>
      </c>
      <c r="I12365" t="n">
        <v>88900</v>
      </c>
      <c r="J12365"/>
    </row>
    <row r="12366">
      <c r="A12366"/>
      <c r="B12366"/>
      <c r="C12366" t="s">
        <v>392</v>
      </c>
      <c r="D12366" t="s">
        <v>484</v>
      </c>
      <c r="E12366" t="s">
        <v>537</v>
      </c>
      <c r="F12366" t="s">
        <v>483</v>
      </c>
      <c r="G12366" t="n">
        <v>260341</v>
      </c>
      <c r="H12366" t="n">
        <v>1032266</v>
      </c>
      <c r="I12366" t="n">
        <v>88900</v>
      </c>
      <c r="J12366"/>
    </row>
    <row r="12367">
      <c r="A12367" t="s">
        <v>75</v>
      </c>
      <c r="B12367"/>
      <c r="C12367" t="s">
        <v>89</v>
      </c>
      <c r="D12367" t="s">
        <v>497</v>
      </c>
      <c r="E12367" t="s">
        <v>603</v>
      </c>
      <c r="F12367" t="s">
        <v>481</v>
      </c>
      <c r="G12367" t="n">
        <v>260451</v>
      </c>
      <c r="H12367" t="n">
        <v>1032872</v>
      </c>
      <c r="I12367" t="n">
        <v>88962</v>
      </c>
      <c r="J12367"/>
    </row>
    <row r="12368">
      <c r="A12368" t="s">
        <v>75</v>
      </c>
      <c r="B12368"/>
      <c r="C12368" t="s">
        <v>89</v>
      </c>
      <c r="D12368" t="s">
        <v>482</v>
      </c>
      <c r="E12368" t="s">
        <v>599</v>
      </c>
      <c r="F12368" t="s">
        <v>546</v>
      </c>
      <c r="G12368" t="n">
        <v>260451</v>
      </c>
      <c r="H12368" t="n">
        <v>1035388</v>
      </c>
      <c r="I12368" t="n">
        <v>88962</v>
      </c>
      <c r="J12368"/>
    </row>
    <row r="12369">
      <c r="A12369" t="s">
        <v>75</v>
      </c>
      <c r="B12369"/>
      <c r="C12369" t="s">
        <v>89</v>
      </c>
      <c r="D12369" t="s">
        <v>484</v>
      </c>
      <c r="E12369" t="s">
        <v>486</v>
      </c>
      <c r="F12369" t="s">
        <v>546</v>
      </c>
      <c r="G12369" t="n">
        <v>260451</v>
      </c>
      <c r="H12369" t="n">
        <v>1036115</v>
      </c>
      <c r="I12369" t="n">
        <v>88962</v>
      </c>
      <c r="J12369"/>
    </row>
    <row r="12370">
      <c r="A12370" t="s">
        <v>75</v>
      </c>
      <c r="B12370"/>
      <c r="C12370" t="s">
        <v>89</v>
      </c>
      <c r="D12370" t="s">
        <v>497</v>
      </c>
      <c r="E12370" t="s">
        <v>603</v>
      </c>
      <c r="F12370" t="s">
        <v>481</v>
      </c>
      <c r="G12370" t="n">
        <v>260398</v>
      </c>
      <c r="H12370" t="n">
        <v>1032873</v>
      </c>
      <c r="I12370" t="n">
        <v>88971</v>
      </c>
      <c r="J12370"/>
    </row>
    <row r="12371">
      <c r="A12371"/>
      <c r="B12371"/>
      <c r="C12371" t="s">
        <v>392</v>
      </c>
      <c r="D12371" t="s">
        <v>497</v>
      </c>
      <c r="E12371" t="s">
        <v>529</v>
      </c>
      <c r="F12371" t="s">
        <v>481</v>
      </c>
      <c r="G12371" t="n">
        <v>260531</v>
      </c>
      <c r="H12371" t="n">
        <v>1033485</v>
      </c>
      <c r="I12371" t="n">
        <v>89091</v>
      </c>
      <c r="J12371"/>
    </row>
    <row r="12372">
      <c r="A12372"/>
      <c r="B12372"/>
      <c r="C12372" t="s">
        <v>392</v>
      </c>
      <c r="D12372" t="s">
        <v>482</v>
      </c>
      <c r="E12372" t="s">
        <v>529</v>
      </c>
      <c r="F12372" t="s">
        <v>483</v>
      </c>
      <c r="G12372" t="n">
        <v>260531</v>
      </c>
      <c r="H12372" t="n">
        <v>1033539</v>
      </c>
      <c r="I12372" t="n">
        <v>89091</v>
      </c>
      <c r="J12372"/>
    </row>
    <row r="12373">
      <c r="A12373"/>
      <c r="B12373"/>
      <c r="C12373" t="s">
        <v>392</v>
      </c>
      <c r="D12373" t="s">
        <v>484</v>
      </c>
      <c r="E12373" t="s">
        <v>529</v>
      </c>
      <c r="F12373" t="s">
        <v>483</v>
      </c>
      <c r="G12373" t="n">
        <v>260531</v>
      </c>
      <c r="H12373" t="n">
        <v>1033540</v>
      </c>
      <c r="I12373" t="n">
        <v>89091</v>
      </c>
      <c r="J12373"/>
    </row>
    <row r="12374">
      <c r="A12374" t="s">
        <v>75</v>
      </c>
      <c r="B12374"/>
      <c r="C12374" t="s">
        <v>89</v>
      </c>
      <c r="D12374" t="s">
        <v>497</v>
      </c>
      <c r="E12374" t="s">
        <v>599</v>
      </c>
      <c r="F12374" t="s">
        <v>481</v>
      </c>
      <c r="G12374" t="n">
        <v>260970</v>
      </c>
      <c r="H12374" t="n">
        <v>1035351</v>
      </c>
      <c r="I12374" t="n">
        <v>74738</v>
      </c>
      <c r="J12374"/>
    </row>
    <row r="12375">
      <c r="A12375" t="s">
        <v>75</v>
      </c>
      <c r="B12375"/>
      <c r="C12375" t="s">
        <v>89</v>
      </c>
      <c r="D12375" t="s">
        <v>482</v>
      </c>
      <c r="E12375" t="s">
        <v>599</v>
      </c>
      <c r="F12375" t="s">
        <v>483</v>
      </c>
      <c r="G12375" t="n">
        <v>260970</v>
      </c>
      <c r="H12375" t="n">
        <v>1035484</v>
      </c>
      <c r="I12375" t="n">
        <v>74738</v>
      </c>
      <c r="J12375"/>
    </row>
    <row r="12376">
      <c r="A12376" t="s">
        <v>75</v>
      </c>
      <c r="B12376"/>
      <c r="C12376" t="s">
        <v>89</v>
      </c>
      <c r="D12376" t="s">
        <v>484</v>
      </c>
      <c r="E12376" t="s">
        <v>486</v>
      </c>
      <c r="F12376" t="s">
        <v>483</v>
      </c>
      <c r="G12376" t="n">
        <v>260970</v>
      </c>
      <c r="H12376" t="n">
        <v>1036114</v>
      </c>
      <c r="I12376" t="n">
        <v>74738</v>
      </c>
      <c r="J12376"/>
    </row>
    <row r="12377">
      <c r="A12377" t="s">
        <v>75</v>
      </c>
      <c r="B12377"/>
      <c r="C12377" t="s">
        <v>89</v>
      </c>
      <c r="D12377" t="s">
        <v>497</v>
      </c>
      <c r="E12377" t="s">
        <v>599</v>
      </c>
      <c r="F12377" t="s">
        <v>481</v>
      </c>
      <c r="G12377" t="n">
        <v>260921</v>
      </c>
      <c r="H12377" t="n">
        <v>1035352</v>
      </c>
      <c r="I12377" t="n">
        <v>85433</v>
      </c>
      <c r="J12377"/>
    </row>
    <row r="12378">
      <c r="A12378" t="s">
        <v>75</v>
      </c>
      <c r="B12378"/>
      <c r="C12378" t="s">
        <v>89</v>
      </c>
      <c r="D12378" t="s">
        <v>492</v>
      </c>
      <c r="E12378" t="s">
        <v>599</v>
      </c>
      <c r="F12378" t="s">
        <v>481</v>
      </c>
      <c r="G12378" t="n">
        <v>260921</v>
      </c>
      <c r="H12378" t="n">
        <v>1035475</v>
      </c>
      <c r="I12378" t="n">
        <v>85433</v>
      </c>
      <c r="J12378"/>
    </row>
    <row r="12379">
      <c r="A12379" t="s">
        <v>75</v>
      </c>
      <c r="B12379"/>
      <c r="C12379" t="s">
        <v>89</v>
      </c>
      <c r="D12379" t="s">
        <v>497</v>
      </c>
      <c r="E12379" t="s">
        <v>599</v>
      </c>
      <c r="F12379" t="s">
        <v>481</v>
      </c>
      <c r="G12379" t="n">
        <v>260673</v>
      </c>
      <c r="H12379" t="n">
        <v>1035353</v>
      </c>
      <c r="I12379" t="n">
        <v>89151</v>
      </c>
      <c r="J12379"/>
    </row>
    <row r="12380">
      <c r="A12380" t="s">
        <v>75</v>
      </c>
      <c r="B12380"/>
      <c r="C12380" t="s">
        <v>89</v>
      </c>
      <c r="D12380" t="s">
        <v>482</v>
      </c>
      <c r="E12380" t="s">
        <v>602</v>
      </c>
      <c r="F12380" t="s">
        <v>483</v>
      </c>
      <c r="G12380" t="n">
        <v>260673</v>
      </c>
      <c r="H12380" t="n">
        <v>1036540</v>
      </c>
      <c r="I12380" t="n">
        <v>89151</v>
      </c>
      <c r="J12380"/>
    </row>
    <row r="12381">
      <c r="A12381" t="s">
        <v>75</v>
      </c>
      <c r="B12381"/>
      <c r="C12381" t="s">
        <v>89</v>
      </c>
      <c r="D12381" t="s">
        <v>544</v>
      </c>
      <c r="E12381" t="s">
        <v>605</v>
      </c>
      <c r="F12381" t="s">
        <v>483</v>
      </c>
      <c r="G12381" t="n">
        <v>260673</v>
      </c>
      <c r="H12381" t="n">
        <v>1038289</v>
      </c>
      <c r="I12381" t="n">
        <v>89151</v>
      </c>
      <c r="J12381"/>
    </row>
    <row r="12382">
      <c r="A12382" t="s">
        <v>75</v>
      </c>
      <c r="B12382"/>
      <c r="C12382" t="s">
        <v>89</v>
      </c>
      <c r="D12382" t="s">
        <v>497</v>
      </c>
      <c r="E12382" t="s">
        <v>599</v>
      </c>
      <c r="F12382" t="s">
        <v>481</v>
      </c>
      <c r="G12382" t="n">
        <v>260504</v>
      </c>
      <c r="H12382" t="n">
        <v>1035355</v>
      </c>
      <c r="I12382" t="n">
        <v>87535</v>
      </c>
      <c r="J12382"/>
    </row>
    <row r="12383">
      <c r="A12383" t="s">
        <v>75</v>
      </c>
      <c r="B12383"/>
      <c r="C12383" t="s">
        <v>89</v>
      </c>
      <c r="D12383" t="s">
        <v>482</v>
      </c>
      <c r="E12383" t="s">
        <v>599</v>
      </c>
      <c r="F12383" t="s">
        <v>483</v>
      </c>
      <c r="G12383" t="n">
        <v>260504</v>
      </c>
      <c r="H12383" t="n">
        <v>1035459</v>
      </c>
      <c r="I12383" t="n">
        <v>87535</v>
      </c>
      <c r="J12383"/>
    </row>
    <row r="12384">
      <c r="A12384" t="s">
        <v>75</v>
      </c>
      <c r="B12384"/>
      <c r="C12384" t="s">
        <v>89</v>
      </c>
      <c r="D12384" t="s">
        <v>484</v>
      </c>
      <c r="E12384" t="s">
        <v>486</v>
      </c>
      <c r="F12384" t="s">
        <v>483</v>
      </c>
      <c r="G12384" t="n">
        <v>260504</v>
      </c>
      <c r="H12384" t="n">
        <v>1036113</v>
      </c>
      <c r="I12384" t="n">
        <v>87535</v>
      </c>
      <c r="J12384"/>
    </row>
    <row r="12385">
      <c r="A12385"/>
      <c r="B12385"/>
      <c r="C12385" t="s">
        <v>392</v>
      </c>
      <c r="D12385" t="s">
        <v>479</v>
      </c>
      <c r="E12385" t="s">
        <v>480</v>
      </c>
      <c r="F12385" t="s">
        <v>481</v>
      </c>
      <c r="G12385" t="n">
        <v>261566</v>
      </c>
      <c r="H12385" t="n">
        <v>1035071</v>
      </c>
      <c r="I12385" t="n">
        <v>88647</v>
      </c>
      <c r="J12385"/>
    </row>
    <row r="12386">
      <c r="A12386"/>
      <c r="B12386"/>
      <c r="C12386" t="s">
        <v>392</v>
      </c>
      <c r="D12386" t="s">
        <v>492</v>
      </c>
      <c r="E12386" t="s">
        <v>599</v>
      </c>
      <c r="F12386" t="s">
        <v>481</v>
      </c>
      <c r="G12386" t="n">
        <v>261566</v>
      </c>
      <c r="H12386" t="n">
        <v>1035530</v>
      </c>
      <c r="I12386" t="n">
        <v>88647</v>
      </c>
      <c r="J12386"/>
    </row>
    <row r="12387">
      <c r="A12387"/>
      <c r="B12387"/>
      <c r="C12387" t="s">
        <v>392</v>
      </c>
      <c r="D12387" t="s">
        <v>497</v>
      </c>
      <c r="E12387" t="s">
        <v>480</v>
      </c>
      <c r="F12387" t="s">
        <v>481</v>
      </c>
      <c r="G12387" t="n">
        <v>260975</v>
      </c>
      <c r="H12387" t="n">
        <v>1035074</v>
      </c>
      <c r="I12387" t="n">
        <v>88212</v>
      </c>
      <c r="J12387"/>
    </row>
    <row r="12388">
      <c r="A12388"/>
      <c r="B12388"/>
      <c r="C12388" t="s">
        <v>392</v>
      </c>
      <c r="D12388" t="s">
        <v>482</v>
      </c>
      <c r="E12388" t="s">
        <v>485</v>
      </c>
      <c r="F12388" t="s">
        <v>483</v>
      </c>
      <c r="G12388" t="n">
        <v>260975</v>
      </c>
      <c r="H12388" t="n">
        <v>1035735</v>
      </c>
      <c r="I12388" t="n">
        <v>88212</v>
      </c>
      <c r="J12388"/>
    </row>
    <row r="12389">
      <c r="A12389"/>
      <c r="B12389"/>
      <c r="C12389" t="s">
        <v>392</v>
      </c>
      <c r="D12389" t="s">
        <v>484</v>
      </c>
      <c r="E12389" t="s">
        <v>486</v>
      </c>
      <c r="F12389" t="s">
        <v>483</v>
      </c>
      <c r="G12389" t="n">
        <v>260975</v>
      </c>
      <c r="H12389" t="n">
        <v>1036107</v>
      </c>
      <c r="I12389" t="n">
        <v>88212</v>
      </c>
      <c r="J12389"/>
    </row>
    <row r="12390">
      <c r="A12390"/>
      <c r="B12390"/>
      <c r="C12390" t="s">
        <v>392</v>
      </c>
      <c r="D12390" t="s">
        <v>497</v>
      </c>
      <c r="E12390" t="s">
        <v>599</v>
      </c>
      <c r="F12390" t="s">
        <v>481</v>
      </c>
      <c r="G12390" t="n">
        <v>260474</v>
      </c>
      <c r="H12390" t="n">
        <v>1035490</v>
      </c>
      <c r="I12390" t="n">
        <v>66056</v>
      </c>
      <c r="J12390"/>
    </row>
    <row r="12391">
      <c r="A12391"/>
      <c r="B12391"/>
      <c r="C12391" t="s">
        <v>392</v>
      </c>
      <c r="D12391" t="s">
        <v>482</v>
      </c>
      <c r="E12391" t="s">
        <v>599</v>
      </c>
      <c r="F12391" t="s">
        <v>483</v>
      </c>
      <c r="G12391" t="n">
        <v>260474</v>
      </c>
      <c r="H12391" t="n">
        <v>1035495</v>
      </c>
      <c r="I12391" t="n">
        <v>66056</v>
      </c>
      <c r="J12391"/>
    </row>
    <row r="12392">
      <c r="A12392"/>
      <c r="B12392"/>
      <c r="C12392" t="s">
        <v>392</v>
      </c>
      <c r="D12392" t="s">
        <v>484</v>
      </c>
      <c r="E12392" t="s">
        <v>599</v>
      </c>
      <c r="F12392" t="s">
        <v>483</v>
      </c>
      <c r="G12392" t="n">
        <v>260474</v>
      </c>
      <c r="H12392" t="n">
        <v>1035496</v>
      </c>
      <c r="I12392" t="n">
        <v>66056</v>
      </c>
      <c r="J12392"/>
    </row>
    <row r="12393">
      <c r="A12393"/>
      <c r="B12393"/>
      <c r="C12393" t="s">
        <v>392</v>
      </c>
      <c r="D12393" t="s">
        <v>479</v>
      </c>
      <c r="E12393" t="s">
        <v>485</v>
      </c>
      <c r="F12393" t="s">
        <v>481</v>
      </c>
      <c r="G12393" t="n">
        <v>261784</v>
      </c>
      <c r="H12393" t="n">
        <v>1035670</v>
      </c>
      <c r="I12393" t="n">
        <v>87657</v>
      </c>
      <c r="J12393"/>
    </row>
    <row r="12394">
      <c r="A12394"/>
      <c r="B12394"/>
      <c r="C12394" t="s">
        <v>392</v>
      </c>
      <c r="D12394" t="s">
        <v>482</v>
      </c>
      <c r="E12394" t="s">
        <v>485</v>
      </c>
      <c r="F12394" t="s">
        <v>483</v>
      </c>
      <c r="G12394" t="n">
        <v>261784</v>
      </c>
      <c r="H12394" t="n">
        <v>1035690</v>
      </c>
      <c r="I12394" t="n">
        <v>87657</v>
      </c>
      <c r="J12394"/>
    </row>
    <row r="12395">
      <c r="A12395"/>
      <c r="B12395"/>
      <c r="C12395" t="s">
        <v>392</v>
      </c>
      <c r="D12395" t="s">
        <v>484</v>
      </c>
      <c r="E12395" t="s">
        <v>485</v>
      </c>
      <c r="F12395" t="s">
        <v>483</v>
      </c>
      <c r="G12395" t="n">
        <v>261784</v>
      </c>
      <c r="H12395" t="n">
        <v>1035691</v>
      </c>
      <c r="I12395" t="n">
        <v>87657</v>
      </c>
      <c r="J12395"/>
    </row>
    <row r="12396">
      <c r="A12396"/>
      <c r="B12396"/>
      <c r="C12396" t="s">
        <v>392</v>
      </c>
      <c r="D12396" t="s">
        <v>497</v>
      </c>
      <c r="E12396" t="s">
        <v>485</v>
      </c>
      <c r="F12396" t="s">
        <v>481</v>
      </c>
      <c r="G12396" t="n">
        <v>260604</v>
      </c>
      <c r="H12396" t="n">
        <v>1035671</v>
      </c>
      <c r="I12396" t="n">
        <v>77029</v>
      </c>
      <c r="J12396"/>
    </row>
    <row r="12397">
      <c r="A12397"/>
      <c r="B12397"/>
      <c r="C12397" t="s">
        <v>392</v>
      </c>
      <c r="D12397" t="s">
        <v>482</v>
      </c>
      <c r="E12397" t="s">
        <v>485</v>
      </c>
      <c r="F12397" t="s">
        <v>483</v>
      </c>
      <c r="G12397" t="n">
        <v>260604</v>
      </c>
      <c r="H12397" t="n">
        <v>1035684</v>
      </c>
      <c r="I12397" t="n">
        <v>77029</v>
      </c>
      <c r="J12397"/>
    </row>
    <row r="12398">
      <c r="A12398"/>
      <c r="B12398"/>
      <c r="C12398" t="s">
        <v>392</v>
      </c>
      <c r="D12398" t="s">
        <v>484</v>
      </c>
      <c r="E12398" t="s">
        <v>485</v>
      </c>
      <c r="F12398" t="s">
        <v>483</v>
      </c>
      <c r="G12398" t="n">
        <v>260604</v>
      </c>
      <c r="H12398" t="n">
        <v>1035685</v>
      </c>
      <c r="I12398" t="n">
        <v>77029</v>
      </c>
      <c r="J12398"/>
    </row>
    <row r="12399">
      <c r="A12399"/>
      <c r="B12399"/>
      <c r="C12399" t="s">
        <v>392</v>
      </c>
      <c r="D12399" t="s">
        <v>497</v>
      </c>
      <c r="E12399" t="s">
        <v>599</v>
      </c>
      <c r="F12399" t="s">
        <v>481</v>
      </c>
      <c r="G12399" t="n">
        <v>260898</v>
      </c>
      <c r="H12399" t="n">
        <v>1035488</v>
      </c>
      <c r="I12399" t="n">
        <v>39170</v>
      </c>
      <c r="J12399"/>
    </row>
    <row r="12400">
      <c r="A12400"/>
      <c r="B12400"/>
      <c r="C12400" t="s">
        <v>392</v>
      </c>
      <c r="D12400" t="s">
        <v>482</v>
      </c>
      <c r="E12400" t="s">
        <v>599</v>
      </c>
      <c r="F12400" t="s">
        <v>483</v>
      </c>
      <c r="G12400" t="n">
        <v>260898</v>
      </c>
      <c r="H12400" t="n">
        <v>1035502</v>
      </c>
      <c r="I12400" t="n">
        <v>39170</v>
      </c>
      <c r="J12400"/>
    </row>
    <row r="12401">
      <c r="A12401"/>
      <c r="B12401"/>
      <c r="C12401" t="s">
        <v>392</v>
      </c>
      <c r="D12401" t="s">
        <v>484</v>
      </c>
      <c r="E12401" t="s">
        <v>599</v>
      </c>
      <c r="F12401" t="s">
        <v>483</v>
      </c>
      <c r="G12401" t="n">
        <v>260898</v>
      </c>
      <c r="H12401" t="n">
        <v>1035503</v>
      </c>
      <c r="I12401" t="n">
        <v>39170</v>
      </c>
      <c r="J12401"/>
    </row>
    <row r="12402">
      <c r="A12402"/>
      <c r="B12402"/>
      <c r="C12402" t="s">
        <v>392</v>
      </c>
      <c r="D12402" t="s">
        <v>479</v>
      </c>
      <c r="E12402" t="s">
        <v>480</v>
      </c>
      <c r="F12402" t="s">
        <v>481</v>
      </c>
      <c r="G12402" t="n">
        <v>261494</v>
      </c>
      <c r="H12402" t="n">
        <v>1035073</v>
      </c>
      <c r="I12402" t="n">
        <v>88984</v>
      </c>
      <c r="J12402"/>
    </row>
    <row r="12403">
      <c r="A12403"/>
      <c r="B12403"/>
      <c r="C12403" t="s">
        <v>392</v>
      </c>
      <c r="D12403" t="s">
        <v>482</v>
      </c>
      <c r="E12403" t="s">
        <v>599</v>
      </c>
      <c r="F12403" t="s">
        <v>483</v>
      </c>
      <c r="G12403" t="n">
        <v>261494</v>
      </c>
      <c r="H12403" t="n">
        <v>1035535</v>
      </c>
      <c r="I12403" t="n">
        <v>88984</v>
      </c>
      <c r="J12403"/>
    </row>
    <row r="12404">
      <c r="A12404"/>
      <c r="B12404"/>
      <c r="C12404" t="s">
        <v>392</v>
      </c>
      <c r="D12404" t="s">
        <v>484</v>
      </c>
      <c r="E12404" t="s">
        <v>486</v>
      </c>
      <c r="F12404" t="s">
        <v>483</v>
      </c>
      <c r="G12404" t="n">
        <v>261494</v>
      </c>
      <c r="H12404" t="n">
        <v>1036105</v>
      </c>
      <c r="I12404" t="n">
        <v>88984</v>
      </c>
      <c r="J12404"/>
    </row>
    <row r="12405">
      <c r="A12405"/>
      <c r="B12405"/>
      <c r="C12405" t="s">
        <v>392</v>
      </c>
      <c r="D12405" t="s">
        <v>479</v>
      </c>
      <c r="E12405" t="s">
        <v>599</v>
      </c>
      <c r="F12405" t="s">
        <v>481</v>
      </c>
      <c r="G12405" t="n">
        <v>261622</v>
      </c>
      <c r="H12405" t="n">
        <v>1035510</v>
      </c>
      <c r="I12405" t="n">
        <v>77863</v>
      </c>
      <c r="J12405"/>
    </row>
    <row r="12406">
      <c r="A12406"/>
      <c r="B12406"/>
      <c r="C12406" t="s">
        <v>392</v>
      </c>
      <c r="D12406" t="s">
        <v>482</v>
      </c>
      <c r="E12406" t="s">
        <v>496</v>
      </c>
      <c r="F12406" t="s">
        <v>483</v>
      </c>
      <c r="G12406" t="n">
        <v>261622</v>
      </c>
      <c r="H12406" t="n">
        <v>1037108</v>
      </c>
      <c r="I12406" t="n">
        <v>77863</v>
      </c>
      <c r="J12406"/>
    </row>
    <row r="12407">
      <c r="A12407"/>
      <c r="B12407"/>
      <c r="C12407" t="s">
        <v>392</v>
      </c>
      <c r="D12407" t="s">
        <v>484</v>
      </c>
      <c r="E12407" t="s">
        <v>605</v>
      </c>
      <c r="F12407" t="s">
        <v>483</v>
      </c>
      <c r="G12407" t="n">
        <v>261622</v>
      </c>
      <c r="H12407" t="n">
        <v>1038288</v>
      </c>
      <c r="I12407" t="n">
        <v>77863</v>
      </c>
      <c r="J12407"/>
    </row>
    <row r="12408">
      <c r="A12408"/>
      <c r="B12408"/>
      <c r="C12408" t="s">
        <v>392</v>
      </c>
      <c r="D12408" t="s">
        <v>497</v>
      </c>
      <c r="E12408" t="s">
        <v>599</v>
      </c>
      <c r="F12408" t="s">
        <v>481</v>
      </c>
      <c r="G12408" t="n">
        <v>260985</v>
      </c>
      <c r="H12408" t="n">
        <v>1035487</v>
      </c>
      <c r="I12408" t="n">
        <v>89116</v>
      </c>
      <c r="J12408"/>
    </row>
    <row r="12409">
      <c r="A12409"/>
      <c r="B12409"/>
      <c r="C12409" t="s">
        <v>392</v>
      </c>
      <c r="D12409" t="s">
        <v>482</v>
      </c>
      <c r="E12409" t="s">
        <v>599</v>
      </c>
      <c r="F12409" t="s">
        <v>483</v>
      </c>
      <c r="G12409" t="n">
        <v>260985</v>
      </c>
      <c r="H12409" t="n">
        <v>1035505</v>
      </c>
      <c r="I12409" t="n">
        <v>89116</v>
      </c>
      <c r="J12409"/>
    </row>
    <row r="12410">
      <c r="A12410"/>
      <c r="B12410"/>
      <c r="C12410" t="s">
        <v>392</v>
      </c>
      <c r="D12410" t="s">
        <v>484</v>
      </c>
      <c r="E12410" t="s">
        <v>599</v>
      </c>
      <c r="F12410" t="s">
        <v>483</v>
      </c>
      <c r="G12410" t="n">
        <v>260985</v>
      </c>
      <c r="H12410" t="n">
        <v>1035506</v>
      </c>
      <c r="I12410" t="n">
        <v>89116</v>
      </c>
      <c r="J12410"/>
    </row>
    <row r="12411">
      <c r="A12411" t="s">
        <v>75</v>
      </c>
      <c r="B12411"/>
      <c r="C12411" t="s">
        <v>89</v>
      </c>
      <c r="D12411" t="s">
        <v>479</v>
      </c>
      <c r="E12411" t="s">
        <v>602</v>
      </c>
      <c r="F12411" t="s">
        <v>481</v>
      </c>
      <c r="G12411" t="n">
        <v>261655</v>
      </c>
      <c r="H12411" t="n">
        <v>1036536</v>
      </c>
      <c r="I12411" t="n">
        <v>89330</v>
      </c>
      <c r="J12411"/>
    </row>
    <row r="12412">
      <c r="A12412" t="s">
        <v>75</v>
      </c>
      <c r="B12412"/>
      <c r="C12412" t="s">
        <v>89</v>
      </c>
      <c r="D12412" t="s">
        <v>482</v>
      </c>
      <c r="E12412" t="s">
        <v>605</v>
      </c>
      <c r="F12412" t="s">
        <v>483</v>
      </c>
      <c r="G12412" t="n">
        <v>261655</v>
      </c>
      <c r="H12412" t="n">
        <v>1038261</v>
      </c>
      <c r="I12412" t="n">
        <v>89330</v>
      </c>
      <c r="J12412"/>
    </row>
    <row r="12413">
      <c r="A12413" t="s">
        <v>75</v>
      </c>
      <c r="B12413"/>
      <c r="C12413" t="s">
        <v>89</v>
      </c>
      <c r="D12413" t="s">
        <v>484</v>
      </c>
      <c r="E12413" t="s">
        <v>605</v>
      </c>
      <c r="F12413" t="s">
        <v>483</v>
      </c>
      <c r="G12413" t="n">
        <v>261655</v>
      </c>
      <c r="H12413" t="n">
        <v>1038298</v>
      </c>
      <c r="I12413" t="n">
        <v>89330</v>
      </c>
      <c r="J12413"/>
    </row>
    <row r="12414">
      <c r="A12414" t="s">
        <v>75</v>
      </c>
      <c r="B12414"/>
      <c r="C12414" t="s">
        <v>89</v>
      </c>
      <c r="D12414" t="s">
        <v>497</v>
      </c>
      <c r="E12414" t="s">
        <v>602</v>
      </c>
      <c r="F12414" t="s">
        <v>481</v>
      </c>
      <c r="G12414" t="n">
        <v>261580</v>
      </c>
      <c r="H12414" t="n">
        <v>1036538</v>
      </c>
      <c r="I12414" t="n">
        <v>89312</v>
      </c>
      <c r="J12414"/>
    </row>
    <row r="12415">
      <c r="A12415" t="s">
        <v>75</v>
      </c>
      <c r="B12415"/>
      <c r="C12415" t="s">
        <v>89</v>
      </c>
      <c r="D12415" t="s">
        <v>482</v>
      </c>
      <c r="E12415" t="s">
        <v>496</v>
      </c>
      <c r="F12415" t="s">
        <v>483</v>
      </c>
      <c r="G12415" t="n">
        <v>261580</v>
      </c>
      <c r="H12415" t="n">
        <v>1037093</v>
      </c>
      <c r="I12415" t="n">
        <v>89312</v>
      </c>
      <c r="J12415"/>
    </row>
    <row r="12416">
      <c r="A12416" t="s">
        <v>75</v>
      </c>
      <c r="B12416"/>
      <c r="C12416" t="s">
        <v>89</v>
      </c>
      <c r="D12416" t="s">
        <v>484</v>
      </c>
      <c r="E12416" t="s">
        <v>605</v>
      </c>
      <c r="F12416" t="s">
        <v>483</v>
      </c>
      <c r="G12416" t="n">
        <v>261580</v>
      </c>
      <c r="H12416" t="n">
        <v>1038296</v>
      </c>
      <c r="I12416" t="n">
        <v>89312</v>
      </c>
      <c r="J12416"/>
    </row>
    <row r="12417">
      <c r="A12417"/>
      <c r="B12417"/>
      <c r="C12417" t="s">
        <v>392</v>
      </c>
      <c r="D12417" t="s">
        <v>479</v>
      </c>
      <c r="E12417" t="s">
        <v>599</v>
      </c>
      <c r="F12417" t="s">
        <v>481</v>
      </c>
      <c r="G12417" t="n">
        <v>261621</v>
      </c>
      <c r="H12417" t="n">
        <v>1035511</v>
      </c>
      <c r="I12417" t="n">
        <v>88735</v>
      </c>
      <c r="J12417"/>
    </row>
    <row r="12418">
      <c r="A12418"/>
      <c r="B12418"/>
      <c r="C12418" t="s">
        <v>392</v>
      </c>
      <c r="D12418" t="s">
        <v>482</v>
      </c>
      <c r="E12418" t="s">
        <v>512</v>
      </c>
      <c r="F12418" t="s">
        <v>483</v>
      </c>
      <c r="G12418" t="n">
        <v>261621</v>
      </c>
      <c r="H12418" t="n">
        <v>1038543</v>
      </c>
      <c r="I12418" t="n">
        <v>88735</v>
      </c>
      <c r="J12418"/>
    </row>
    <row r="12419">
      <c r="A12419"/>
      <c r="B12419"/>
      <c r="C12419" t="s">
        <v>392</v>
      </c>
      <c r="D12419" t="s">
        <v>484</v>
      </c>
      <c r="E12419" t="s">
        <v>607</v>
      </c>
      <c r="F12419" t="s">
        <v>483</v>
      </c>
      <c r="G12419" t="n">
        <v>261621</v>
      </c>
      <c r="H12419" t="n">
        <v>1038742</v>
      </c>
      <c r="I12419" t="n">
        <v>88735</v>
      </c>
      <c r="J12419"/>
    </row>
    <row r="12420">
      <c r="A12420" t="s">
        <v>75</v>
      </c>
      <c r="B12420"/>
      <c r="C12420" t="s">
        <v>89</v>
      </c>
      <c r="D12420" t="s">
        <v>479</v>
      </c>
      <c r="E12420" t="s">
        <v>496</v>
      </c>
      <c r="F12420" t="s">
        <v>481</v>
      </c>
      <c r="G12420" t="n">
        <v>261816</v>
      </c>
      <c r="H12420" t="n">
        <v>1037047</v>
      </c>
      <c r="I12420" t="n">
        <v>87750</v>
      </c>
      <c r="J12420"/>
    </row>
    <row r="12421">
      <c r="A12421" t="s">
        <v>75</v>
      </c>
      <c r="B12421"/>
      <c r="C12421" t="s">
        <v>89</v>
      </c>
      <c r="D12421" t="s">
        <v>482</v>
      </c>
      <c r="E12421" t="s">
        <v>605</v>
      </c>
      <c r="F12421" t="s">
        <v>483</v>
      </c>
      <c r="G12421" t="n">
        <v>261816</v>
      </c>
      <c r="H12421" t="n">
        <v>1038276</v>
      </c>
      <c r="I12421" t="n">
        <v>87750</v>
      </c>
      <c r="J12421"/>
    </row>
    <row r="12422">
      <c r="A12422" t="s">
        <v>75</v>
      </c>
      <c r="B12422"/>
      <c r="C12422" t="s">
        <v>89</v>
      </c>
      <c r="D12422" t="s">
        <v>484</v>
      </c>
      <c r="E12422" t="s">
        <v>605</v>
      </c>
      <c r="F12422" t="s">
        <v>483</v>
      </c>
      <c r="G12422" t="n">
        <v>261816</v>
      </c>
      <c r="H12422" t="n">
        <v>1038301</v>
      </c>
      <c r="I12422" t="n">
        <v>87750</v>
      </c>
      <c r="J12422"/>
    </row>
    <row r="12423">
      <c r="A12423" t="s">
        <v>75</v>
      </c>
      <c r="B12423"/>
      <c r="C12423" t="s">
        <v>89</v>
      </c>
      <c r="D12423" t="s">
        <v>497</v>
      </c>
      <c r="E12423" t="s">
        <v>605</v>
      </c>
      <c r="F12423" t="s">
        <v>481</v>
      </c>
      <c r="G12423" t="n">
        <v>261991</v>
      </c>
      <c r="H12423" t="n">
        <v>1038238</v>
      </c>
      <c r="I12423" t="n">
        <v>89470</v>
      </c>
      <c r="J12423"/>
    </row>
    <row r="12424">
      <c r="A12424" t="s">
        <v>75</v>
      </c>
      <c r="B12424"/>
      <c r="C12424" t="s">
        <v>89</v>
      </c>
      <c r="D12424" t="s">
        <v>497</v>
      </c>
      <c r="E12424" t="s">
        <v>605</v>
      </c>
      <c r="F12424" t="s">
        <v>481</v>
      </c>
      <c r="G12424" t="n">
        <v>261867</v>
      </c>
      <c r="H12424" t="n">
        <v>1038242</v>
      </c>
      <c r="I12424" t="n">
        <v>89385</v>
      </c>
      <c r="J12424"/>
    </row>
    <row r="12425">
      <c r="A12425" t="s">
        <v>75</v>
      </c>
      <c r="B12425"/>
      <c r="C12425" t="s">
        <v>89</v>
      </c>
      <c r="D12425" t="s">
        <v>482</v>
      </c>
      <c r="E12425" t="s">
        <v>605</v>
      </c>
      <c r="F12425" t="s">
        <v>483</v>
      </c>
      <c r="G12425" t="n">
        <v>261867</v>
      </c>
      <c r="H12425" t="n">
        <v>1038278</v>
      </c>
      <c r="I12425" t="n">
        <v>89385</v>
      </c>
      <c r="J12425"/>
    </row>
    <row r="12426">
      <c r="A12426" t="s">
        <v>75</v>
      </c>
      <c r="B12426"/>
      <c r="C12426" t="s">
        <v>89</v>
      </c>
      <c r="D12426" t="s">
        <v>484</v>
      </c>
      <c r="E12426" t="s">
        <v>605</v>
      </c>
      <c r="F12426" t="s">
        <v>483</v>
      </c>
      <c r="G12426" t="n">
        <v>261867</v>
      </c>
      <c r="H12426" t="n">
        <v>1038302</v>
      </c>
      <c r="I12426" t="n">
        <v>89385</v>
      </c>
      <c r="J12426"/>
    </row>
    <row r="12427">
      <c r="A12427"/>
      <c r="B12427"/>
      <c r="C12427" t="s">
        <v>392</v>
      </c>
      <c r="D12427" t="s">
        <v>497</v>
      </c>
      <c r="E12427" t="s">
        <v>512</v>
      </c>
      <c r="F12427" t="s">
        <v>481</v>
      </c>
      <c r="G12427" t="n">
        <v>261980</v>
      </c>
      <c r="H12427" t="n">
        <v>1038504</v>
      </c>
      <c r="I12427" t="n">
        <v>86905</v>
      </c>
      <c r="J12427"/>
    </row>
    <row r="12428">
      <c r="A12428"/>
      <c r="B12428"/>
      <c r="C12428" t="s">
        <v>392</v>
      </c>
      <c r="D12428" t="s">
        <v>482</v>
      </c>
      <c r="E12428" t="s">
        <v>512</v>
      </c>
      <c r="F12428" t="s">
        <v>483</v>
      </c>
      <c r="G12428" t="n">
        <v>261980</v>
      </c>
      <c r="H12428" t="n">
        <v>1038511</v>
      </c>
      <c r="I12428" t="n">
        <v>86905</v>
      </c>
      <c r="J12428"/>
    </row>
    <row r="12429">
      <c r="A12429"/>
      <c r="B12429"/>
      <c r="C12429" t="s">
        <v>392</v>
      </c>
      <c r="D12429" t="s">
        <v>484</v>
      </c>
      <c r="E12429" t="s">
        <v>512</v>
      </c>
      <c r="F12429" t="s">
        <v>483</v>
      </c>
      <c r="G12429" t="n">
        <v>261980</v>
      </c>
      <c r="H12429" t="n">
        <v>1038512</v>
      </c>
      <c r="I12429" t="n">
        <v>86905</v>
      </c>
      <c r="J12429"/>
    </row>
    <row r="12430">
      <c r="A12430"/>
      <c r="B12430"/>
      <c r="C12430" t="s">
        <v>392</v>
      </c>
      <c r="D12430" t="s">
        <v>479</v>
      </c>
      <c r="E12430" t="s">
        <v>512</v>
      </c>
      <c r="F12430" t="s">
        <v>481</v>
      </c>
      <c r="G12430" t="n">
        <v>262340</v>
      </c>
      <c r="H12430" t="n">
        <v>1038551</v>
      </c>
      <c r="I12430" t="n">
        <v>89381</v>
      </c>
      <c r="J12430"/>
    </row>
    <row r="12431">
      <c r="A12431"/>
      <c r="B12431"/>
      <c r="C12431" t="s">
        <v>392</v>
      </c>
      <c r="D12431" t="s">
        <v>492</v>
      </c>
      <c r="E12431" t="s">
        <v>607</v>
      </c>
      <c r="F12431" t="s">
        <v>481</v>
      </c>
      <c r="G12431" t="n">
        <v>262340</v>
      </c>
      <c r="H12431" t="n">
        <v>1038714</v>
      </c>
      <c r="I12431" t="n">
        <v>89381</v>
      </c>
      <c r="J12431"/>
    </row>
    <row r="12432">
      <c r="A12432"/>
      <c r="B12432"/>
      <c r="C12432" t="s">
        <v>392</v>
      </c>
      <c r="D12432" t="s">
        <v>497</v>
      </c>
      <c r="E12432" t="s">
        <v>512</v>
      </c>
      <c r="F12432" t="s">
        <v>481</v>
      </c>
      <c r="G12432" t="n">
        <v>261947</v>
      </c>
      <c r="H12432" t="n">
        <v>1038556</v>
      </c>
      <c r="I12432" t="n">
        <v>13093</v>
      </c>
      <c r="J12432"/>
    </row>
    <row r="12433">
      <c r="A12433"/>
      <c r="B12433"/>
      <c r="C12433" t="s">
        <v>392</v>
      </c>
      <c r="D12433" t="s">
        <v>482</v>
      </c>
      <c r="E12433" t="s">
        <v>640</v>
      </c>
      <c r="F12433" t="s">
        <v>483</v>
      </c>
      <c r="G12433" t="n">
        <v>261947</v>
      </c>
      <c r="H12433" t="n">
        <v>1039054</v>
      </c>
      <c r="I12433" t="n">
        <v>13093</v>
      </c>
      <c r="J12433"/>
    </row>
    <row r="12434">
      <c r="A12434"/>
      <c r="B12434"/>
      <c r="C12434" t="s">
        <v>392</v>
      </c>
      <c r="D12434" t="s">
        <v>544</v>
      </c>
      <c r="E12434" t="s">
        <v>637</v>
      </c>
      <c r="F12434" t="s">
        <v>483</v>
      </c>
      <c r="G12434" t="n">
        <v>261947</v>
      </c>
      <c r="H12434" t="n">
        <v>1042277</v>
      </c>
      <c r="I12434" t="n">
        <v>13093</v>
      </c>
      <c r="J12434"/>
    </row>
    <row r="12435">
      <c r="A12435"/>
      <c r="B12435"/>
      <c r="C12435" t="s">
        <v>392</v>
      </c>
      <c r="D12435" t="s">
        <v>479</v>
      </c>
      <c r="E12435" t="s">
        <v>637</v>
      </c>
      <c r="F12435" t="s">
        <v>481</v>
      </c>
      <c r="G12435" t="n">
        <v>263370</v>
      </c>
      <c r="H12435" t="n">
        <v>1042114</v>
      </c>
      <c r="I12435" t="n">
        <v>89429</v>
      </c>
      <c r="J12435"/>
    </row>
    <row r="12436">
      <c r="A12436"/>
      <c r="B12436"/>
      <c r="C12436" t="s">
        <v>392</v>
      </c>
      <c r="D12436" t="s">
        <v>479</v>
      </c>
      <c r="E12436" t="s">
        <v>637</v>
      </c>
      <c r="F12436" t="s">
        <v>481</v>
      </c>
      <c r="G12436" t="n">
        <v>263270</v>
      </c>
      <c r="H12436" t="n">
        <v>1042115</v>
      </c>
      <c r="I12436" t="n">
        <v>67909</v>
      </c>
      <c r="J12436"/>
    </row>
    <row r="12437">
      <c r="A12437"/>
      <c r="B12437"/>
      <c r="C12437" t="s">
        <v>392</v>
      </c>
      <c r="D12437" t="s">
        <v>482</v>
      </c>
      <c r="E12437" t="s">
        <v>637</v>
      </c>
      <c r="F12437" t="s">
        <v>483</v>
      </c>
      <c r="G12437" t="n">
        <v>263270</v>
      </c>
      <c r="H12437" t="n">
        <v>1042242</v>
      </c>
      <c r="I12437" t="n">
        <v>67909</v>
      </c>
      <c r="J12437"/>
    </row>
    <row r="12438">
      <c r="A12438"/>
      <c r="B12438"/>
      <c r="C12438" t="s">
        <v>392</v>
      </c>
      <c r="D12438" t="s">
        <v>484</v>
      </c>
      <c r="E12438" t="s">
        <v>637</v>
      </c>
      <c r="F12438" t="s">
        <v>483</v>
      </c>
      <c r="G12438" t="n">
        <v>263270</v>
      </c>
      <c r="H12438" t="n">
        <v>1042279</v>
      </c>
      <c r="I12438" t="n">
        <v>67909</v>
      </c>
      <c r="J12438"/>
    </row>
    <row r="12439">
      <c r="A12439"/>
      <c r="B12439"/>
      <c r="C12439" t="s">
        <v>392</v>
      </c>
      <c r="D12439" t="s">
        <v>479</v>
      </c>
      <c r="E12439" t="s">
        <v>637</v>
      </c>
      <c r="F12439" t="s">
        <v>481</v>
      </c>
      <c r="G12439" t="n">
        <v>263245</v>
      </c>
      <c r="H12439" t="n">
        <v>1042116</v>
      </c>
      <c r="I12439" t="n">
        <v>81919</v>
      </c>
      <c r="J12439"/>
    </row>
    <row r="12440">
      <c r="A12440"/>
      <c r="B12440"/>
      <c r="C12440" t="s">
        <v>392</v>
      </c>
      <c r="D12440" t="s">
        <v>479</v>
      </c>
      <c r="E12440" t="s">
        <v>637</v>
      </c>
      <c r="F12440" t="s">
        <v>481</v>
      </c>
      <c r="G12440" t="n">
        <v>263093</v>
      </c>
      <c r="H12440" t="n">
        <v>1042119</v>
      </c>
      <c r="I12440" t="n">
        <v>35621</v>
      </c>
      <c r="J12440"/>
    </row>
    <row r="12441">
      <c r="A12441"/>
      <c r="B12441"/>
      <c r="C12441" t="s">
        <v>392</v>
      </c>
      <c r="D12441" t="s">
        <v>497</v>
      </c>
      <c r="E12441" t="s">
        <v>637</v>
      </c>
      <c r="F12441" t="s">
        <v>481</v>
      </c>
      <c r="G12441" t="n">
        <v>262524</v>
      </c>
      <c r="H12441" t="n">
        <v>1042125</v>
      </c>
      <c r="I12441" t="n">
        <v>89151</v>
      </c>
      <c r="J12441"/>
    </row>
    <row r="12442">
      <c r="A12442"/>
      <c r="B12442"/>
      <c r="C12442" t="s">
        <v>392</v>
      </c>
      <c r="D12442" t="s">
        <v>482</v>
      </c>
      <c r="E12442" t="s">
        <v>637</v>
      </c>
      <c r="F12442" t="s">
        <v>483</v>
      </c>
      <c r="G12442" t="n">
        <v>262524</v>
      </c>
      <c r="H12442" t="n">
        <v>1042264</v>
      </c>
      <c r="I12442" t="n">
        <v>89151</v>
      </c>
      <c r="J12442"/>
    </row>
    <row r="12443">
      <c r="A12443"/>
      <c r="B12443"/>
      <c r="C12443" t="s">
        <v>392</v>
      </c>
      <c r="D12443" t="s">
        <v>484</v>
      </c>
      <c r="E12443" t="s">
        <v>637</v>
      </c>
      <c r="F12443" t="s">
        <v>483</v>
      </c>
      <c r="G12443" t="n">
        <v>262524</v>
      </c>
      <c r="H12443" t="n">
        <v>1042282</v>
      </c>
      <c r="I12443" t="n">
        <v>89151</v>
      </c>
      <c r="J12443"/>
    </row>
    <row r="12444">
      <c r="A12444" t="s">
        <v>75</v>
      </c>
      <c r="B12444"/>
      <c r="C12444" t="s">
        <v>89</v>
      </c>
      <c r="D12444" t="s">
        <v>479</v>
      </c>
      <c r="E12444" t="s">
        <v>637</v>
      </c>
      <c r="F12444" t="s">
        <v>481</v>
      </c>
      <c r="G12444" t="n">
        <v>262940</v>
      </c>
      <c r="H12444" t="n">
        <v>1042130</v>
      </c>
      <c r="I12444" t="n">
        <v>69526</v>
      </c>
      <c r="J12444"/>
    </row>
    <row r="12445">
      <c r="A12445" t="s">
        <v>75</v>
      </c>
      <c r="B12445"/>
      <c r="C12445" t="s">
        <v>89</v>
      </c>
      <c r="D12445" t="s">
        <v>497</v>
      </c>
      <c r="E12445" t="s">
        <v>637</v>
      </c>
      <c r="F12445" t="s">
        <v>481</v>
      </c>
      <c r="G12445" t="n">
        <v>262705</v>
      </c>
      <c r="H12445" t="n">
        <v>1042131</v>
      </c>
      <c r="I12445" t="n">
        <v>89719</v>
      </c>
      <c r="J12445"/>
    </row>
    <row r="12446">
      <c r="A12446" t="s">
        <v>75</v>
      </c>
      <c r="B12446"/>
      <c r="C12446" t="s">
        <v>89</v>
      </c>
      <c r="D12446" t="s">
        <v>497</v>
      </c>
      <c r="E12446" t="s">
        <v>637</v>
      </c>
      <c r="F12446" t="s">
        <v>481</v>
      </c>
      <c r="G12446" t="n">
        <v>262532</v>
      </c>
      <c r="H12446" t="n">
        <v>1042132</v>
      </c>
      <c r="I12446" t="n">
        <v>83160</v>
      </c>
      <c r="J12446"/>
    </row>
    <row r="12447">
      <c r="A12447" t="s">
        <v>75</v>
      </c>
      <c r="B12447"/>
      <c r="C12447" t="s">
        <v>89</v>
      </c>
      <c r="D12447" t="s">
        <v>497</v>
      </c>
      <c r="E12447" t="s">
        <v>637</v>
      </c>
      <c r="F12447" t="s">
        <v>481</v>
      </c>
      <c r="G12447" t="n">
        <v>262525</v>
      </c>
      <c r="H12447" t="n">
        <v>1042133</v>
      </c>
      <c r="I12447" t="n">
        <v>89670</v>
      </c>
      <c r="J12447"/>
    </row>
    <row r="12448">
      <c r="A12448" t="s">
        <v>75</v>
      </c>
      <c r="B12448"/>
      <c r="C12448" t="s">
        <v>89</v>
      </c>
      <c r="D12448" t="s">
        <v>482</v>
      </c>
      <c r="E12448" t="s">
        <v>620</v>
      </c>
      <c r="F12448" t="s">
        <v>483</v>
      </c>
      <c r="G12448" t="n">
        <v>262525</v>
      </c>
      <c r="H12448" t="n">
        <v>1042560</v>
      </c>
      <c r="I12448" t="n">
        <v>89670</v>
      </c>
      <c r="J12448"/>
    </row>
    <row r="12449">
      <c r="A12449" t="s">
        <v>75</v>
      </c>
      <c r="B12449"/>
      <c r="C12449" t="s">
        <v>89</v>
      </c>
      <c r="D12449" t="s">
        <v>484</v>
      </c>
      <c r="E12449" t="s">
        <v>620</v>
      </c>
      <c r="F12449" t="s">
        <v>483</v>
      </c>
      <c r="G12449" t="n">
        <v>262525</v>
      </c>
      <c r="H12449" t="n">
        <v>1042569</v>
      </c>
      <c r="I12449" t="n">
        <v>89670</v>
      </c>
      <c r="J12449"/>
    </row>
    <row r="12450">
      <c r="A12450" t="s">
        <v>75</v>
      </c>
      <c r="B12450"/>
      <c r="C12450" t="s">
        <v>89</v>
      </c>
      <c r="D12450" t="s">
        <v>497</v>
      </c>
      <c r="E12450" t="s">
        <v>637</v>
      </c>
      <c r="F12450" t="s">
        <v>481</v>
      </c>
      <c r="G12450" t="n">
        <v>262321</v>
      </c>
      <c r="H12450" t="n">
        <v>1042136</v>
      </c>
      <c r="I12450" t="n">
        <v>87038</v>
      </c>
      <c r="J12450"/>
    </row>
    <row r="12451">
      <c r="A12451" t="s">
        <v>75</v>
      </c>
      <c r="B12451"/>
      <c r="C12451" t="s">
        <v>89</v>
      </c>
      <c r="D12451" t="s">
        <v>548</v>
      </c>
      <c r="E12451" t="s">
        <v>620</v>
      </c>
      <c r="F12451" t="s">
        <v>483</v>
      </c>
      <c r="G12451" t="n">
        <v>262321</v>
      </c>
      <c r="H12451" t="n">
        <v>1042549</v>
      </c>
      <c r="I12451" t="n">
        <v>87038</v>
      </c>
      <c r="J12451"/>
    </row>
    <row r="12452">
      <c r="A12452" t="s">
        <v>75</v>
      </c>
      <c r="B12452"/>
      <c r="C12452" t="s">
        <v>89</v>
      </c>
      <c r="D12452" t="s">
        <v>484</v>
      </c>
      <c r="E12452" t="s">
        <v>620</v>
      </c>
      <c r="F12452" t="s">
        <v>483</v>
      </c>
      <c r="G12452" t="n">
        <v>262321</v>
      </c>
      <c r="H12452" t="n">
        <v>1042568</v>
      </c>
      <c r="I12452" t="n">
        <v>87038</v>
      </c>
      <c r="J12452"/>
    </row>
    <row r="12453">
      <c r="A12453" t="s">
        <v>75</v>
      </c>
      <c r="B12453"/>
      <c r="C12453" t="s">
        <v>89</v>
      </c>
      <c r="D12453" t="s">
        <v>497</v>
      </c>
      <c r="E12453" t="s">
        <v>637</v>
      </c>
      <c r="F12453" t="s">
        <v>481</v>
      </c>
      <c r="G12453" t="n">
        <v>262213</v>
      </c>
      <c r="H12453" t="n">
        <v>1042138</v>
      </c>
      <c r="I12453" t="n">
        <v>88163</v>
      </c>
      <c r="J12453"/>
    </row>
    <row r="12454">
      <c r="A12454" t="s">
        <v>75</v>
      </c>
      <c r="B12454"/>
      <c r="C12454" t="s">
        <v>89</v>
      </c>
      <c r="D12454" t="s">
        <v>548</v>
      </c>
      <c r="E12454" t="s">
        <v>637</v>
      </c>
      <c r="F12454" t="s">
        <v>483</v>
      </c>
      <c r="G12454" t="n">
        <v>262213</v>
      </c>
      <c r="H12454" t="n">
        <v>1042223</v>
      </c>
      <c r="I12454" t="n">
        <v>88163</v>
      </c>
      <c r="J12454"/>
    </row>
    <row r="12455">
      <c r="A12455" t="s">
        <v>75</v>
      </c>
      <c r="B12455"/>
      <c r="C12455" t="s">
        <v>89</v>
      </c>
      <c r="D12455" t="s">
        <v>484</v>
      </c>
      <c r="E12455" t="s">
        <v>637</v>
      </c>
      <c r="F12455" t="s">
        <v>483</v>
      </c>
      <c r="G12455" t="n">
        <v>262213</v>
      </c>
      <c r="H12455" t="n">
        <v>1042225</v>
      </c>
      <c r="I12455" t="n">
        <v>88163</v>
      </c>
      <c r="J12455"/>
    </row>
    <row r="12456">
      <c r="A12456" t="s">
        <v>75</v>
      </c>
      <c r="B12456"/>
      <c r="C12456" t="s">
        <v>89</v>
      </c>
      <c r="D12456" t="s">
        <v>497</v>
      </c>
      <c r="E12456" t="s">
        <v>637</v>
      </c>
      <c r="F12456" t="s">
        <v>481</v>
      </c>
      <c r="G12456" t="n">
        <v>262197</v>
      </c>
      <c r="H12456" t="n">
        <v>1042139</v>
      </c>
      <c r="I12456" t="n">
        <v>85433</v>
      </c>
      <c r="J12456"/>
    </row>
    <row r="12457">
      <c r="A12457" t="s">
        <v>75</v>
      </c>
      <c r="B12457"/>
      <c r="C12457" t="s">
        <v>89</v>
      </c>
      <c r="D12457" t="s">
        <v>548</v>
      </c>
      <c r="E12457" t="s">
        <v>637</v>
      </c>
      <c r="F12457" t="s">
        <v>483</v>
      </c>
      <c r="G12457" t="n">
        <v>262197</v>
      </c>
      <c r="H12457" t="n">
        <v>1042202</v>
      </c>
      <c r="I12457" t="n">
        <v>85433</v>
      </c>
      <c r="J12457"/>
    </row>
    <row r="12458">
      <c r="A12458" t="s">
        <v>75</v>
      </c>
      <c r="B12458"/>
      <c r="C12458" t="s">
        <v>89</v>
      </c>
      <c r="D12458" t="s">
        <v>484</v>
      </c>
      <c r="E12458" t="s">
        <v>637</v>
      </c>
      <c r="F12458" t="s">
        <v>483</v>
      </c>
      <c r="G12458" t="n">
        <v>262197</v>
      </c>
      <c r="H12458" t="n">
        <v>1042224</v>
      </c>
      <c r="I12458" t="n">
        <v>85433</v>
      </c>
      <c r="J12458"/>
    </row>
    <row r="12459">
      <c r="A12459"/>
      <c r="B12459"/>
      <c r="C12459" t="s">
        <v>392</v>
      </c>
      <c r="D12459" t="s">
        <v>497</v>
      </c>
      <c r="E12459" t="s">
        <v>637</v>
      </c>
      <c r="F12459" t="s">
        <v>481</v>
      </c>
      <c r="G12459" t="n">
        <v>262719</v>
      </c>
      <c r="H12459" t="n">
        <v>1042234</v>
      </c>
      <c r="I12459" t="n">
        <v>86928</v>
      </c>
      <c r="J12459"/>
    </row>
    <row r="12460">
      <c r="A12460"/>
      <c r="B12460"/>
      <c r="C12460" t="s">
        <v>392</v>
      </c>
      <c r="D12460" t="s">
        <v>497</v>
      </c>
      <c r="E12460" t="s">
        <v>637</v>
      </c>
      <c r="F12460" t="s">
        <v>481</v>
      </c>
      <c r="G12460" t="n">
        <v>262342</v>
      </c>
      <c r="H12460" t="n">
        <v>1042235</v>
      </c>
      <c r="I12460" t="n">
        <v>89060</v>
      </c>
      <c r="J12460"/>
    </row>
    <row r="12461">
      <c r="A12461"/>
      <c r="B12461"/>
      <c r="C12461" t="s">
        <v>392</v>
      </c>
      <c r="D12461" t="s">
        <v>548</v>
      </c>
      <c r="E12461" t="s">
        <v>637</v>
      </c>
      <c r="F12461" t="s">
        <v>483</v>
      </c>
      <c r="G12461" t="n">
        <v>262342</v>
      </c>
      <c r="H12461" t="n">
        <v>1042261</v>
      </c>
      <c r="I12461" t="n">
        <v>89060</v>
      </c>
      <c r="J12461"/>
    </row>
    <row r="12462">
      <c r="A12462"/>
      <c r="B12462"/>
      <c r="C12462" t="s">
        <v>392</v>
      </c>
      <c r="D12462" t="s">
        <v>484</v>
      </c>
      <c r="E12462" t="s">
        <v>637</v>
      </c>
      <c r="F12462" t="s">
        <v>483</v>
      </c>
      <c r="G12462" t="n">
        <v>262342</v>
      </c>
      <c r="H12462" t="n">
        <v>1042281</v>
      </c>
      <c r="I12462" t="n">
        <v>89060</v>
      </c>
      <c r="J12462"/>
    </row>
    <row r="12463">
      <c r="A12463"/>
      <c r="B12463"/>
      <c r="C12463" t="s">
        <v>392</v>
      </c>
      <c r="D12463" t="s">
        <v>479</v>
      </c>
      <c r="E12463" t="s">
        <v>637</v>
      </c>
      <c r="F12463" t="s">
        <v>481</v>
      </c>
      <c r="G12463" t="n">
        <v>263145</v>
      </c>
      <c r="H12463" t="n">
        <v>1042291</v>
      </c>
      <c r="I12463" t="n">
        <v>89867</v>
      </c>
      <c r="J12463"/>
    </row>
    <row r="12464">
      <c r="A12464"/>
      <c r="B12464"/>
      <c r="C12464" t="s">
        <v>392</v>
      </c>
      <c r="D12464" t="s">
        <v>497</v>
      </c>
      <c r="E12464" t="s">
        <v>622</v>
      </c>
      <c r="F12464" t="s">
        <v>481</v>
      </c>
      <c r="G12464" t="n">
        <v>263091</v>
      </c>
      <c r="H12464" t="n">
        <v>1042663</v>
      </c>
      <c r="I12464" t="n">
        <v>71063</v>
      </c>
      <c r="J12464"/>
    </row>
    <row r="12465">
      <c r="A12465"/>
      <c r="B12465"/>
      <c r="C12465" t="s">
        <v>392</v>
      </c>
      <c r="D12465" t="s">
        <v>497</v>
      </c>
      <c r="E12465" t="s">
        <v>622</v>
      </c>
      <c r="F12465" t="s">
        <v>481</v>
      </c>
      <c r="G12465" t="n">
        <v>262876</v>
      </c>
      <c r="H12465" t="n">
        <v>1042665</v>
      </c>
      <c r="I12465" t="n">
        <v>88024</v>
      </c>
      <c r="J12465"/>
    </row>
    <row r="12466">
      <c r="A12466"/>
      <c r="B12466"/>
      <c r="C12466" t="s">
        <v>392</v>
      </c>
      <c r="D12466" t="s">
        <v>482</v>
      </c>
      <c r="E12466" t="s">
        <v>622</v>
      </c>
      <c r="F12466" t="s">
        <v>483</v>
      </c>
      <c r="G12466" t="n">
        <v>262876</v>
      </c>
      <c r="H12466" t="n">
        <v>1042679</v>
      </c>
      <c r="I12466" t="n">
        <v>88024</v>
      </c>
      <c r="J12466"/>
    </row>
    <row r="12467">
      <c r="A12467"/>
      <c r="B12467"/>
      <c r="C12467" t="s">
        <v>392</v>
      </c>
      <c r="D12467" t="s">
        <v>484</v>
      </c>
      <c r="E12467" t="s">
        <v>622</v>
      </c>
      <c r="F12467" t="s">
        <v>483</v>
      </c>
      <c r="G12467" t="n">
        <v>262876</v>
      </c>
      <c r="H12467" t="n">
        <v>1042680</v>
      </c>
      <c r="I12467" t="n">
        <v>88024</v>
      </c>
      <c r="J12467"/>
    </row>
    <row r="12468">
      <c r="A12468"/>
      <c r="B12468"/>
      <c r="C12468" t="s">
        <v>392</v>
      </c>
      <c r="D12468" t="s">
        <v>497</v>
      </c>
      <c r="E12468" t="s">
        <v>622</v>
      </c>
      <c r="F12468" t="s">
        <v>481</v>
      </c>
      <c r="G12468" t="n">
        <v>262805</v>
      </c>
      <c r="H12468" t="n">
        <v>1042667</v>
      </c>
      <c r="I12468" t="n">
        <v>89611</v>
      </c>
      <c r="J12468"/>
    </row>
    <row r="12469">
      <c r="A12469"/>
      <c r="B12469"/>
      <c r="C12469" t="s">
        <v>392</v>
      </c>
      <c r="D12469" t="s">
        <v>482</v>
      </c>
      <c r="E12469" t="s">
        <v>622</v>
      </c>
      <c r="F12469" t="s">
        <v>483</v>
      </c>
      <c r="G12469" t="n">
        <v>262805</v>
      </c>
      <c r="H12469" t="n">
        <v>1042676</v>
      </c>
      <c r="I12469" t="n">
        <v>89611</v>
      </c>
      <c r="J12469"/>
    </row>
    <row r="12470">
      <c r="A12470"/>
      <c r="B12470"/>
      <c r="C12470" t="s">
        <v>392</v>
      </c>
      <c r="D12470" t="s">
        <v>484</v>
      </c>
      <c r="E12470" t="s">
        <v>622</v>
      </c>
      <c r="F12470" t="s">
        <v>483</v>
      </c>
      <c r="G12470" t="n">
        <v>262805</v>
      </c>
      <c r="H12470" t="n">
        <v>1042677</v>
      </c>
      <c r="I12470" t="n">
        <v>89611</v>
      </c>
      <c r="J12470"/>
    </row>
    <row r="12471">
      <c r="A12471"/>
      <c r="B12471"/>
      <c r="C12471" t="s">
        <v>392</v>
      </c>
      <c r="D12471" t="s">
        <v>497</v>
      </c>
      <c r="E12471" t="s">
        <v>622</v>
      </c>
      <c r="F12471" t="s">
        <v>481</v>
      </c>
      <c r="G12471" t="n">
        <v>262745</v>
      </c>
      <c r="H12471" t="n">
        <v>1042668</v>
      </c>
      <c r="I12471" t="n">
        <v>89553</v>
      </c>
      <c r="J12471"/>
    </row>
    <row r="12472">
      <c r="A12472"/>
      <c r="B12472"/>
      <c r="C12472" t="s">
        <v>392</v>
      </c>
      <c r="D12472" t="s">
        <v>482</v>
      </c>
      <c r="E12472" t="s">
        <v>622</v>
      </c>
      <c r="F12472" t="s">
        <v>483</v>
      </c>
      <c r="G12472" t="n">
        <v>262745</v>
      </c>
      <c r="H12472" t="n">
        <v>1042670</v>
      </c>
      <c r="I12472" t="n">
        <v>89553</v>
      </c>
      <c r="J12472"/>
    </row>
    <row r="12473">
      <c r="A12473"/>
      <c r="B12473"/>
      <c r="C12473" t="s">
        <v>392</v>
      </c>
      <c r="D12473" t="s">
        <v>484</v>
      </c>
      <c r="E12473" t="s">
        <v>622</v>
      </c>
      <c r="F12473" t="s">
        <v>483</v>
      </c>
      <c r="G12473" t="n">
        <v>262745</v>
      </c>
      <c r="H12473" t="n">
        <v>1042671</v>
      </c>
      <c r="I12473" t="n">
        <v>89553</v>
      </c>
      <c r="J12473"/>
    </row>
    <row r="12474">
      <c r="A12474" t="s">
        <v>90</v>
      </c>
      <c r="B12474"/>
      <c r="C12474" t="s">
        <v>185</v>
      </c>
      <c r="D12474" t="s">
        <v>479</v>
      </c>
      <c r="E12474" t="s">
        <v>539</v>
      </c>
      <c r="F12474" t="s">
        <v>481</v>
      </c>
      <c r="G12474" t="n">
        <v>254550</v>
      </c>
      <c r="H12474" t="n">
        <v>1006467</v>
      </c>
      <c r="I12474" t="n">
        <v>84952</v>
      </c>
      <c r="J12474"/>
    </row>
    <row r="12475">
      <c r="A12475" t="s">
        <v>90</v>
      </c>
      <c r="B12475"/>
      <c r="C12475" t="s">
        <v>185</v>
      </c>
      <c r="D12475" t="s">
        <v>482</v>
      </c>
      <c r="E12475" t="s">
        <v>551</v>
      </c>
      <c r="F12475" t="s">
        <v>483</v>
      </c>
      <c r="G12475" t="n">
        <v>254550</v>
      </c>
      <c r="H12475" t="n">
        <v>1006734</v>
      </c>
      <c r="I12475" t="n">
        <v>84952</v>
      </c>
      <c r="J12475"/>
    </row>
    <row r="12476">
      <c r="A12476" t="s">
        <v>90</v>
      </c>
      <c r="B12476"/>
      <c r="C12476" t="s">
        <v>185</v>
      </c>
      <c r="D12476" t="s">
        <v>484</v>
      </c>
      <c r="E12476" t="s">
        <v>552</v>
      </c>
      <c r="F12476" t="s">
        <v>483</v>
      </c>
      <c r="G12476" t="n">
        <v>254550</v>
      </c>
      <c r="H12476" t="n">
        <v>1007533</v>
      </c>
      <c r="I12476" t="n">
        <v>84952</v>
      </c>
      <c r="J12476"/>
    </row>
    <row r="12477">
      <c r="A12477" t="s">
        <v>90</v>
      </c>
      <c r="B12477"/>
      <c r="C12477" t="s">
        <v>185</v>
      </c>
      <c r="D12477" t="s">
        <v>479</v>
      </c>
      <c r="E12477" t="s">
        <v>493</v>
      </c>
      <c r="F12477" t="s">
        <v>481</v>
      </c>
      <c r="G12477" t="n">
        <v>260649</v>
      </c>
      <c r="H12477" t="n">
        <v>1031057</v>
      </c>
      <c r="I12477" t="n">
        <v>89145</v>
      </c>
      <c r="J12477"/>
    </row>
    <row r="12478">
      <c r="A12478" t="s">
        <v>90</v>
      </c>
      <c r="B12478"/>
      <c r="C12478" t="s">
        <v>185</v>
      </c>
      <c r="D12478" t="s">
        <v>482</v>
      </c>
      <c r="E12478" t="s">
        <v>493</v>
      </c>
      <c r="F12478" t="s">
        <v>483</v>
      </c>
      <c r="G12478" t="n">
        <v>260649</v>
      </c>
      <c r="H12478" t="n">
        <v>1031067</v>
      </c>
      <c r="I12478" t="n">
        <v>89145</v>
      </c>
      <c r="J12478"/>
    </row>
    <row r="12479">
      <c r="A12479" t="s">
        <v>90</v>
      </c>
      <c r="B12479"/>
      <c r="C12479" t="s">
        <v>185</v>
      </c>
      <c r="D12479" t="s">
        <v>484</v>
      </c>
      <c r="E12479" t="s">
        <v>509</v>
      </c>
      <c r="F12479" t="s">
        <v>483</v>
      </c>
      <c r="G12479" t="n">
        <v>260649</v>
      </c>
      <c r="H12479" t="n">
        <v>1031929</v>
      </c>
      <c r="I12479" t="n">
        <v>89145</v>
      </c>
      <c r="J12479"/>
    </row>
    <row r="12480">
      <c r="A12480" t="s">
        <v>90</v>
      </c>
      <c r="B12480"/>
      <c r="C12480" t="s">
        <v>185</v>
      </c>
      <c r="D12480" t="s">
        <v>479</v>
      </c>
      <c r="E12480" t="s">
        <v>493</v>
      </c>
      <c r="F12480" t="s">
        <v>481</v>
      </c>
      <c r="G12480" t="n">
        <v>260627</v>
      </c>
      <c r="H12480" t="n">
        <v>1031058</v>
      </c>
      <c r="I12480" t="n">
        <v>50927</v>
      </c>
      <c r="J12480"/>
    </row>
    <row r="12481">
      <c r="A12481" t="s">
        <v>90</v>
      </c>
      <c r="B12481"/>
      <c r="C12481" t="s">
        <v>185</v>
      </c>
      <c r="D12481" t="s">
        <v>482</v>
      </c>
      <c r="E12481" t="s">
        <v>538</v>
      </c>
      <c r="F12481" t="s">
        <v>483</v>
      </c>
      <c r="G12481" t="n">
        <v>260627</v>
      </c>
      <c r="H12481" t="n">
        <v>1033212</v>
      </c>
      <c r="I12481" t="n">
        <v>50927</v>
      </c>
      <c r="J12481"/>
    </row>
    <row r="12482">
      <c r="A12482" t="s">
        <v>90</v>
      </c>
      <c r="B12482"/>
      <c r="C12482" t="s">
        <v>185</v>
      </c>
      <c r="D12482" t="s">
        <v>484</v>
      </c>
      <c r="E12482" t="s">
        <v>529</v>
      </c>
      <c r="F12482" t="s">
        <v>483</v>
      </c>
      <c r="G12482" t="n">
        <v>260627</v>
      </c>
      <c r="H12482" t="n">
        <v>1033463</v>
      </c>
      <c r="I12482" t="n">
        <v>50927</v>
      </c>
      <c r="J12482"/>
    </row>
    <row r="12483">
      <c r="A12483" t="s">
        <v>90</v>
      </c>
      <c r="B12483"/>
      <c r="C12483" t="s">
        <v>185</v>
      </c>
      <c r="D12483" t="s">
        <v>479</v>
      </c>
      <c r="E12483" t="s">
        <v>612</v>
      </c>
      <c r="F12483" t="s">
        <v>481</v>
      </c>
      <c r="G12483" t="n">
        <v>262971</v>
      </c>
      <c r="H12483" t="n">
        <v>1040482</v>
      </c>
      <c r="I12483" t="n">
        <v>89767</v>
      </c>
      <c r="J12483"/>
    </row>
    <row r="12484">
      <c r="A12484" t="s">
        <v>75</v>
      </c>
      <c r="B12484"/>
      <c r="C12484" t="s">
        <v>81</v>
      </c>
      <c r="D12484" t="s">
        <v>479</v>
      </c>
      <c r="E12484" t="s">
        <v>498</v>
      </c>
      <c r="F12484" t="s">
        <v>481</v>
      </c>
      <c r="G12484" t="n">
        <v>255212</v>
      </c>
      <c r="H12484" t="n">
        <v>1008592</v>
      </c>
      <c r="I12484" t="n">
        <v>86961</v>
      </c>
      <c r="J12484"/>
    </row>
    <row r="12485">
      <c r="A12485" t="s">
        <v>75</v>
      </c>
      <c r="B12485"/>
      <c r="C12485" t="s">
        <v>81</v>
      </c>
      <c r="D12485" t="s">
        <v>482</v>
      </c>
      <c r="E12485" t="s">
        <v>488</v>
      </c>
      <c r="F12485" t="s">
        <v>546</v>
      </c>
      <c r="G12485" t="n">
        <v>255212</v>
      </c>
      <c r="H12485" t="n">
        <v>1009359</v>
      </c>
      <c r="I12485" t="n">
        <v>86961</v>
      </c>
      <c r="J12485"/>
    </row>
    <row r="12486">
      <c r="A12486" t="s">
        <v>75</v>
      </c>
      <c r="B12486"/>
      <c r="C12486" t="s">
        <v>81</v>
      </c>
      <c r="D12486" t="s">
        <v>484</v>
      </c>
      <c r="E12486" t="s">
        <v>490</v>
      </c>
      <c r="F12486" t="s">
        <v>546</v>
      </c>
      <c r="G12486" t="n">
        <v>255212</v>
      </c>
      <c r="H12486" t="n">
        <v>1010436</v>
      </c>
      <c r="I12486" t="n">
        <v>86961</v>
      </c>
      <c r="J12486"/>
    </row>
    <row r="12487">
      <c r="A12487" t="s">
        <v>75</v>
      </c>
      <c r="B12487"/>
      <c r="C12487" t="s">
        <v>81</v>
      </c>
      <c r="D12487" t="s">
        <v>479</v>
      </c>
      <c r="E12487" t="s">
        <v>517</v>
      </c>
      <c r="F12487" t="s">
        <v>481</v>
      </c>
      <c r="G12487" t="n">
        <v>255315</v>
      </c>
      <c r="H12487" t="n">
        <v>1009068</v>
      </c>
      <c r="I12487" t="n">
        <v>26331</v>
      </c>
      <c r="J12487"/>
    </row>
    <row r="12488">
      <c r="A12488" t="s">
        <v>75</v>
      </c>
      <c r="B12488"/>
      <c r="C12488" t="s">
        <v>81</v>
      </c>
      <c r="D12488" t="s">
        <v>482</v>
      </c>
      <c r="E12488" t="s">
        <v>559</v>
      </c>
      <c r="F12488" t="s">
        <v>483</v>
      </c>
      <c r="G12488" t="n">
        <v>255315</v>
      </c>
      <c r="H12488" t="n">
        <v>1011656</v>
      </c>
      <c r="I12488" t="n">
        <v>26331</v>
      </c>
      <c r="J12488"/>
    </row>
    <row r="12489">
      <c r="A12489" t="s">
        <v>75</v>
      </c>
      <c r="B12489"/>
      <c r="C12489" t="s">
        <v>81</v>
      </c>
      <c r="D12489" t="s">
        <v>484</v>
      </c>
      <c r="E12489" t="s">
        <v>559</v>
      </c>
      <c r="F12489" t="s">
        <v>483</v>
      </c>
      <c r="G12489" t="n">
        <v>255315</v>
      </c>
      <c r="H12489" t="n">
        <v>1011748</v>
      </c>
      <c r="I12489" t="n">
        <v>26331</v>
      </c>
      <c r="J12489"/>
    </row>
    <row r="12490">
      <c r="A12490" t="s">
        <v>75</v>
      </c>
      <c r="B12490"/>
      <c r="C12490" t="s">
        <v>81</v>
      </c>
      <c r="D12490" t="s">
        <v>479</v>
      </c>
      <c r="E12490" t="s">
        <v>490</v>
      </c>
      <c r="F12490" t="s">
        <v>481</v>
      </c>
      <c r="G12490" t="n">
        <v>255545</v>
      </c>
      <c r="H12490" t="n">
        <v>1010317</v>
      </c>
      <c r="I12490" t="n">
        <v>87028</v>
      </c>
      <c r="J12490"/>
    </row>
    <row r="12491">
      <c r="A12491" t="s">
        <v>75</v>
      </c>
      <c r="B12491"/>
      <c r="C12491" t="s">
        <v>81</v>
      </c>
      <c r="D12491" t="s">
        <v>479</v>
      </c>
      <c r="E12491" t="s">
        <v>500</v>
      </c>
      <c r="F12491" t="s">
        <v>481</v>
      </c>
      <c r="G12491" t="n">
        <v>255440</v>
      </c>
      <c r="H12491" t="n">
        <v>1009726</v>
      </c>
      <c r="I12491" t="n">
        <v>79745</v>
      </c>
      <c r="J12491"/>
    </row>
    <row r="12492">
      <c r="A12492" t="s">
        <v>75</v>
      </c>
      <c r="B12492"/>
      <c r="C12492" t="s">
        <v>81</v>
      </c>
      <c r="D12492" t="s">
        <v>482</v>
      </c>
      <c r="E12492" t="s">
        <v>501</v>
      </c>
      <c r="F12492" t="s">
        <v>483</v>
      </c>
      <c r="G12492" t="n">
        <v>255440</v>
      </c>
      <c r="H12492" t="n">
        <v>1010986</v>
      </c>
      <c r="I12492" t="n">
        <v>79745</v>
      </c>
      <c r="J12492"/>
    </row>
    <row r="12493">
      <c r="A12493" t="s">
        <v>75</v>
      </c>
      <c r="B12493"/>
      <c r="C12493" t="s">
        <v>81</v>
      </c>
      <c r="D12493" t="s">
        <v>484</v>
      </c>
      <c r="E12493" t="s">
        <v>558</v>
      </c>
      <c r="F12493" t="s">
        <v>483</v>
      </c>
      <c r="G12493" t="n">
        <v>255440</v>
      </c>
      <c r="H12493" t="n">
        <v>1011129</v>
      </c>
      <c r="I12493" t="n">
        <v>79745</v>
      </c>
      <c r="J12493"/>
    </row>
    <row r="12494">
      <c r="A12494" t="s">
        <v>75</v>
      </c>
      <c r="B12494"/>
      <c r="C12494" t="s">
        <v>81</v>
      </c>
      <c r="D12494" t="s">
        <v>479</v>
      </c>
      <c r="E12494" t="s">
        <v>563</v>
      </c>
      <c r="F12494" t="s">
        <v>481</v>
      </c>
      <c r="G12494" t="n">
        <v>256016</v>
      </c>
      <c r="H12494" t="n">
        <v>1012177</v>
      </c>
      <c r="I12494" t="n">
        <v>77974</v>
      </c>
      <c r="J12494"/>
    </row>
    <row r="12495">
      <c r="A12495" t="s">
        <v>75</v>
      </c>
      <c r="B12495"/>
      <c r="C12495" t="s">
        <v>81</v>
      </c>
      <c r="D12495" t="s">
        <v>482</v>
      </c>
      <c r="E12495" t="s">
        <v>570</v>
      </c>
      <c r="F12495" t="s">
        <v>483</v>
      </c>
      <c r="G12495" t="n">
        <v>256016</v>
      </c>
      <c r="H12495" t="n">
        <v>1015335</v>
      </c>
      <c r="I12495" t="n">
        <v>77974</v>
      </c>
      <c r="J12495"/>
    </row>
    <row r="12496">
      <c r="A12496" t="s">
        <v>75</v>
      </c>
      <c r="B12496"/>
      <c r="C12496" t="s">
        <v>81</v>
      </c>
      <c r="D12496" t="s">
        <v>484</v>
      </c>
      <c r="E12496" t="s">
        <v>570</v>
      </c>
      <c r="F12496" t="s">
        <v>483</v>
      </c>
      <c r="G12496" t="n">
        <v>256016</v>
      </c>
      <c r="H12496" t="n">
        <v>1015364</v>
      </c>
      <c r="I12496" t="n">
        <v>77974</v>
      </c>
      <c r="J12496"/>
    </row>
    <row r="12497">
      <c r="A12497" t="s">
        <v>75</v>
      </c>
      <c r="B12497"/>
      <c r="C12497" t="s">
        <v>81</v>
      </c>
      <c r="D12497" t="s">
        <v>479</v>
      </c>
      <c r="E12497" t="s">
        <v>502</v>
      </c>
      <c r="F12497" t="s">
        <v>481</v>
      </c>
      <c r="G12497" t="n">
        <v>255988</v>
      </c>
      <c r="H12497" t="n">
        <v>1011859</v>
      </c>
      <c r="I12497" t="n">
        <v>77601</v>
      </c>
      <c r="J12497"/>
    </row>
    <row r="12498">
      <c r="A12498" t="s">
        <v>75</v>
      </c>
      <c r="B12498"/>
      <c r="C12498" t="s">
        <v>81</v>
      </c>
      <c r="D12498" t="s">
        <v>482</v>
      </c>
      <c r="E12498" t="s">
        <v>561</v>
      </c>
      <c r="F12498" t="s">
        <v>483</v>
      </c>
      <c r="G12498" t="n">
        <v>255988</v>
      </c>
      <c r="H12498" t="n">
        <v>1013685</v>
      </c>
      <c r="I12498" t="n">
        <v>77601</v>
      </c>
      <c r="J12498"/>
    </row>
    <row r="12499">
      <c r="A12499" t="s">
        <v>75</v>
      </c>
      <c r="B12499"/>
      <c r="C12499" t="s">
        <v>81</v>
      </c>
      <c r="D12499" t="s">
        <v>484</v>
      </c>
      <c r="E12499" t="s">
        <v>652</v>
      </c>
      <c r="F12499" t="s">
        <v>483</v>
      </c>
      <c r="G12499" t="n">
        <v>255988</v>
      </c>
      <c r="H12499" t="n">
        <v>1014005</v>
      </c>
      <c r="I12499" t="n">
        <v>77601</v>
      </c>
      <c r="J12499"/>
    </row>
    <row r="12500">
      <c r="A12500" t="s">
        <v>75</v>
      </c>
      <c r="B12500"/>
      <c r="C12500" t="s">
        <v>81</v>
      </c>
      <c r="D12500" t="s">
        <v>479</v>
      </c>
      <c r="E12500" t="s">
        <v>570</v>
      </c>
      <c r="F12500" t="s">
        <v>481</v>
      </c>
      <c r="G12500" t="n">
        <v>256784</v>
      </c>
      <c r="H12500" t="n">
        <v>1015332</v>
      </c>
      <c r="I12500" t="n">
        <v>86826</v>
      </c>
      <c r="J12500"/>
    </row>
    <row r="12501">
      <c r="A12501" t="s">
        <v>75</v>
      </c>
      <c r="B12501"/>
      <c r="C12501" t="s">
        <v>81</v>
      </c>
      <c r="D12501" t="s">
        <v>482</v>
      </c>
      <c r="E12501" t="s">
        <v>577</v>
      </c>
      <c r="F12501" t="s">
        <v>483</v>
      </c>
      <c r="G12501" t="n">
        <v>256784</v>
      </c>
      <c r="H12501" t="n">
        <v>1018419</v>
      </c>
      <c r="I12501" t="n">
        <v>86826</v>
      </c>
      <c r="J12501"/>
    </row>
    <row r="12502">
      <c r="A12502" t="s">
        <v>75</v>
      </c>
      <c r="B12502"/>
      <c r="C12502" t="s">
        <v>81</v>
      </c>
      <c r="D12502" t="s">
        <v>484</v>
      </c>
      <c r="E12502" t="s">
        <v>577</v>
      </c>
      <c r="F12502" t="s">
        <v>483</v>
      </c>
      <c r="G12502" t="n">
        <v>256784</v>
      </c>
      <c r="H12502" t="n">
        <v>1018559</v>
      </c>
      <c r="I12502" t="n">
        <v>86826</v>
      </c>
      <c r="J12502"/>
    </row>
    <row r="12503">
      <c r="A12503" t="s">
        <v>75</v>
      </c>
      <c r="B12503"/>
      <c r="C12503" t="s">
        <v>81</v>
      </c>
      <c r="D12503" t="s">
        <v>479</v>
      </c>
      <c r="E12503" t="s">
        <v>521</v>
      </c>
      <c r="F12503" t="s">
        <v>481</v>
      </c>
      <c r="G12503" t="n">
        <v>257240</v>
      </c>
      <c r="H12503" t="n">
        <v>1016881</v>
      </c>
      <c r="I12503" t="n">
        <v>86226</v>
      </c>
      <c r="J12503"/>
    </row>
    <row r="12504">
      <c r="A12504" t="s">
        <v>75</v>
      </c>
      <c r="B12504"/>
      <c r="C12504" t="s">
        <v>81</v>
      </c>
      <c r="D12504" t="s">
        <v>479</v>
      </c>
      <c r="E12504" t="s">
        <v>521</v>
      </c>
      <c r="F12504" t="s">
        <v>481</v>
      </c>
      <c r="G12504" t="n">
        <v>257224</v>
      </c>
      <c r="H12504" t="n">
        <v>1016882</v>
      </c>
      <c r="I12504" t="n">
        <v>83886</v>
      </c>
      <c r="J12504"/>
    </row>
    <row r="12505">
      <c r="A12505" t="s">
        <v>75</v>
      </c>
      <c r="B12505"/>
      <c r="C12505" t="s">
        <v>81</v>
      </c>
      <c r="D12505" t="s">
        <v>479</v>
      </c>
      <c r="E12505" t="s">
        <v>522</v>
      </c>
      <c r="F12505" t="s">
        <v>481</v>
      </c>
      <c r="G12505" t="n">
        <v>257300</v>
      </c>
      <c r="H12505" t="n">
        <v>1017508</v>
      </c>
      <c r="I12505" t="n">
        <v>67866</v>
      </c>
      <c r="J12505"/>
    </row>
    <row r="12506">
      <c r="A12506" t="s">
        <v>75</v>
      </c>
      <c r="B12506"/>
      <c r="C12506" t="s">
        <v>81</v>
      </c>
      <c r="D12506" t="s">
        <v>482</v>
      </c>
      <c r="E12506" t="s">
        <v>580</v>
      </c>
      <c r="F12506" t="s">
        <v>483</v>
      </c>
      <c r="G12506" t="n">
        <v>257300</v>
      </c>
      <c r="H12506" t="n">
        <v>1020742</v>
      </c>
      <c r="I12506" t="n">
        <v>67866</v>
      </c>
      <c r="J12506"/>
    </row>
    <row r="12507">
      <c r="A12507" t="s">
        <v>75</v>
      </c>
      <c r="B12507"/>
      <c r="C12507" t="s">
        <v>81</v>
      </c>
      <c r="D12507" t="s">
        <v>484</v>
      </c>
      <c r="E12507" t="s">
        <v>580</v>
      </c>
      <c r="F12507" t="s">
        <v>483</v>
      </c>
      <c r="G12507" t="n">
        <v>257300</v>
      </c>
      <c r="H12507" t="n">
        <v>1020818</v>
      </c>
      <c r="I12507" t="n">
        <v>67866</v>
      </c>
      <c r="J12507"/>
    </row>
    <row r="12508">
      <c r="A12508" t="s">
        <v>75</v>
      </c>
      <c r="B12508"/>
      <c r="C12508" t="s">
        <v>81</v>
      </c>
      <c r="D12508" t="s">
        <v>479</v>
      </c>
      <c r="E12508" t="s">
        <v>565</v>
      </c>
      <c r="F12508" t="s">
        <v>481</v>
      </c>
      <c r="G12508" t="n">
        <v>256908</v>
      </c>
      <c r="H12508" t="n">
        <v>1015918</v>
      </c>
      <c r="I12508" t="n">
        <v>87593</v>
      </c>
      <c r="J12508"/>
    </row>
    <row r="12509">
      <c r="A12509" t="s">
        <v>75</v>
      </c>
      <c r="B12509"/>
      <c r="C12509" t="s">
        <v>81</v>
      </c>
      <c r="D12509" t="s">
        <v>482</v>
      </c>
      <c r="E12509" t="s">
        <v>575</v>
      </c>
      <c r="F12509" t="s">
        <v>483</v>
      </c>
      <c r="G12509" t="n">
        <v>256908</v>
      </c>
      <c r="H12509" t="n">
        <v>1018776</v>
      </c>
      <c r="I12509" t="n">
        <v>87593</v>
      </c>
      <c r="J12509"/>
    </row>
    <row r="12510">
      <c r="A12510" t="s">
        <v>75</v>
      </c>
      <c r="B12510"/>
      <c r="C12510" t="s">
        <v>81</v>
      </c>
      <c r="D12510" t="s">
        <v>484</v>
      </c>
      <c r="E12510" t="s">
        <v>491</v>
      </c>
      <c r="F12510" t="s">
        <v>483</v>
      </c>
      <c r="G12510" t="n">
        <v>256908</v>
      </c>
      <c r="H12510" t="n">
        <v>1019003</v>
      </c>
      <c r="I12510" t="n">
        <v>87593</v>
      </c>
      <c r="J12510"/>
    </row>
    <row r="12511">
      <c r="A12511" t="s">
        <v>75</v>
      </c>
      <c r="B12511"/>
      <c r="C12511" t="s">
        <v>81</v>
      </c>
      <c r="D12511" t="s">
        <v>479</v>
      </c>
      <c r="E12511" t="s">
        <v>580</v>
      </c>
      <c r="F12511" t="s">
        <v>481</v>
      </c>
      <c r="G12511" t="n">
        <v>258252</v>
      </c>
      <c r="H12511" t="n">
        <v>1020737</v>
      </c>
      <c r="I12511" t="n">
        <v>78833</v>
      </c>
      <c r="J12511"/>
    </row>
    <row r="12512">
      <c r="A12512" t="s">
        <v>75</v>
      </c>
      <c r="B12512"/>
      <c r="C12512" t="s">
        <v>81</v>
      </c>
      <c r="D12512" t="s">
        <v>482</v>
      </c>
      <c r="E12512" t="s">
        <v>525</v>
      </c>
      <c r="F12512" t="s">
        <v>483</v>
      </c>
      <c r="G12512" t="n">
        <v>258252</v>
      </c>
      <c r="H12512" t="n">
        <v>1024842</v>
      </c>
      <c r="I12512" t="n">
        <v>78833</v>
      </c>
      <c r="J12512"/>
    </row>
    <row r="12513">
      <c r="A12513" t="s">
        <v>75</v>
      </c>
      <c r="B12513"/>
      <c r="C12513" t="s">
        <v>81</v>
      </c>
      <c r="D12513" t="s">
        <v>484</v>
      </c>
      <c r="E12513" t="s">
        <v>525</v>
      </c>
      <c r="F12513" t="s">
        <v>483</v>
      </c>
      <c r="G12513" t="n">
        <v>258252</v>
      </c>
      <c r="H12513" t="n">
        <v>1024931</v>
      </c>
      <c r="I12513" t="n">
        <v>78833</v>
      </c>
      <c r="J12513"/>
    </row>
    <row r="12514">
      <c r="A12514" t="s">
        <v>75</v>
      </c>
      <c r="B12514"/>
      <c r="C12514" t="s">
        <v>81</v>
      </c>
      <c r="D12514" t="s">
        <v>479</v>
      </c>
      <c r="E12514" t="s">
        <v>617</v>
      </c>
      <c r="F12514" t="s">
        <v>481</v>
      </c>
      <c r="G12514" t="n">
        <v>258470</v>
      </c>
      <c r="H12514" t="n">
        <v>1021732</v>
      </c>
      <c r="I12514" t="n">
        <v>87064</v>
      </c>
      <c r="J12514"/>
    </row>
    <row r="12515">
      <c r="A12515" t="s">
        <v>75</v>
      </c>
      <c r="B12515"/>
      <c r="C12515" t="s">
        <v>81</v>
      </c>
      <c r="D12515" t="s">
        <v>479</v>
      </c>
      <c r="E12515" t="s">
        <v>506</v>
      </c>
      <c r="F12515" t="s">
        <v>481</v>
      </c>
      <c r="G12515" t="n">
        <v>258522</v>
      </c>
      <c r="H12515" t="n">
        <v>1022515</v>
      </c>
      <c r="I12515" t="n">
        <v>88243</v>
      </c>
      <c r="J12515"/>
    </row>
    <row r="12516">
      <c r="A12516" t="s">
        <v>75</v>
      </c>
      <c r="B12516"/>
      <c r="C12516" t="s">
        <v>81</v>
      </c>
      <c r="D12516" t="s">
        <v>479</v>
      </c>
      <c r="E12516" t="s">
        <v>578</v>
      </c>
      <c r="F12516" t="s">
        <v>481</v>
      </c>
      <c r="G12516" t="n">
        <v>257902</v>
      </c>
      <c r="H12516" t="n">
        <v>1019444</v>
      </c>
      <c r="I12516" t="n">
        <v>87496</v>
      </c>
      <c r="J12516"/>
    </row>
    <row r="12517">
      <c r="A12517" t="s">
        <v>75</v>
      </c>
      <c r="B12517"/>
      <c r="C12517" t="s">
        <v>81</v>
      </c>
      <c r="D12517" t="s">
        <v>482</v>
      </c>
      <c r="E12517" t="s">
        <v>627</v>
      </c>
      <c r="F12517" t="s">
        <v>483</v>
      </c>
      <c r="G12517" t="n">
        <v>257902</v>
      </c>
      <c r="H12517" t="n">
        <v>1023337</v>
      </c>
      <c r="I12517" t="n">
        <v>87496</v>
      </c>
      <c r="J12517"/>
    </row>
    <row r="12518">
      <c r="A12518" t="s">
        <v>75</v>
      </c>
      <c r="B12518"/>
      <c r="C12518" t="s">
        <v>81</v>
      </c>
      <c r="D12518" t="s">
        <v>484</v>
      </c>
      <c r="E12518" t="s">
        <v>586</v>
      </c>
      <c r="F12518" t="s">
        <v>483</v>
      </c>
      <c r="G12518" t="n">
        <v>257902</v>
      </c>
      <c r="H12518" t="n">
        <v>1024049</v>
      </c>
      <c r="I12518" t="n">
        <v>87496</v>
      </c>
      <c r="J12518"/>
    </row>
    <row r="12519">
      <c r="A12519" t="s">
        <v>75</v>
      </c>
      <c r="B12519"/>
      <c r="C12519" t="s">
        <v>81</v>
      </c>
      <c r="D12519" t="s">
        <v>479</v>
      </c>
      <c r="E12519" t="s">
        <v>507</v>
      </c>
      <c r="F12519" t="s">
        <v>481</v>
      </c>
      <c r="G12519" t="n">
        <v>259291</v>
      </c>
      <c r="H12519" t="n">
        <v>1025542</v>
      </c>
      <c r="I12519" t="n">
        <v>67616</v>
      </c>
      <c r="J12519"/>
    </row>
    <row r="12520">
      <c r="A12520" t="s">
        <v>75</v>
      </c>
      <c r="B12520"/>
      <c r="C12520" t="s">
        <v>81</v>
      </c>
      <c r="D12520" t="s">
        <v>479</v>
      </c>
      <c r="E12520" t="s">
        <v>506</v>
      </c>
      <c r="F12520" t="s">
        <v>481</v>
      </c>
      <c r="G12520" t="n">
        <v>258709</v>
      </c>
      <c r="H12520" t="n">
        <v>1022558</v>
      </c>
      <c r="I12520" t="n">
        <v>82311</v>
      </c>
      <c r="J12520"/>
    </row>
    <row r="12521">
      <c r="A12521" t="s">
        <v>75</v>
      </c>
      <c r="B12521"/>
      <c r="C12521" t="s">
        <v>81</v>
      </c>
      <c r="D12521" t="s">
        <v>482</v>
      </c>
      <c r="E12521" t="s">
        <v>592</v>
      </c>
      <c r="F12521" t="s">
        <v>483</v>
      </c>
      <c r="G12521" t="n">
        <v>258709</v>
      </c>
      <c r="H12521" t="n">
        <v>1026256</v>
      </c>
      <c r="I12521" t="n">
        <v>82311</v>
      </c>
      <c r="J12521"/>
    </row>
    <row r="12522">
      <c r="A12522" t="s">
        <v>75</v>
      </c>
      <c r="B12522"/>
      <c r="C12522" t="s">
        <v>81</v>
      </c>
      <c r="D12522" t="s">
        <v>484</v>
      </c>
      <c r="E12522" t="s">
        <v>526</v>
      </c>
      <c r="F12522" t="s">
        <v>483</v>
      </c>
      <c r="G12522" t="n">
        <v>258709</v>
      </c>
      <c r="H12522" t="n">
        <v>1026762</v>
      </c>
      <c r="I12522" t="n">
        <v>82311</v>
      </c>
      <c r="J12522"/>
    </row>
    <row r="12523">
      <c r="A12523" t="s">
        <v>75</v>
      </c>
      <c r="B12523"/>
      <c r="C12523" t="s">
        <v>81</v>
      </c>
      <c r="D12523" t="s">
        <v>479</v>
      </c>
      <c r="E12523" t="s">
        <v>542</v>
      </c>
      <c r="F12523" t="s">
        <v>481</v>
      </c>
      <c r="G12523" t="n">
        <v>259880</v>
      </c>
      <c r="H12523" t="n">
        <v>1027592</v>
      </c>
      <c r="I12523" t="n">
        <v>11175</v>
      </c>
      <c r="J12523"/>
    </row>
    <row r="12524">
      <c r="A12524" t="s">
        <v>75</v>
      </c>
      <c r="B12524"/>
      <c r="C12524" t="s">
        <v>81</v>
      </c>
      <c r="D12524" t="s">
        <v>482</v>
      </c>
      <c r="E12524" t="s">
        <v>535</v>
      </c>
      <c r="F12524" t="s">
        <v>483</v>
      </c>
      <c r="G12524" t="n">
        <v>259880</v>
      </c>
      <c r="H12524" t="n">
        <v>1029117</v>
      </c>
      <c r="I12524" t="n">
        <v>11175</v>
      </c>
      <c r="J12524"/>
    </row>
    <row r="12525">
      <c r="A12525" t="s">
        <v>75</v>
      </c>
      <c r="B12525"/>
      <c r="C12525" t="s">
        <v>81</v>
      </c>
      <c r="D12525" t="s">
        <v>484</v>
      </c>
      <c r="E12525" t="s">
        <v>535</v>
      </c>
      <c r="F12525" t="s">
        <v>483</v>
      </c>
      <c r="G12525" t="n">
        <v>259880</v>
      </c>
      <c r="H12525" t="n">
        <v>1029193</v>
      </c>
      <c r="I12525" t="n">
        <v>11175</v>
      </c>
      <c r="J12525"/>
    </row>
    <row r="12526">
      <c r="A12526" t="s">
        <v>75</v>
      </c>
      <c r="B12526"/>
      <c r="C12526" t="s">
        <v>81</v>
      </c>
      <c r="D12526" t="s">
        <v>479</v>
      </c>
      <c r="E12526" t="s">
        <v>627</v>
      </c>
      <c r="F12526" t="s">
        <v>481</v>
      </c>
      <c r="G12526" t="n">
        <v>258861</v>
      </c>
      <c r="H12526" t="n">
        <v>1023345</v>
      </c>
      <c r="I12526" t="n">
        <v>86505</v>
      </c>
      <c r="J12526"/>
    </row>
    <row r="12527">
      <c r="A12527" t="s">
        <v>75</v>
      </c>
      <c r="B12527"/>
      <c r="C12527" t="s">
        <v>81</v>
      </c>
      <c r="D12527" t="s">
        <v>482</v>
      </c>
      <c r="E12527" t="s">
        <v>508</v>
      </c>
      <c r="F12527" t="s">
        <v>483</v>
      </c>
      <c r="G12527" t="n">
        <v>258861</v>
      </c>
      <c r="H12527" t="n">
        <v>1027362</v>
      </c>
      <c r="I12527" t="n">
        <v>86505</v>
      </c>
      <c r="J12527"/>
    </row>
    <row r="12528">
      <c r="A12528" t="s">
        <v>75</v>
      </c>
      <c r="B12528"/>
      <c r="C12528" t="s">
        <v>81</v>
      </c>
      <c r="D12528" t="s">
        <v>484</v>
      </c>
      <c r="E12528" t="s">
        <v>542</v>
      </c>
      <c r="F12528" t="s">
        <v>483</v>
      </c>
      <c r="G12528" t="n">
        <v>258861</v>
      </c>
      <c r="H12528" t="n">
        <v>1027593</v>
      </c>
      <c r="I12528" t="n">
        <v>86505</v>
      </c>
      <c r="J12528"/>
    </row>
    <row r="12529">
      <c r="A12529" t="s">
        <v>75</v>
      </c>
      <c r="B12529"/>
      <c r="C12529" t="s">
        <v>81</v>
      </c>
      <c r="D12529" t="s">
        <v>479</v>
      </c>
      <c r="E12529" t="s">
        <v>534</v>
      </c>
      <c r="F12529" t="s">
        <v>481</v>
      </c>
      <c r="G12529" t="n">
        <v>260103</v>
      </c>
      <c r="H12529" t="n">
        <v>1028901</v>
      </c>
      <c r="I12529" t="n">
        <v>87698</v>
      </c>
      <c r="J12529"/>
    </row>
    <row r="12530">
      <c r="A12530" t="s">
        <v>75</v>
      </c>
      <c r="B12530"/>
      <c r="C12530" t="s">
        <v>81</v>
      </c>
      <c r="D12530" t="s">
        <v>479</v>
      </c>
      <c r="E12530" t="s">
        <v>535</v>
      </c>
      <c r="F12530" t="s">
        <v>481</v>
      </c>
      <c r="G12530" t="n">
        <v>260193</v>
      </c>
      <c r="H12530" t="n">
        <v>1029177</v>
      </c>
      <c r="I12530" t="n">
        <v>88916</v>
      </c>
      <c r="J12530"/>
    </row>
    <row r="12531">
      <c r="A12531" t="s">
        <v>75</v>
      </c>
      <c r="B12531"/>
      <c r="C12531" t="s">
        <v>81</v>
      </c>
      <c r="D12531" t="s">
        <v>479</v>
      </c>
      <c r="E12531" t="s">
        <v>634</v>
      </c>
      <c r="F12531" t="s">
        <v>481</v>
      </c>
      <c r="G12531" t="n">
        <v>260304</v>
      </c>
      <c r="H12531" t="n">
        <v>1029665</v>
      </c>
      <c r="I12531" t="n">
        <v>88987</v>
      </c>
      <c r="J12531"/>
    </row>
    <row r="12532">
      <c r="A12532" t="s">
        <v>75</v>
      </c>
      <c r="B12532"/>
      <c r="C12532" t="s">
        <v>81</v>
      </c>
      <c r="D12532" t="s">
        <v>479</v>
      </c>
      <c r="E12532" t="s">
        <v>587</v>
      </c>
      <c r="F12532" t="s">
        <v>481</v>
      </c>
      <c r="G12532" t="n">
        <v>259737</v>
      </c>
      <c r="H12532" t="n">
        <v>1027063</v>
      </c>
      <c r="I12532" t="n">
        <v>88424</v>
      </c>
      <c r="J12532"/>
    </row>
    <row r="12533">
      <c r="A12533" t="s">
        <v>75</v>
      </c>
      <c r="B12533"/>
      <c r="C12533" t="s">
        <v>81</v>
      </c>
      <c r="D12533" t="s">
        <v>482</v>
      </c>
      <c r="E12533" t="s">
        <v>634</v>
      </c>
      <c r="F12533" t="s">
        <v>483</v>
      </c>
      <c r="G12533" t="n">
        <v>259737</v>
      </c>
      <c r="H12533" t="n">
        <v>1029573</v>
      </c>
      <c r="I12533" t="n">
        <v>88424</v>
      </c>
      <c r="J12533"/>
    </row>
    <row r="12534">
      <c r="A12534" t="s">
        <v>75</v>
      </c>
      <c r="B12534"/>
      <c r="C12534" t="s">
        <v>81</v>
      </c>
      <c r="D12534" t="s">
        <v>484</v>
      </c>
      <c r="E12534" t="s">
        <v>634</v>
      </c>
      <c r="F12534" t="s">
        <v>483</v>
      </c>
      <c r="G12534" t="n">
        <v>259737</v>
      </c>
      <c r="H12534" t="n">
        <v>1029666</v>
      </c>
      <c r="I12534" t="n">
        <v>88424</v>
      </c>
      <c r="J12534"/>
    </row>
    <row r="12535">
      <c r="A12535" t="s">
        <v>75</v>
      </c>
      <c r="B12535"/>
      <c r="C12535" t="s">
        <v>81</v>
      </c>
      <c r="D12535" t="s">
        <v>479</v>
      </c>
      <c r="E12535" t="s">
        <v>542</v>
      </c>
      <c r="F12535" t="s">
        <v>481</v>
      </c>
      <c r="G12535" t="n">
        <v>259922</v>
      </c>
      <c r="H12535" t="n">
        <v>1027733</v>
      </c>
      <c r="I12535" t="n">
        <v>87794</v>
      </c>
      <c r="J12535"/>
    </row>
    <row r="12536">
      <c r="A12536" t="s">
        <v>75</v>
      </c>
      <c r="B12536"/>
      <c r="C12536" t="s">
        <v>81</v>
      </c>
      <c r="D12536" t="s">
        <v>482</v>
      </c>
      <c r="E12536" t="s">
        <v>634</v>
      </c>
      <c r="F12536" t="s">
        <v>546</v>
      </c>
      <c r="G12536" t="n">
        <v>259922</v>
      </c>
      <c r="H12536" t="n">
        <v>1029593</v>
      </c>
      <c r="I12536" t="n">
        <v>87794</v>
      </c>
      <c r="J12536"/>
    </row>
    <row r="12537">
      <c r="A12537" t="s">
        <v>75</v>
      </c>
      <c r="B12537"/>
      <c r="C12537" t="s">
        <v>81</v>
      </c>
      <c r="D12537" t="s">
        <v>484</v>
      </c>
      <c r="E12537" t="s">
        <v>634</v>
      </c>
      <c r="F12537" t="s">
        <v>546</v>
      </c>
      <c r="G12537" t="n">
        <v>259922</v>
      </c>
      <c r="H12537" t="n">
        <v>1029687</v>
      </c>
      <c r="I12537" t="n">
        <v>87794</v>
      </c>
      <c r="J12537"/>
    </row>
    <row r="12538">
      <c r="A12538" t="s">
        <v>75</v>
      </c>
      <c r="B12538"/>
      <c r="C12538" t="s">
        <v>81</v>
      </c>
      <c r="D12538" t="s">
        <v>479</v>
      </c>
      <c r="E12538" t="s">
        <v>542</v>
      </c>
      <c r="F12538" t="s">
        <v>481</v>
      </c>
      <c r="G12538" t="n">
        <v>259921</v>
      </c>
      <c r="H12538" t="n">
        <v>1027661</v>
      </c>
      <c r="I12538" t="n">
        <v>88257</v>
      </c>
      <c r="J12538"/>
    </row>
    <row r="12539">
      <c r="A12539" t="s">
        <v>75</v>
      </c>
      <c r="B12539"/>
      <c r="C12539" t="s">
        <v>81</v>
      </c>
      <c r="D12539" t="s">
        <v>482</v>
      </c>
      <c r="E12539" t="s">
        <v>596</v>
      </c>
      <c r="F12539" t="s">
        <v>483</v>
      </c>
      <c r="G12539" t="n">
        <v>259921</v>
      </c>
      <c r="H12539" t="n">
        <v>1029903</v>
      </c>
      <c r="I12539" t="n">
        <v>88257</v>
      </c>
      <c r="J12539"/>
    </row>
    <row r="12540">
      <c r="A12540" t="s">
        <v>75</v>
      </c>
      <c r="B12540"/>
      <c r="C12540" t="s">
        <v>81</v>
      </c>
      <c r="D12540" t="s">
        <v>484</v>
      </c>
      <c r="E12540" t="s">
        <v>635</v>
      </c>
      <c r="F12540" t="s">
        <v>483</v>
      </c>
      <c r="G12540" t="n">
        <v>259921</v>
      </c>
      <c r="H12540" t="n">
        <v>1030014</v>
      </c>
      <c r="I12540" t="n">
        <v>88257</v>
      </c>
      <c r="J12540"/>
    </row>
    <row r="12541">
      <c r="A12541" t="s">
        <v>75</v>
      </c>
      <c r="B12541"/>
      <c r="C12541" t="s">
        <v>81</v>
      </c>
      <c r="D12541" t="s">
        <v>479</v>
      </c>
      <c r="E12541" t="s">
        <v>619</v>
      </c>
      <c r="F12541" t="s">
        <v>481</v>
      </c>
      <c r="G12541" t="n">
        <v>260452</v>
      </c>
      <c r="H12541" t="n">
        <v>1030533</v>
      </c>
      <c r="I12541" t="n">
        <v>88962</v>
      </c>
      <c r="J12541"/>
    </row>
    <row r="12542">
      <c r="A12542" t="s">
        <v>75</v>
      </c>
      <c r="B12542"/>
      <c r="C12542" t="s">
        <v>81</v>
      </c>
      <c r="D12542" t="s">
        <v>482</v>
      </c>
      <c r="E12542" t="s">
        <v>510</v>
      </c>
      <c r="F12542" t="s">
        <v>546</v>
      </c>
      <c r="G12542" t="n">
        <v>260452</v>
      </c>
      <c r="H12542" t="n">
        <v>1034554</v>
      </c>
      <c r="I12542" t="n">
        <v>88962</v>
      </c>
      <c r="J12542"/>
    </row>
    <row r="12543">
      <c r="A12543" t="s">
        <v>75</v>
      </c>
      <c r="B12543"/>
      <c r="C12543" t="s">
        <v>81</v>
      </c>
      <c r="D12543" t="s">
        <v>484</v>
      </c>
      <c r="E12543" t="s">
        <v>510</v>
      </c>
      <c r="F12543" t="s">
        <v>546</v>
      </c>
      <c r="G12543" t="n">
        <v>260452</v>
      </c>
      <c r="H12543" t="n">
        <v>1034585</v>
      </c>
      <c r="I12543" t="n">
        <v>88962</v>
      </c>
      <c r="J12543"/>
    </row>
    <row r="12544">
      <c r="A12544" t="s">
        <v>75</v>
      </c>
      <c r="B12544"/>
      <c r="C12544" t="s">
        <v>81</v>
      </c>
      <c r="D12544" t="s">
        <v>479</v>
      </c>
      <c r="E12544" t="s">
        <v>598</v>
      </c>
      <c r="F12544" t="s">
        <v>481</v>
      </c>
      <c r="G12544" t="n">
        <v>260580</v>
      </c>
      <c r="H12544" t="n">
        <v>1030824</v>
      </c>
      <c r="I12544" t="n">
        <v>89103</v>
      </c>
      <c r="J12544"/>
    </row>
    <row r="12545">
      <c r="A12545" t="s">
        <v>75</v>
      </c>
      <c r="B12545"/>
      <c r="C12545" t="s">
        <v>81</v>
      </c>
      <c r="D12545" t="s">
        <v>482</v>
      </c>
      <c r="E12545" t="s">
        <v>598</v>
      </c>
      <c r="F12545" t="s">
        <v>483</v>
      </c>
      <c r="G12545" t="n">
        <v>260580</v>
      </c>
      <c r="H12545" t="n">
        <v>1030838</v>
      </c>
      <c r="I12545" t="n">
        <v>89103</v>
      </c>
      <c r="J12545"/>
    </row>
    <row r="12546">
      <c r="A12546" t="s">
        <v>75</v>
      </c>
      <c r="B12546"/>
      <c r="C12546" t="s">
        <v>81</v>
      </c>
      <c r="D12546" t="s">
        <v>492</v>
      </c>
      <c r="E12546" t="s">
        <v>493</v>
      </c>
      <c r="F12546" t="s">
        <v>481</v>
      </c>
      <c r="G12546" t="n">
        <v>260580</v>
      </c>
      <c r="H12546" t="n">
        <v>1031124</v>
      </c>
      <c r="I12546" t="n">
        <v>89103</v>
      </c>
      <c r="J12546"/>
    </row>
    <row r="12547">
      <c r="A12547" t="s">
        <v>75</v>
      </c>
      <c r="B12547"/>
      <c r="C12547" t="s">
        <v>81</v>
      </c>
      <c r="D12547" t="s">
        <v>479</v>
      </c>
      <c r="E12547" t="s">
        <v>493</v>
      </c>
      <c r="F12547" t="s">
        <v>481</v>
      </c>
      <c r="G12547" t="n">
        <v>260517</v>
      </c>
      <c r="H12547" t="n">
        <v>1031109</v>
      </c>
      <c r="I12547" t="n">
        <v>69385</v>
      </c>
      <c r="J12547"/>
    </row>
    <row r="12548">
      <c r="A12548" t="s">
        <v>75</v>
      </c>
      <c r="B12548"/>
      <c r="C12548" t="s">
        <v>81</v>
      </c>
      <c r="D12548" t="s">
        <v>479</v>
      </c>
      <c r="E12548" t="s">
        <v>494</v>
      </c>
      <c r="F12548" t="s">
        <v>481</v>
      </c>
      <c r="G12548" t="n">
        <v>260837</v>
      </c>
      <c r="H12548" t="n">
        <v>1031523</v>
      </c>
      <c r="I12548" t="n">
        <v>89103</v>
      </c>
      <c r="J12548"/>
    </row>
    <row r="12549">
      <c r="A12549" t="s">
        <v>75</v>
      </c>
      <c r="B12549"/>
      <c r="C12549" t="s">
        <v>81</v>
      </c>
      <c r="D12549" t="s">
        <v>482</v>
      </c>
      <c r="E12549" t="s">
        <v>494</v>
      </c>
      <c r="F12549" t="s">
        <v>483</v>
      </c>
      <c r="G12549" t="n">
        <v>260837</v>
      </c>
      <c r="H12549" t="n">
        <v>1031525</v>
      </c>
      <c r="I12549" t="n">
        <v>89103</v>
      </c>
      <c r="J12549"/>
    </row>
    <row r="12550">
      <c r="A12550" t="s">
        <v>75</v>
      </c>
      <c r="B12550"/>
      <c r="C12550" t="s">
        <v>81</v>
      </c>
      <c r="D12550" t="s">
        <v>484</v>
      </c>
      <c r="E12550" t="s">
        <v>494</v>
      </c>
      <c r="F12550" t="s">
        <v>483</v>
      </c>
      <c r="G12550" t="n">
        <v>260837</v>
      </c>
      <c r="H12550" t="n">
        <v>1031545</v>
      </c>
      <c r="I12550" t="n">
        <v>89103</v>
      </c>
      <c r="J12550"/>
    </row>
    <row r="12551">
      <c r="A12551" t="s">
        <v>75</v>
      </c>
      <c r="B12551"/>
      <c r="C12551" t="s">
        <v>81</v>
      </c>
      <c r="D12551" t="s">
        <v>479</v>
      </c>
      <c r="E12551" t="s">
        <v>509</v>
      </c>
      <c r="F12551" t="s">
        <v>481</v>
      </c>
      <c r="G12551" t="n">
        <v>260877</v>
      </c>
      <c r="H12551" t="n">
        <v>1031876</v>
      </c>
      <c r="I12551" t="n">
        <v>89000</v>
      </c>
      <c r="J12551"/>
    </row>
    <row r="12552">
      <c r="A12552" t="s">
        <v>75</v>
      </c>
      <c r="B12552"/>
      <c r="C12552" t="s">
        <v>81</v>
      </c>
      <c r="D12552" t="s">
        <v>482</v>
      </c>
      <c r="E12552" t="s">
        <v>495</v>
      </c>
      <c r="F12552" t="s">
        <v>546</v>
      </c>
      <c r="G12552" t="n">
        <v>260877</v>
      </c>
      <c r="H12552" t="n">
        <v>1036761</v>
      </c>
      <c r="I12552" t="n">
        <v>89000</v>
      </c>
      <c r="J12552"/>
    </row>
    <row r="12553">
      <c r="A12553" t="s">
        <v>75</v>
      </c>
      <c r="B12553"/>
      <c r="C12553" t="s">
        <v>81</v>
      </c>
      <c r="D12553" t="s">
        <v>484</v>
      </c>
      <c r="E12553" t="s">
        <v>495</v>
      </c>
      <c r="F12553" t="s">
        <v>546</v>
      </c>
      <c r="G12553" t="n">
        <v>260877</v>
      </c>
      <c r="H12553" t="n">
        <v>1036846</v>
      </c>
      <c r="I12553" t="n">
        <v>89000</v>
      </c>
      <c r="J12553"/>
    </row>
    <row r="12554">
      <c r="A12554" t="s">
        <v>75</v>
      </c>
      <c r="B12554"/>
      <c r="C12554" t="s">
        <v>81</v>
      </c>
      <c r="D12554" t="s">
        <v>479</v>
      </c>
      <c r="E12554" t="s">
        <v>603</v>
      </c>
      <c r="F12554" t="s">
        <v>481</v>
      </c>
      <c r="G12554" t="n">
        <v>260982</v>
      </c>
      <c r="H12554" t="n">
        <v>1032405</v>
      </c>
      <c r="I12554" t="n">
        <v>89213</v>
      </c>
      <c r="J12554"/>
    </row>
    <row r="12555">
      <c r="A12555" t="s">
        <v>75</v>
      </c>
      <c r="B12555"/>
      <c r="C12555" t="s">
        <v>81</v>
      </c>
      <c r="D12555" t="s">
        <v>479</v>
      </c>
      <c r="E12555" t="s">
        <v>595</v>
      </c>
      <c r="F12555" t="s">
        <v>481</v>
      </c>
      <c r="G12555" t="n">
        <v>260224</v>
      </c>
      <c r="H12555" t="n">
        <v>1029289</v>
      </c>
      <c r="I12555" t="n">
        <v>88921</v>
      </c>
      <c r="J12555"/>
    </row>
    <row r="12556">
      <c r="A12556" t="s">
        <v>75</v>
      </c>
      <c r="B12556"/>
      <c r="C12556" t="s">
        <v>81</v>
      </c>
      <c r="D12556" t="s">
        <v>482</v>
      </c>
      <c r="E12556" t="s">
        <v>537</v>
      </c>
      <c r="F12556" t="s">
        <v>483</v>
      </c>
      <c r="G12556" t="n">
        <v>260224</v>
      </c>
      <c r="H12556" t="n">
        <v>1032249</v>
      </c>
      <c r="I12556" t="n">
        <v>88921</v>
      </c>
      <c r="J12556"/>
    </row>
    <row r="12557">
      <c r="A12557" t="s">
        <v>75</v>
      </c>
      <c r="B12557"/>
      <c r="C12557" t="s">
        <v>81</v>
      </c>
      <c r="D12557" t="s">
        <v>484</v>
      </c>
      <c r="E12557" t="s">
        <v>603</v>
      </c>
      <c r="F12557" t="s">
        <v>483</v>
      </c>
      <c r="G12557" t="n">
        <v>260224</v>
      </c>
      <c r="H12557" t="n">
        <v>1032406</v>
      </c>
      <c r="I12557" t="n">
        <v>88921</v>
      </c>
      <c r="J12557"/>
    </row>
    <row r="12558">
      <c r="A12558" t="s">
        <v>75</v>
      </c>
      <c r="B12558"/>
      <c r="C12558" t="s">
        <v>81</v>
      </c>
      <c r="D12558" t="s">
        <v>479</v>
      </c>
      <c r="E12558" t="s">
        <v>596</v>
      </c>
      <c r="F12558" t="s">
        <v>481</v>
      </c>
      <c r="G12558" t="n">
        <v>260294</v>
      </c>
      <c r="H12558" t="n">
        <v>1029790</v>
      </c>
      <c r="I12558" t="n">
        <v>88982</v>
      </c>
      <c r="J12558"/>
    </row>
    <row r="12559">
      <c r="A12559" t="s">
        <v>75</v>
      </c>
      <c r="B12559"/>
      <c r="C12559" t="s">
        <v>81</v>
      </c>
      <c r="D12559" t="s">
        <v>482</v>
      </c>
      <c r="E12559" t="s">
        <v>537</v>
      </c>
      <c r="F12559" t="s">
        <v>546</v>
      </c>
      <c r="G12559" t="n">
        <v>260294</v>
      </c>
      <c r="H12559" t="n">
        <v>1032271</v>
      </c>
      <c r="I12559" t="n">
        <v>88982</v>
      </c>
      <c r="J12559"/>
    </row>
    <row r="12560">
      <c r="A12560" t="s">
        <v>75</v>
      </c>
      <c r="B12560"/>
      <c r="C12560" t="s">
        <v>81</v>
      </c>
      <c r="D12560" t="s">
        <v>482</v>
      </c>
      <c r="E12560" t="s">
        <v>603</v>
      </c>
      <c r="F12560" t="s">
        <v>546</v>
      </c>
      <c r="G12560" t="n">
        <v>260294</v>
      </c>
      <c r="H12560" t="n">
        <v>1032428</v>
      </c>
      <c r="I12560" t="n">
        <v>88982</v>
      </c>
      <c r="J12560"/>
    </row>
    <row r="12561">
      <c r="A12561" t="s">
        <v>75</v>
      </c>
      <c r="B12561"/>
      <c r="C12561" t="s">
        <v>81</v>
      </c>
      <c r="D12561" t="s">
        <v>484</v>
      </c>
      <c r="E12561" t="s">
        <v>603</v>
      </c>
      <c r="F12561" t="s">
        <v>546</v>
      </c>
      <c r="G12561" t="n">
        <v>260294</v>
      </c>
      <c r="H12561" t="n">
        <v>1032491</v>
      </c>
      <c r="I12561" t="n">
        <v>88982</v>
      </c>
      <c r="J12561"/>
    </row>
    <row r="12562">
      <c r="A12562" t="s">
        <v>75</v>
      </c>
      <c r="B12562"/>
      <c r="C12562" t="s">
        <v>81</v>
      </c>
      <c r="D12562" t="s">
        <v>479</v>
      </c>
      <c r="E12562" t="s">
        <v>602</v>
      </c>
      <c r="F12562" t="s">
        <v>481</v>
      </c>
      <c r="G12562" t="n">
        <v>262005</v>
      </c>
      <c r="H12562" t="n">
        <v>1036515</v>
      </c>
      <c r="I12562" t="n">
        <v>89407</v>
      </c>
      <c r="J12562"/>
    </row>
    <row r="12563">
      <c r="A12563" t="s">
        <v>75</v>
      </c>
      <c r="B12563"/>
      <c r="C12563" t="s">
        <v>81</v>
      </c>
      <c r="D12563" t="s">
        <v>479</v>
      </c>
      <c r="E12563" t="s">
        <v>602</v>
      </c>
      <c r="F12563" t="s">
        <v>481</v>
      </c>
      <c r="G12563" t="n">
        <v>261970</v>
      </c>
      <c r="H12563" t="n">
        <v>1036517</v>
      </c>
      <c r="I12563" t="n">
        <v>86826</v>
      </c>
      <c r="J12563"/>
    </row>
    <row r="12564">
      <c r="A12564" t="s">
        <v>75</v>
      </c>
      <c r="B12564"/>
      <c r="C12564" t="s">
        <v>81</v>
      </c>
      <c r="D12564" t="s">
        <v>482</v>
      </c>
      <c r="E12564" t="s">
        <v>609</v>
      </c>
      <c r="F12564" t="s">
        <v>483</v>
      </c>
      <c r="G12564" t="n">
        <v>261970</v>
      </c>
      <c r="H12564" t="n">
        <v>1039485</v>
      </c>
      <c r="I12564" t="n">
        <v>86826</v>
      </c>
      <c r="J12564"/>
    </row>
    <row r="12565">
      <c r="A12565" t="s">
        <v>75</v>
      </c>
      <c r="B12565"/>
      <c r="C12565" t="s">
        <v>81</v>
      </c>
      <c r="D12565" t="s">
        <v>484</v>
      </c>
      <c r="E12565" t="s">
        <v>642</v>
      </c>
      <c r="F12565" t="s">
        <v>483</v>
      </c>
      <c r="G12565" t="n">
        <v>261970</v>
      </c>
      <c r="H12565" t="n">
        <v>1040084</v>
      </c>
      <c r="I12565" t="n">
        <v>86826</v>
      </c>
      <c r="J12565"/>
    </row>
    <row r="12566">
      <c r="A12566" t="s">
        <v>75</v>
      </c>
      <c r="B12566"/>
      <c r="C12566" t="s">
        <v>81</v>
      </c>
      <c r="D12566" t="s">
        <v>479</v>
      </c>
      <c r="E12566" t="s">
        <v>495</v>
      </c>
      <c r="F12566" t="s">
        <v>481</v>
      </c>
      <c r="G12566" t="n">
        <v>262155</v>
      </c>
      <c r="H12566" t="n">
        <v>1036751</v>
      </c>
      <c r="I12566" t="n">
        <v>89493</v>
      </c>
      <c r="J12566"/>
    </row>
    <row r="12567">
      <c r="A12567" t="s">
        <v>75</v>
      </c>
      <c r="B12567"/>
      <c r="C12567" t="s">
        <v>81</v>
      </c>
      <c r="D12567" t="s">
        <v>492</v>
      </c>
      <c r="E12567" t="s">
        <v>642</v>
      </c>
      <c r="F12567" t="s">
        <v>481</v>
      </c>
      <c r="G12567" t="n">
        <v>262155</v>
      </c>
      <c r="H12567" t="n">
        <v>1040145</v>
      </c>
      <c r="I12567" t="n">
        <v>89493</v>
      </c>
      <c r="J12567"/>
    </row>
    <row r="12568">
      <c r="A12568" t="s">
        <v>75</v>
      </c>
      <c r="B12568"/>
      <c r="C12568" t="s">
        <v>81</v>
      </c>
      <c r="D12568" t="s">
        <v>479</v>
      </c>
      <c r="E12568" t="s">
        <v>495</v>
      </c>
      <c r="F12568" t="s">
        <v>481</v>
      </c>
      <c r="G12568" t="n">
        <v>262089</v>
      </c>
      <c r="H12568" t="n">
        <v>1036752</v>
      </c>
      <c r="I12568" t="n">
        <v>89172</v>
      </c>
      <c r="J12568"/>
    </row>
    <row r="12569">
      <c r="A12569" t="s">
        <v>75</v>
      </c>
      <c r="B12569"/>
      <c r="C12569" t="s">
        <v>81</v>
      </c>
      <c r="D12569" t="s">
        <v>482</v>
      </c>
      <c r="E12569" t="s">
        <v>512</v>
      </c>
      <c r="F12569" t="s">
        <v>483</v>
      </c>
      <c r="G12569" t="n">
        <v>262089</v>
      </c>
      <c r="H12569" t="n">
        <v>1038441</v>
      </c>
      <c r="I12569" t="n">
        <v>89172</v>
      </c>
      <c r="J12569"/>
    </row>
    <row r="12570">
      <c r="A12570" t="s">
        <v>75</v>
      </c>
      <c r="B12570"/>
      <c r="C12570" t="s">
        <v>81</v>
      </c>
      <c r="D12570" t="s">
        <v>484</v>
      </c>
      <c r="E12570" t="s">
        <v>607</v>
      </c>
      <c r="F12570" t="s">
        <v>483</v>
      </c>
      <c r="G12570" t="n">
        <v>262089</v>
      </c>
      <c r="H12570" t="n">
        <v>1038801</v>
      </c>
      <c r="I12570" t="n">
        <v>89172</v>
      </c>
      <c r="J12570"/>
    </row>
    <row r="12571">
      <c r="A12571" t="s">
        <v>75</v>
      </c>
      <c r="B12571"/>
      <c r="C12571" t="s">
        <v>81</v>
      </c>
      <c r="D12571" t="s">
        <v>479</v>
      </c>
      <c r="E12571" t="s">
        <v>529</v>
      </c>
      <c r="F12571" t="s">
        <v>481</v>
      </c>
      <c r="G12571" t="n">
        <v>261480</v>
      </c>
      <c r="H12571" t="n">
        <v>1033755</v>
      </c>
      <c r="I12571" t="n">
        <v>89213</v>
      </c>
      <c r="J12571"/>
    </row>
    <row r="12572">
      <c r="A12572" t="s">
        <v>75</v>
      </c>
      <c r="B12572"/>
      <c r="C12572" t="s">
        <v>81</v>
      </c>
      <c r="D12572" t="s">
        <v>482</v>
      </c>
      <c r="E12572" t="s">
        <v>495</v>
      </c>
      <c r="F12572" t="s">
        <v>483</v>
      </c>
      <c r="G12572" t="n">
        <v>261480</v>
      </c>
      <c r="H12572" t="n">
        <v>1036891</v>
      </c>
      <c r="I12572" t="n">
        <v>89213</v>
      </c>
      <c r="J12572"/>
    </row>
    <row r="12573">
      <c r="A12573" t="s">
        <v>75</v>
      </c>
      <c r="B12573"/>
      <c r="C12573" t="s">
        <v>81</v>
      </c>
      <c r="D12573" t="s">
        <v>484</v>
      </c>
      <c r="E12573" t="s">
        <v>496</v>
      </c>
      <c r="F12573" t="s">
        <v>483</v>
      </c>
      <c r="G12573" t="n">
        <v>261480</v>
      </c>
      <c r="H12573" t="n">
        <v>1036974</v>
      </c>
      <c r="I12573" t="n">
        <v>89213</v>
      </c>
      <c r="J12573"/>
    </row>
    <row r="12574">
      <c r="A12574" t="s">
        <v>75</v>
      </c>
      <c r="B12574"/>
      <c r="C12574" t="s">
        <v>81</v>
      </c>
      <c r="D12574" t="s">
        <v>479</v>
      </c>
      <c r="E12574" t="s">
        <v>529</v>
      </c>
      <c r="F12574" t="s">
        <v>481</v>
      </c>
      <c r="G12574" t="n">
        <v>261427</v>
      </c>
      <c r="H12574" t="n">
        <v>1033902</v>
      </c>
      <c r="I12574" t="n">
        <v>74719</v>
      </c>
      <c r="J12574"/>
    </row>
    <row r="12575">
      <c r="A12575" t="s">
        <v>75</v>
      </c>
      <c r="B12575"/>
      <c r="C12575" t="s">
        <v>81</v>
      </c>
      <c r="D12575" t="s">
        <v>482</v>
      </c>
      <c r="E12575" t="s">
        <v>511</v>
      </c>
      <c r="F12575" t="s">
        <v>483</v>
      </c>
      <c r="G12575" t="n">
        <v>261427</v>
      </c>
      <c r="H12575" t="n">
        <v>1037354</v>
      </c>
      <c r="I12575" t="n">
        <v>74719</v>
      </c>
      <c r="J12575"/>
    </row>
    <row r="12576">
      <c r="A12576" t="s">
        <v>75</v>
      </c>
      <c r="B12576"/>
      <c r="C12576" t="s">
        <v>81</v>
      </c>
      <c r="D12576" t="s">
        <v>484</v>
      </c>
      <c r="E12576" t="s">
        <v>513</v>
      </c>
      <c r="F12576" t="s">
        <v>483</v>
      </c>
      <c r="G12576" t="n">
        <v>261427</v>
      </c>
      <c r="H12576" t="n">
        <v>1037427</v>
      </c>
      <c r="I12576" t="n">
        <v>74719</v>
      </c>
      <c r="J12576"/>
    </row>
    <row r="12577">
      <c r="A12577" t="s">
        <v>75</v>
      </c>
      <c r="B12577"/>
      <c r="C12577" t="s">
        <v>81</v>
      </c>
      <c r="D12577" t="s">
        <v>479</v>
      </c>
      <c r="E12577" t="s">
        <v>511</v>
      </c>
      <c r="F12577" t="s">
        <v>481</v>
      </c>
      <c r="G12577" t="n">
        <v>262214</v>
      </c>
      <c r="H12577" t="n">
        <v>1037347</v>
      </c>
      <c r="I12577" t="n">
        <v>88163</v>
      </c>
      <c r="J12577"/>
    </row>
    <row r="12578">
      <c r="A12578" t="s">
        <v>75</v>
      </c>
      <c r="B12578"/>
      <c r="C12578" t="s">
        <v>81</v>
      </c>
      <c r="D12578" t="s">
        <v>482</v>
      </c>
      <c r="E12578" t="s">
        <v>514</v>
      </c>
      <c r="F12578" t="s">
        <v>546</v>
      </c>
      <c r="G12578" t="n">
        <v>262214</v>
      </c>
      <c r="H12578" t="n">
        <v>1040924</v>
      </c>
      <c r="I12578" t="n">
        <v>88163</v>
      </c>
      <c r="J12578"/>
    </row>
    <row r="12579">
      <c r="A12579" t="s">
        <v>75</v>
      </c>
      <c r="B12579"/>
      <c r="C12579" t="s">
        <v>81</v>
      </c>
      <c r="D12579" t="s">
        <v>484</v>
      </c>
      <c r="E12579" t="s">
        <v>514</v>
      </c>
      <c r="F12579" t="s">
        <v>546</v>
      </c>
      <c r="G12579" t="n">
        <v>262214</v>
      </c>
      <c r="H12579" t="n">
        <v>1041038</v>
      </c>
      <c r="I12579" t="n">
        <v>88163</v>
      </c>
      <c r="J12579"/>
    </row>
    <row r="12580">
      <c r="A12580" t="s">
        <v>75</v>
      </c>
      <c r="B12580"/>
      <c r="C12580" t="s">
        <v>81</v>
      </c>
      <c r="D12580" t="s">
        <v>479</v>
      </c>
      <c r="E12580" t="s">
        <v>604</v>
      </c>
      <c r="F12580" t="s">
        <v>481</v>
      </c>
      <c r="G12580" t="n">
        <v>262361</v>
      </c>
      <c r="H12580" t="n">
        <v>1037868</v>
      </c>
      <c r="I12580" t="n">
        <v>89407</v>
      </c>
      <c r="J12580"/>
    </row>
    <row r="12581">
      <c r="A12581" t="s">
        <v>75</v>
      </c>
      <c r="B12581"/>
      <c r="C12581" t="s">
        <v>81</v>
      </c>
      <c r="D12581" t="s">
        <v>479</v>
      </c>
      <c r="E12581" t="s">
        <v>496</v>
      </c>
      <c r="F12581" t="s">
        <v>481</v>
      </c>
      <c r="G12581" t="n">
        <v>262174</v>
      </c>
      <c r="H12581" t="n">
        <v>1037140</v>
      </c>
      <c r="I12581" t="n">
        <v>89512</v>
      </c>
      <c r="J12581"/>
    </row>
    <row r="12582">
      <c r="A12582" t="s">
        <v>75</v>
      </c>
      <c r="B12582"/>
      <c r="C12582" t="s">
        <v>81</v>
      </c>
      <c r="D12582" t="s">
        <v>482</v>
      </c>
      <c r="E12582" t="s">
        <v>640</v>
      </c>
      <c r="F12582" t="s">
        <v>546</v>
      </c>
      <c r="G12582" t="n">
        <v>262174</v>
      </c>
      <c r="H12582" t="n">
        <v>1038983</v>
      </c>
      <c r="I12582" t="n">
        <v>89512</v>
      </c>
      <c r="J12582"/>
    </row>
    <row r="12583">
      <c r="A12583" t="s">
        <v>75</v>
      </c>
      <c r="B12583"/>
      <c r="C12583" t="s">
        <v>81</v>
      </c>
      <c r="D12583" t="s">
        <v>484</v>
      </c>
      <c r="E12583" t="s">
        <v>609</v>
      </c>
      <c r="F12583" t="s">
        <v>546</v>
      </c>
      <c r="G12583" t="n">
        <v>262174</v>
      </c>
      <c r="H12583" t="n">
        <v>1039462</v>
      </c>
      <c r="I12583" t="n">
        <v>89512</v>
      </c>
      <c r="J12583"/>
    </row>
    <row r="12584">
      <c r="A12584" t="s">
        <v>75</v>
      </c>
      <c r="B12584"/>
      <c r="C12584" t="s">
        <v>81</v>
      </c>
      <c r="D12584" t="s">
        <v>479</v>
      </c>
      <c r="E12584" t="s">
        <v>605</v>
      </c>
      <c r="F12584" t="s">
        <v>481</v>
      </c>
      <c r="G12584" t="n">
        <v>262449</v>
      </c>
      <c r="H12584" t="n">
        <v>1038123</v>
      </c>
      <c r="I12584" t="n">
        <v>74228</v>
      </c>
      <c r="J12584"/>
    </row>
    <row r="12585">
      <c r="A12585" t="s">
        <v>75</v>
      </c>
      <c r="B12585"/>
      <c r="C12585" t="s">
        <v>81</v>
      </c>
      <c r="D12585" t="s">
        <v>482</v>
      </c>
      <c r="E12585" t="s">
        <v>608</v>
      </c>
      <c r="F12585" t="s">
        <v>483</v>
      </c>
      <c r="G12585" t="n">
        <v>262449</v>
      </c>
      <c r="H12585" t="n">
        <v>1039235</v>
      </c>
      <c r="I12585" t="n">
        <v>74228</v>
      </c>
      <c r="J12585"/>
    </row>
    <row r="12586">
      <c r="A12586" t="s">
        <v>75</v>
      </c>
      <c r="B12586"/>
      <c r="C12586" t="s">
        <v>81</v>
      </c>
      <c r="D12586" t="s">
        <v>484</v>
      </c>
      <c r="E12586" t="s">
        <v>609</v>
      </c>
      <c r="F12586" t="s">
        <v>483</v>
      </c>
      <c r="G12586" t="n">
        <v>262449</v>
      </c>
      <c r="H12586" t="n">
        <v>1039471</v>
      </c>
      <c r="I12586" t="n">
        <v>74228</v>
      </c>
      <c r="J12586"/>
    </row>
    <row r="12587">
      <c r="A12587" t="s">
        <v>75</v>
      </c>
      <c r="B12587"/>
      <c r="C12587" t="s">
        <v>81</v>
      </c>
      <c r="D12587" t="s">
        <v>479</v>
      </c>
      <c r="E12587" t="s">
        <v>512</v>
      </c>
      <c r="F12587" t="s">
        <v>481</v>
      </c>
      <c r="G12587" t="n">
        <v>262538</v>
      </c>
      <c r="H12587" t="n">
        <v>1038403</v>
      </c>
      <c r="I12587" t="n">
        <v>89213</v>
      </c>
      <c r="J12587"/>
    </row>
    <row r="12588">
      <c r="A12588" t="s">
        <v>75</v>
      </c>
      <c r="B12588"/>
      <c r="C12588" t="s">
        <v>81</v>
      </c>
      <c r="D12588" t="s">
        <v>482</v>
      </c>
      <c r="E12588" t="s">
        <v>642</v>
      </c>
      <c r="F12588" t="s">
        <v>483</v>
      </c>
      <c r="G12588" t="n">
        <v>262538</v>
      </c>
      <c r="H12588" t="n">
        <v>1040102</v>
      </c>
      <c r="I12588" t="n">
        <v>89213</v>
      </c>
      <c r="J12588"/>
    </row>
    <row r="12589">
      <c r="A12589" t="s">
        <v>75</v>
      </c>
      <c r="B12589"/>
      <c r="C12589" t="s">
        <v>81</v>
      </c>
      <c r="D12589" t="s">
        <v>484</v>
      </c>
      <c r="E12589" t="s">
        <v>642</v>
      </c>
      <c r="F12589" t="s">
        <v>483</v>
      </c>
      <c r="G12589" t="n">
        <v>262538</v>
      </c>
      <c r="H12589" t="n">
        <v>1040149</v>
      </c>
      <c r="I12589" t="n">
        <v>89213</v>
      </c>
      <c r="J12589"/>
    </row>
    <row r="12590">
      <c r="A12590" t="s">
        <v>75</v>
      </c>
      <c r="B12590"/>
      <c r="C12590" t="s">
        <v>81</v>
      </c>
      <c r="D12590" t="s">
        <v>479</v>
      </c>
      <c r="E12590" t="s">
        <v>607</v>
      </c>
      <c r="F12590" t="s">
        <v>481</v>
      </c>
      <c r="G12590" t="n">
        <v>262627</v>
      </c>
      <c r="H12590" t="n">
        <v>1038800</v>
      </c>
      <c r="I12590" t="n">
        <v>88815</v>
      </c>
      <c r="J12590"/>
    </row>
    <row r="12591">
      <c r="A12591" t="s">
        <v>75</v>
      </c>
      <c r="B12591"/>
      <c r="C12591" t="s">
        <v>81</v>
      </c>
      <c r="D12591" t="s">
        <v>482</v>
      </c>
      <c r="E12591" t="s">
        <v>642</v>
      </c>
      <c r="F12591" t="s">
        <v>483</v>
      </c>
      <c r="G12591" t="n">
        <v>262627</v>
      </c>
      <c r="H12591" t="n">
        <v>1040105</v>
      </c>
      <c r="I12591" t="n">
        <v>88815</v>
      </c>
      <c r="J12591"/>
    </row>
    <row r="12592">
      <c r="A12592" t="s">
        <v>75</v>
      </c>
      <c r="B12592"/>
      <c r="C12592" t="s">
        <v>81</v>
      </c>
      <c r="D12592" t="s">
        <v>484</v>
      </c>
      <c r="E12592" t="s">
        <v>642</v>
      </c>
      <c r="F12592" t="s">
        <v>483</v>
      </c>
      <c r="G12592" t="n">
        <v>262627</v>
      </c>
      <c r="H12592" t="n">
        <v>1040152</v>
      </c>
      <c r="I12592" t="n">
        <v>88815</v>
      </c>
      <c r="J12592"/>
    </row>
    <row r="12593">
      <c r="A12593" t="s">
        <v>75</v>
      </c>
      <c r="B12593"/>
      <c r="C12593" t="s">
        <v>81</v>
      </c>
      <c r="D12593" t="s">
        <v>479</v>
      </c>
      <c r="E12593" t="s">
        <v>621</v>
      </c>
      <c r="F12593" t="s">
        <v>481</v>
      </c>
      <c r="G12593" t="n">
        <v>263220</v>
      </c>
      <c r="H12593" t="n">
        <v>1041277</v>
      </c>
      <c r="I12593" t="n">
        <v>77663</v>
      </c>
      <c r="J12593"/>
    </row>
    <row r="12594">
      <c r="A12594" t="s">
        <v>75</v>
      </c>
      <c r="B12594"/>
      <c r="C12594" t="s">
        <v>81</v>
      </c>
      <c r="D12594" t="s">
        <v>479</v>
      </c>
      <c r="E12594" t="s">
        <v>514</v>
      </c>
      <c r="F12594" t="s">
        <v>481</v>
      </c>
      <c r="G12594" t="n">
        <v>263127</v>
      </c>
      <c r="H12594" t="n">
        <v>1041042</v>
      </c>
      <c r="I12594" t="n">
        <v>89446</v>
      </c>
      <c r="J12594"/>
    </row>
    <row r="12595">
      <c r="A12595" t="s">
        <v>75</v>
      </c>
      <c r="B12595"/>
      <c r="C12595" t="s">
        <v>81</v>
      </c>
      <c r="D12595" t="s">
        <v>482</v>
      </c>
      <c r="E12595" t="s">
        <v>514</v>
      </c>
      <c r="F12595" t="s">
        <v>483</v>
      </c>
      <c r="G12595" t="n">
        <v>263127</v>
      </c>
      <c r="H12595" t="n">
        <v>1041082</v>
      </c>
      <c r="I12595" t="n">
        <v>89446</v>
      </c>
      <c r="J12595"/>
    </row>
    <row r="12596">
      <c r="A12596" t="s">
        <v>75</v>
      </c>
      <c r="B12596"/>
      <c r="C12596" t="s">
        <v>81</v>
      </c>
      <c r="D12596" t="s">
        <v>484</v>
      </c>
      <c r="E12596" t="s">
        <v>621</v>
      </c>
      <c r="F12596" t="s">
        <v>483</v>
      </c>
      <c r="G12596" t="n">
        <v>263127</v>
      </c>
      <c r="H12596" t="n">
        <v>1041288</v>
      </c>
      <c r="I12596" t="n">
        <v>89446</v>
      </c>
      <c r="J12596"/>
    </row>
    <row r="12597">
      <c r="A12597" t="s">
        <v>75</v>
      </c>
      <c r="B12597"/>
      <c r="C12597" t="s">
        <v>81</v>
      </c>
      <c r="D12597" t="s">
        <v>479</v>
      </c>
      <c r="E12597" t="s">
        <v>612</v>
      </c>
      <c r="F12597" t="s">
        <v>481</v>
      </c>
      <c r="G12597" t="n">
        <v>262900</v>
      </c>
      <c r="H12597" t="n">
        <v>1040468</v>
      </c>
      <c r="I12597" t="n">
        <v>75435</v>
      </c>
      <c r="J12597"/>
    </row>
    <row r="12598">
      <c r="A12598" t="s">
        <v>75</v>
      </c>
      <c r="B12598"/>
      <c r="C12598" t="s">
        <v>81</v>
      </c>
      <c r="D12598" t="s">
        <v>482</v>
      </c>
      <c r="E12598" t="s">
        <v>606</v>
      </c>
      <c r="F12598" t="s">
        <v>483</v>
      </c>
      <c r="G12598" t="n">
        <v>262900</v>
      </c>
      <c r="H12598" t="n">
        <v>1041618</v>
      </c>
      <c r="I12598" t="n">
        <v>75435</v>
      </c>
      <c r="J12598"/>
    </row>
    <row r="12599">
      <c r="A12599" t="s">
        <v>75</v>
      </c>
      <c r="B12599"/>
      <c r="C12599" t="s">
        <v>81</v>
      </c>
      <c r="D12599" t="s">
        <v>484</v>
      </c>
      <c r="E12599" t="s">
        <v>487</v>
      </c>
      <c r="F12599" t="s">
        <v>483</v>
      </c>
      <c r="G12599" t="n">
        <v>262900</v>
      </c>
      <c r="H12599" t="n">
        <v>1041829</v>
      </c>
      <c r="I12599" t="n">
        <v>75435</v>
      </c>
      <c r="J12599"/>
    </row>
    <row r="12600">
      <c r="A12600" t="s">
        <v>75</v>
      </c>
      <c r="B12600"/>
      <c r="C12600" t="s">
        <v>81</v>
      </c>
      <c r="D12600" t="s">
        <v>479</v>
      </c>
      <c r="E12600" t="s">
        <v>487</v>
      </c>
      <c r="F12600" t="s">
        <v>481</v>
      </c>
      <c r="G12600" t="n">
        <v>263204</v>
      </c>
      <c r="H12600" t="n">
        <v>1041831</v>
      </c>
      <c r="I12600" t="n">
        <v>71538</v>
      </c>
      <c r="J12600"/>
    </row>
    <row r="12601">
      <c r="A12601" t="s">
        <v>75</v>
      </c>
      <c r="B12601"/>
      <c r="C12601" t="s">
        <v>80</v>
      </c>
      <c r="D12601" t="s">
        <v>544</v>
      </c>
      <c r="E12601" t="s">
        <v>539</v>
      </c>
      <c r="F12601" t="s">
        <v>481</v>
      </c>
      <c r="G12601" t="n">
        <v>252449</v>
      </c>
      <c r="H12601" t="n">
        <v>1006602</v>
      </c>
      <c r="I12601" t="n">
        <v>84865</v>
      </c>
      <c r="J12601"/>
    </row>
    <row r="12602">
      <c r="A12602" t="s">
        <v>75</v>
      </c>
      <c r="B12602"/>
      <c r="C12602" t="s">
        <v>80</v>
      </c>
      <c r="D12602" t="s">
        <v>497</v>
      </c>
      <c r="E12602" t="s">
        <v>551</v>
      </c>
      <c r="F12602" t="s">
        <v>481</v>
      </c>
      <c r="G12602" t="n">
        <v>252449</v>
      </c>
      <c r="H12602" t="n">
        <v>1006871</v>
      </c>
      <c r="I12602" t="n">
        <v>84865</v>
      </c>
      <c r="J12602"/>
    </row>
    <row r="12603">
      <c r="A12603" t="s">
        <v>75</v>
      </c>
      <c r="B12603"/>
      <c r="C12603" t="s">
        <v>80</v>
      </c>
      <c r="D12603" t="s">
        <v>625</v>
      </c>
      <c r="E12603" t="s">
        <v>628</v>
      </c>
      <c r="F12603" t="s">
        <v>481</v>
      </c>
      <c r="G12603" t="n">
        <v>252449</v>
      </c>
      <c r="H12603" t="n">
        <v>1007915</v>
      </c>
      <c r="I12603" t="n">
        <v>84865</v>
      </c>
      <c r="J12603"/>
    </row>
    <row r="12604">
      <c r="A12604" t="s">
        <v>75</v>
      </c>
      <c r="B12604"/>
      <c r="C12604" t="s">
        <v>80</v>
      </c>
      <c r="D12604" t="s">
        <v>548</v>
      </c>
      <c r="E12604" t="s">
        <v>539</v>
      </c>
      <c r="F12604" t="s">
        <v>483</v>
      </c>
      <c r="G12604" t="n">
        <v>253883</v>
      </c>
      <c r="H12604" t="n">
        <v>1006349</v>
      </c>
      <c r="I12604" t="n">
        <v>86631</v>
      </c>
      <c r="J12604"/>
    </row>
    <row r="12605">
      <c r="A12605" t="s">
        <v>75</v>
      </c>
      <c r="B12605"/>
      <c r="C12605" t="s">
        <v>80</v>
      </c>
      <c r="D12605" t="s">
        <v>484</v>
      </c>
      <c r="E12605" t="s">
        <v>552</v>
      </c>
      <c r="F12605" t="s">
        <v>483</v>
      </c>
      <c r="G12605" t="n">
        <v>253883</v>
      </c>
      <c r="H12605" t="n">
        <v>1007696</v>
      </c>
      <c r="I12605" t="n">
        <v>86631</v>
      </c>
      <c r="J12605"/>
    </row>
    <row r="12606">
      <c r="A12606" t="s">
        <v>75</v>
      </c>
      <c r="B12606"/>
      <c r="C12606" t="s">
        <v>80</v>
      </c>
      <c r="D12606" t="s">
        <v>497</v>
      </c>
      <c r="E12606" t="s">
        <v>556</v>
      </c>
      <c r="F12606" t="s">
        <v>481</v>
      </c>
      <c r="G12606" t="n">
        <v>254973</v>
      </c>
      <c r="H12606" t="n">
        <v>1008827</v>
      </c>
      <c r="I12606" t="n">
        <v>86863</v>
      </c>
      <c r="J12606"/>
    </row>
    <row r="12607">
      <c r="A12607" t="s">
        <v>75</v>
      </c>
      <c r="B12607"/>
      <c r="C12607" t="s">
        <v>80</v>
      </c>
      <c r="D12607" t="s">
        <v>548</v>
      </c>
      <c r="E12607" t="s">
        <v>562</v>
      </c>
      <c r="F12607" t="s">
        <v>546</v>
      </c>
      <c r="G12607" t="n">
        <v>254973</v>
      </c>
      <c r="H12607" t="n">
        <v>1011472</v>
      </c>
      <c r="I12607" t="n">
        <v>86863</v>
      </c>
      <c r="J12607"/>
    </row>
    <row r="12608">
      <c r="A12608" t="s">
        <v>75</v>
      </c>
      <c r="B12608"/>
      <c r="C12608" t="s">
        <v>80</v>
      </c>
      <c r="D12608" t="s">
        <v>484</v>
      </c>
      <c r="E12608" t="s">
        <v>560</v>
      </c>
      <c r="F12608" t="s">
        <v>546</v>
      </c>
      <c r="G12608" t="n">
        <v>254973</v>
      </c>
      <c r="H12608" t="n">
        <v>1012846</v>
      </c>
      <c r="I12608" t="n">
        <v>86863</v>
      </c>
      <c r="J12608"/>
    </row>
    <row r="12609">
      <c r="A12609" t="s">
        <v>75</v>
      </c>
      <c r="B12609"/>
      <c r="C12609" t="s">
        <v>80</v>
      </c>
      <c r="D12609" t="s">
        <v>479</v>
      </c>
      <c r="E12609" t="s">
        <v>556</v>
      </c>
      <c r="F12609" t="s">
        <v>481</v>
      </c>
      <c r="G12609" t="n">
        <v>255077</v>
      </c>
      <c r="H12609" t="n">
        <v>1008829</v>
      </c>
      <c r="I12609" t="n">
        <v>86912</v>
      </c>
      <c r="J12609"/>
    </row>
    <row r="12610">
      <c r="A12610" t="s">
        <v>75</v>
      </c>
      <c r="B12610"/>
      <c r="C12610" t="s">
        <v>80</v>
      </c>
      <c r="D12610" t="s">
        <v>548</v>
      </c>
      <c r="E12610" t="s">
        <v>558</v>
      </c>
      <c r="F12610" t="s">
        <v>483</v>
      </c>
      <c r="G12610" t="n">
        <v>255077</v>
      </c>
      <c r="H12610" t="n">
        <v>1011124</v>
      </c>
      <c r="I12610" t="n">
        <v>86912</v>
      </c>
      <c r="J12610"/>
    </row>
    <row r="12611">
      <c r="A12611" t="s">
        <v>75</v>
      </c>
      <c r="B12611"/>
      <c r="C12611" t="s">
        <v>80</v>
      </c>
      <c r="D12611" t="s">
        <v>544</v>
      </c>
      <c r="E12611" t="s">
        <v>560</v>
      </c>
      <c r="F12611" t="s">
        <v>483</v>
      </c>
      <c r="G12611" t="n">
        <v>255077</v>
      </c>
      <c r="H12611" t="n">
        <v>1012845</v>
      </c>
      <c r="I12611" t="n">
        <v>86912</v>
      </c>
      <c r="J12611"/>
    </row>
    <row r="12612">
      <c r="A12612" t="s">
        <v>75</v>
      </c>
      <c r="B12612"/>
      <c r="C12612" t="s">
        <v>80</v>
      </c>
      <c r="D12612" t="s">
        <v>479</v>
      </c>
      <c r="E12612" t="s">
        <v>556</v>
      </c>
      <c r="F12612" t="s">
        <v>481</v>
      </c>
      <c r="G12612" t="n">
        <v>255215</v>
      </c>
      <c r="H12612" t="n">
        <v>1008830</v>
      </c>
      <c r="I12612" t="n">
        <v>86961</v>
      </c>
      <c r="J12612"/>
    </row>
    <row r="12613">
      <c r="A12613" t="s">
        <v>75</v>
      </c>
      <c r="B12613"/>
      <c r="C12613" t="s">
        <v>80</v>
      </c>
      <c r="D12613" t="s">
        <v>548</v>
      </c>
      <c r="E12613" t="s">
        <v>630</v>
      </c>
      <c r="F12613" t="s">
        <v>546</v>
      </c>
      <c r="G12613" t="n">
        <v>255215</v>
      </c>
      <c r="H12613" t="n">
        <v>1011767</v>
      </c>
      <c r="I12613" t="n">
        <v>86961</v>
      </c>
      <c r="J12613"/>
    </row>
    <row r="12614">
      <c r="A12614" t="s">
        <v>75</v>
      </c>
      <c r="B12614"/>
      <c r="C12614" t="s">
        <v>80</v>
      </c>
      <c r="D12614" t="s">
        <v>484</v>
      </c>
      <c r="E12614" t="s">
        <v>560</v>
      </c>
      <c r="F12614" t="s">
        <v>546</v>
      </c>
      <c r="G12614" t="n">
        <v>255215</v>
      </c>
      <c r="H12614" t="n">
        <v>1012847</v>
      </c>
      <c r="I12614" t="n">
        <v>86961</v>
      </c>
      <c r="J12614"/>
    </row>
    <row r="12615">
      <c r="A12615" t="s">
        <v>75</v>
      </c>
      <c r="B12615"/>
      <c r="C12615" t="s">
        <v>80</v>
      </c>
      <c r="D12615" t="s">
        <v>479</v>
      </c>
      <c r="E12615" t="s">
        <v>490</v>
      </c>
      <c r="F12615" t="s">
        <v>481</v>
      </c>
      <c r="G12615" t="n">
        <v>255662</v>
      </c>
      <c r="H12615" t="n">
        <v>1010313</v>
      </c>
      <c r="I12615" t="n">
        <v>87042</v>
      </c>
      <c r="J12615"/>
    </row>
    <row r="12616">
      <c r="A12616" t="s">
        <v>75</v>
      </c>
      <c r="B12616"/>
      <c r="C12616" t="s">
        <v>80</v>
      </c>
      <c r="D12616" t="s">
        <v>482</v>
      </c>
      <c r="E12616" t="s">
        <v>623</v>
      </c>
      <c r="F12616" t="s">
        <v>483</v>
      </c>
      <c r="G12616" t="n">
        <v>255662</v>
      </c>
      <c r="H12616" t="n">
        <v>1013409</v>
      </c>
      <c r="I12616" t="n">
        <v>87042</v>
      </c>
      <c r="J12616"/>
    </row>
    <row r="12617">
      <c r="A12617" t="s">
        <v>75</v>
      </c>
      <c r="B12617"/>
      <c r="C12617" t="s">
        <v>80</v>
      </c>
      <c r="D12617" t="s">
        <v>479</v>
      </c>
      <c r="E12617" t="s">
        <v>559</v>
      </c>
      <c r="F12617" t="s">
        <v>481</v>
      </c>
      <c r="G12617" t="n">
        <v>255989</v>
      </c>
      <c r="H12617" t="n">
        <v>1011586</v>
      </c>
      <c r="I12617" t="n">
        <v>77601</v>
      </c>
      <c r="J12617"/>
    </row>
    <row r="12618">
      <c r="A12618" t="s">
        <v>75</v>
      </c>
      <c r="B12618"/>
      <c r="C12618" t="s">
        <v>80</v>
      </c>
      <c r="D12618" t="s">
        <v>482</v>
      </c>
      <c r="E12618" t="s">
        <v>568</v>
      </c>
      <c r="F12618" t="s">
        <v>483</v>
      </c>
      <c r="G12618" t="n">
        <v>255989</v>
      </c>
      <c r="H12618" t="n">
        <v>1014810</v>
      </c>
      <c r="I12618" t="n">
        <v>77601</v>
      </c>
      <c r="J12618"/>
    </row>
    <row r="12619">
      <c r="A12619" t="s">
        <v>75</v>
      </c>
      <c r="B12619"/>
      <c r="C12619" t="s">
        <v>80</v>
      </c>
      <c r="D12619" t="s">
        <v>544</v>
      </c>
      <c r="E12619" t="s">
        <v>573</v>
      </c>
      <c r="F12619" t="s">
        <v>483</v>
      </c>
      <c r="G12619" t="n">
        <v>255989</v>
      </c>
      <c r="H12619" t="n">
        <v>1016577</v>
      </c>
      <c r="I12619" t="n">
        <v>77601</v>
      </c>
      <c r="J12619"/>
    </row>
    <row r="12620">
      <c r="A12620" t="s">
        <v>75</v>
      </c>
      <c r="B12620"/>
      <c r="C12620" t="s">
        <v>80</v>
      </c>
      <c r="D12620" t="s">
        <v>479</v>
      </c>
      <c r="E12620" t="s">
        <v>573</v>
      </c>
      <c r="F12620" t="s">
        <v>481</v>
      </c>
      <c r="G12620" t="n">
        <v>257140</v>
      </c>
      <c r="H12620" t="n">
        <v>1016470</v>
      </c>
      <c r="I12620" t="n">
        <v>87662</v>
      </c>
      <c r="J12620"/>
    </row>
    <row r="12621">
      <c r="A12621" t="s">
        <v>75</v>
      </c>
      <c r="B12621"/>
      <c r="C12621" t="s">
        <v>80</v>
      </c>
      <c r="D12621" t="s">
        <v>548</v>
      </c>
      <c r="E12621" t="s">
        <v>689</v>
      </c>
      <c r="F12621" t="s">
        <v>546</v>
      </c>
      <c r="G12621" t="n">
        <v>257140</v>
      </c>
      <c r="H12621" t="n">
        <v>1019839</v>
      </c>
      <c r="I12621" t="n">
        <v>87662</v>
      </c>
      <c r="J12621"/>
    </row>
    <row r="12622">
      <c r="A12622" t="s">
        <v>75</v>
      </c>
      <c r="B12622"/>
      <c r="C12622" t="s">
        <v>80</v>
      </c>
      <c r="D12622" t="s">
        <v>484</v>
      </c>
      <c r="E12622" t="s">
        <v>531</v>
      </c>
      <c r="F12622" t="s">
        <v>546</v>
      </c>
      <c r="G12622" t="n">
        <v>257140</v>
      </c>
      <c r="H12622" t="n">
        <v>1019893</v>
      </c>
      <c r="I12622" t="n">
        <v>87662</v>
      </c>
      <c r="J12622"/>
    </row>
    <row r="12623">
      <c r="A12623" t="s">
        <v>75</v>
      </c>
      <c r="B12623"/>
      <c r="C12623" t="s">
        <v>80</v>
      </c>
      <c r="D12623" t="s">
        <v>484</v>
      </c>
      <c r="E12623" t="s">
        <v>531</v>
      </c>
      <c r="F12623" t="s">
        <v>546</v>
      </c>
      <c r="G12623" t="n">
        <v>257140</v>
      </c>
      <c r="H12623" t="n">
        <v>1019894</v>
      </c>
      <c r="I12623" t="n">
        <v>87662</v>
      </c>
      <c r="J12623"/>
    </row>
    <row r="12624">
      <c r="A12624" t="s">
        <v>75</v>
      </c>
      <c r="B12624"/>
      <c r="C12624" t="s">
        <v>80</v>
      </c>
      <c r="D12624" t="s">
        <v>479</v>
      </c>
      <c r="E12624" t="s">
        <v>617</v>
      </c>
      <c r="F12624" t="s">
        <v>481</v>
      </c>
      <c r="G12624" t="n">
        <v>258491</v>
      </c>
      <c r="H12624" t="n">
        <v>1021650</v>
      </c>
      <c r="I12624" t="n">
        <v>88230</v>
      </c>
      <c r="J12624"/>
    </row>
    <row r="12625">
      <c r="A12625" t="s">
        <v>75</v>
      </c>
      <c r="B12625"/>
      <c r="C12625" t="s">
        <v>80</v>
      </c>
      <c r="D12625" t="s">
        <v>548</v>
      </c>
      <c r="E12625" t="s">
        <v>592</v>
      </c>
      <c r="F12625" t="s">
        <v>546</v>
      </c>
      <c r="G12625" t="n">
        <v>258491</v>
      </c>
      <c r="H12625" t="n">
        <v>1026060</v>
      </c>
      <c r="I12625" t="n">
        <v>88230</v>
      </c>
      <c r="J12625"/>
    </row>
    <row r="12626">
      <c r="A12626" t="s">
        <v>75</v>
      </c>
      <c r="B12626"/>
      <c r="C12626" t="s">
        <v>80</v>
      </c>
      <c r="D12626" t="s">
        <v>484</v>
      </c>
      <c r="E12626" t="s">
        <v>542</v>
      </c>
      <c r="F12626" t="s">
        <v>546</v>
      </c>
      <c r="G12626" t="n">
        <v>258491</v>
      </c>
      <c r="H12626" t="n">
        <v>1027697</v>
      </c>
      <c r="I12626" t="n">
        <v>88230</v>
      </c>
      <c r="J12626"/>
    </row>
    <row r="12627">
      <c r="A12627" t="s">
        <v>75</v>
      </c>
      <c r="B12627"/>
      <c r="C12627" t="s">
        <v>80</v>
      </c>
      <c r="D12627" t="s">
        <v>479</v>
      </c>
      <c r="E12627" t="s">
        <v>524</v>
      </c>
      <c r="F12627" t="s">
        <v>481</v>
      </c>
      <c r="G12627" t="n">
        <v>259160</v>
      </c>
      <c r="H12627" t="n">
        <v>1024564</v>
      </c>
      <c r="I12627" t="n">
        <v>88497</v>
      </c>
      <c r="J12627"/>
    </row>
    <row r="12628">
      <c r="A12628" t="s">
        <v>75</v>
      </c>
      <c r="B12628"/>
      <c r="C12628" t="s">
        <v>80</v>
      </c>
      <c r="D12628" t="s">
        <v>548</v>
      </c>
      <c r="E12628" t="s">
        <v>595</v>
      </c>
      <c r="F12628" t="s">
        <v>546</v>
      </c>
      <c r="G12628" t="n">
        <v>259160</v>
      </c>
      <c r="H12628" t="n">
        <v>1029265</v>
      </c>
      <c r="I12628" t="n">
        <v>88497</v>
      </c>
      <c r="J12628"/>
    </row>
    <row r="12629">
      <c r="A12629" t="s">
        <v>75</v>
      </c>
      <c r="B12629"/>
      <c r="C12629" t="s">
        <v>80</v>
      </c>
      <c r="D12629" t="s">
        <v>544</v>
      </c>
      <c r="E12629" t="s">
        <v>528</v>
      </c>
      <c r="F12629" t="s">
        <v>546</v>
      </c>
      <c r="G12629" t="n">
        <v>259160</v>
      </c>
      <c r="H12629" t="n">
        <v>1030324</v>
      </c>
      <c r="I12629" t="n">
        <v>88497</v>
      </c>
      <c r="J12629"/>
    </row>
    <row r="12630">
      <c r="A12630" t="s">
        <v>75</v>
      </c>
      <c r="B12630"/>
      <c r="C12630" t="s">
        <v>80</v>
      </c>
      <c r="D12630" t="s">
        <v>479</v>
      </c>
      <c r="E12630" t="s">
        <v>592</v>
      </c>
      <c r="F12630" t="s">
        <v>481</v>
      </c>
      <c r="G12630" t="n">
        <v>259479</v>
      </c>
      <c r="H12630" t="n">
        <v>1026063</v>
      </c>
      <c r="I12630" t="n">
        <v>87868</v>
      </c>
      <c r="J12630"/>
    </row>
    <row r="12631">
      <c r="A12631" t="s">
        <v>75</v>
      </c>
      <c r="B12631"/>
      <c r="C12631" t="s">
        <v>80</v>
      </c>
      <c r="D12631" t="s">
        <v>479</v>
      </c>
      <c r="E12631" t="s">
        <v>595</v>
      </c>
      <c r="F12631" t="s">
        <v>481</v>
      </c>
      <c r="G12631" t="n">
        <v>260139</v>
      </c>
      <c r="H12631" t="n">
        <v>1029266</v>
      </c>
      <c r="I12631" t="n">
        <v>88772</v>
      </c>
      <c r="J12631"/>
    </row>
    <row r="12632">
      <c r="A12632" t="s">
        <v>75</v>
      </c>
      <c r="B12632"/>
      <c r="C12632" t="s">
        <v>80</v>
      </c>
      <c r="D12632" t="s">
        <v>548</v>
      </c>
      <c r="E12632" t="s">
        <v>653</v>
      </c>
      <c r="F12632" t="s">
        <v>483</v>
      </c>
      <c r="G12632" t="n">
        <v>260139</v>
      </c>
      <c r="H12632" t="n">
        <v>1032926</v>
      </c>
      <c r="I12632" t="n">
        <v>88772</v>
      </c>
      <c r="J12632"/>
    </row>
    <row r="12633">
      <c r="A12633" t="s">
        <v>75</v>
      </c>
      <c r="B12633"/>
      <c r="C12633" t="s">
        <v>80</v>
      </c>
      <c r="D12633" t="s">
        <v>484</v>
      </c>
      <c r="E12633" t="s">
        <v>510</v>
      </c>
      <c r="F12633" t="s">
        <v>483</v>
      </c>
      <c r="G12633" t="n">
        <v>260139</v>
      </c>
      <c r="H12633" t="n">
        <v>1034675</v>
      </c>
      <c r="I12633" t="n">
        <v>88772</v>
      </c>
      <c r="J12633"/>
    </row>
    <row r="12634">
      <c r="A12634" t="s">
        <v>75</v>
      </c>
      <c r="B12634"/>
      <c r="C12634" t="s">
        <v>80</v>
      </c>
      <c r="D12634" t="s">
        <v>479</v>
      </c>
      <c r="E12634" t="s">
        <v>595</v>
      </c>
      <c r="F12634" t="s">
        <v>481</v>
      </c>
      <c r="G12634" t="n">
        <v>259925</v>
      </c>
      <c r="H12634" t="n">
        <v>1029267</v>
      </c>
      <c r="I12634" t="n">
        <v>87794</v>
      </c>
      <c r="J12634"/>
    </row>
    <row r="12635">
      <c r="A12635" t="s">
        <v>75</v>
      </c>
      <c r="B12635"/>
      <c r="C12635" t="s">
        <v>80</v>
      </c>
      <c r="D12635" t="s">
        <v>548</v>
      </c>
      <c r="E12635" t="s">
        <v>494</v>
      </c>
      <c r="F12635" t="s">
        <v>546</v>
      </c>
      <c r="G12635" t="n">
        <v>259925</v>
      </c>
      <c r="H12635" t="n">
        <v>1031484</v>
      </c>
      <c r="I12635" t="n">
        <v>87794</v>
      </c>
      <c r="J12635"/>
    </row>
    <row r="12636">
      <c r="A12636" t="s">
        <v>75</v>
      </c>
      <c r="B12636"/>
      <c r="C12636" t="s">
        <v>80</v>
      </c>
      <c r="D12636" t="s">
        <v>544</v>
      </c>
      <c r="E12636" t="s">
        <v>536</v>
      </c>
      <c r="F12636" t="s">
        <v>546</v>
      </c>
      <c r="G12636" t="n">
        <v>259925</v>
      </c>
      <c r="H12636" t="n">
        <v>1034358</v>
      </c>
      <c r="I12636" t="n">
        <v>87794</v>
      </c>
      <c r="J12636"/>
    </row>
    <row r="12637">
      <c r="A12637" t="s">
        <v>75</v>
      </c>
      <c r="B12637"/>
      <c r="C12637" t="s">
        <v>80</v>
      </c>
      <c r="D12637" t="s">
        <v>497</v>
      </c>
      <c r="E12637" t="s">
        <v>595</v>
      </c>
      <c r="F12637" t="s">
        <v>481</v>
      </c>
      <c r="G12637" t="n">
        <v>259885</v>
      </c>
      <c r="H12637" t="n">
        <v>1029268</v>
      </c>
      <c r="I12637" t="n">
        <v>88696</v>
      </c>
      <c r="J12637"/>
    </row>
    <row r="12638">
      <c r="A12638" t="s">
        <v>75</v>
      </c>
      <c r="B12638"/>
      <c r="C12638" t="s">
        <v>80</v>
      </c>
      <c r="D12638" t="s">
        <v>625</v>
      </c>
      <c r="E12638" t="s">
        <v>493</v>
      </c>
      <c r="F12638" t="s">
        <v>481</v>
      </c>
      <c r="G12638" t="n">
        <v>259885</v>
      </c>
      <c r="H12638" t="n">
        <v>1031044</v>
      </c>
      <c r="I12638" t="n">
        <v>88696</v>
      </c>
      <c r="J12638"/>
    </row>
    <row r="12639">
      <c r="A12639" t="s">
        <v>75</v>
      </c>
      <c r="B12639"/>
      <c r="C12639" t="s">
        <v>80</v>
      </c>
      <c r="D12639" t="s">
        <v>479</v>
      </c>
      <c r="E12639" t="s">
        <v>493</v>
      </c>
      <c r="F12639" t="s">
        <v>481</v>
      </c>
      <c r="G12639" t="n">
        <v>260595</v>
      </c>
      <c r="H12639" t="n">
        <v>1031154</v>
      </c>
      <c r="I12639" t="n">
        <v>88715</v>
      </c>
      <c r="J12639"/>
    </row>
    <row r="12640">
      <c r="A12640" t="s">
        <v>75</v>
      </c>
      <c r="B12640"/>
      <c r="C12640" t="s">
        <v>80</v>
      </c>
      <c r="D12640" t="s">
        <v>548</v>
      </c>
      <c r="E12640" t="s">
        <v>511</v>
      </c>
      <c r="F12640" t="s">
        <v>546</v>
      </c>
      <c r="G12640" t="n">
        <v>260595</v>
      </c>
      <c r="H12640" t="n">
        <v>1037211</v>
      </c>
      <c r="I12640" t="n">
        <v>88715</v>
      </c>
      <c r="J12640"/>
    </row>
    <row r="12641">
      <c r="A12641" t="s">
        <v>75</v>
      </c>
      <c r="B12641"/>
      <c r="C12641" t="s">
        <v>80</v>
      </c>
      <c r="D12641" t="s">
        <v>544</v>
      </c>
      <c r="E12641" t="s">
        <v>512</v>
      </c>
      <c r="F12641" t="s">
        <v>546</v>
      </c>
      <c r="G12641" t="n">
        <v>260595</v>
      </c>
      <c r="H12641" t="n">
        <v>1038498</v>
      </c>
      <c r="I12641" t="n">
        <v>88715</v>
      </c>
      <c r="J12641"/>
    </row>
    <row r="12642">
      <c r="A12642" t="s">
        <v>75</v>
      </c>
      <c r="B12642"/>
      <c r="C12642" t="s">
        <v>80</v>
      </c>
      <c r="D12642" t="s">
        <v>479</v>
      </c>
      <c r="E12642" t="s">
        <v>493</v>
      </c>
      <c r="F12642" t="s">
        <v>481</v>
      </c>
      <c r="G12642" t="n">
        <v>260662</v>
      </c>
      <c r="H12642" t="n">
        <v>1031149</v>
      </c>
      <c r="I12642" t="n">
        <v>85053</v>
      </c>
      <c r="J12642"/>
    </row>
    <row r="12643">
      <c r="A12643" t="s">
        <v>75</v>
      </c>
      <c r="B12643"/>
      <c r="C12643" t="s">
        <v>80</v>
      </c>
      <c r="D12643" t="s">
        <v>548</v>
      </c>
      <c r="E12643" t="s">
        <v>495</v>
      </c>
      <c r="F12643" t="s">
        <v>483</v>
      </c>
      <c r="G12643" t="n">
        <v>260662</v>
      </c>
      <c r="H12643" t="n">
        <v>1036637</v>
      </c>
      <c r="I12643" t="n">
        <v>85053</v>
      </c>
      <c r="J12643"/>
    </row>
    <row r="12644">
      <c r="A12644" t="s">
        <v>75</v>
      </c>
      <c r="B12644"/>
      <c r="C12644" t="s">
        <v>80</v>
      </c>
      <c r="D12644" t="s">
        <v>544</v>
      </c>
      <c r="E12644" t="s">
        <v>512</v>
      </c>
      <c r="F12644" t="s">
        <v>483</v>
      </c>
      <c r="G12644" t="n">
        <v>260662</v>
      </c>
      <c r="H12644" t="n">
        <v>1038484</v>
      </c>
      <c r="I12644" t="n">
        <v>85053</v>
      </c>
      <c r="J12644"/>
    </row>
    <row r="12645">
      <c r="A12645" t="s">
        <v>75</v>
      </c>
      <c r="B12645"/>
      <c r="C12645" t="s">
        <v>80</v>
      </c>
      <c r="D12645" t="s">
        <v>479</v>
      </c>
      <c r="E12645" t="s">
        <v>609</v>
      </c>
      <c r="F12645" t="s">
        <v>481</v>
      </c>
      <c r="G12645" t="n">
        <v>262483</v>
      </c>
      <c r="H12645" t="n">
        <v>1039436</v>
      </c>
      <c r="I12645" t="n">
        <v>75769</v>
      </c>
      <c r="J12645"/>
    </row>
    <row r="12646">
      <c r="A12646" t="s">
        <v>75</v>
      </c>
      <c r="B12646"/>
      <c r="C12646" t="s">
        <v>80</v>
      </c>
      <c r="D12646" t="s">
        <v>548</v>
      </c>
      <c r="E12646" t="s">
        <v>622</v>
      </c>
      <c r="F12646" t="s">
        <v>483</v>
      </c>
      <c r="G12646" t="n">
        <v>262483</v>
      </c>
      <c r="H12646" t="n">
        <v>1042644</v>
      </c>
      <c r="I12646" t="n">
        <v>75769</v>
      </c>
      <c r="J12646"/>
    </row>
    <row r="12647">
      <c r="A12647" t="s">
        <v>75</v>
      </c>
      <c r="B12647"/>
      <c r="C12647" t="s">
        <v>80</v>
      </c>
      <c r="D12647" t="s">
        <v>479</v>
      </c>
      <c r="E12647" t="s">
        <v>609</v>
      </c>
      <c r="F12647" t="s">
        <v>481</v>
      </c>
      <c r="G12647" t="n">
        <v>262539</v>
      </c>
      <c r="H12647" t="n">
        <v>1039441</v>
      </c>
      <c r="I12647" t="n">
        <v>89213</v>
      </c>
      <c r="J12647"/>
    </row>
    <row r="12648">
      <c r="A12648" t="s">
        <v>75</v>
      </c>
      <c r="B12648"/>
      <c r="C12648" t="s">
        <v>80</v>
      </c>
      <c r="D12648" t="s">
        <v>482</v>
      </c>
      <c r="E12648" t="s">
        <v>487</v>
      </c>
      <c r="F12648" t="s">
        <v>483</v>
      </c>
      <c r="G12648" t="n">
        <v>262539</v>
      </c>
      <c r="H12648" t="n">
        <v>1041691</v>
      </c>
      <c r="I12648" t="n">
        <v>89213</v>
      </c>
      <c r="J12648"/>
    </row>
    <row r="12649">
      <c r="A12649" t="s">
        <v>90</v>
      </c>
      <c r="B12649"/>
      <c r="C12649" t="s">
        <v>190</v>
      </c>
      <c r="D12649" t="s">
        <v>479</v>
      </c>
      <c r="E12649" t="s">
        <v>629</v>
      </c>
      <c r="F12649" t="s">
        <v>481</v>
      </c>
      <c r="G12649" t="n">
        <v>254657</v>
      </c>
      <c r="H12649" t="n">
        <v>1006248</v>
      </c>
      <c r="I12649" t="n">
        <v>84952</v>
      </c>
      <c r="J12649"/>
    </row>
    <row r="12650">
      <c r="A12650" t="s">
        <v>90</v>
      </c>
      <c r="B12650"/>
      <c r="C12650" t="s">
        <v>190</v>
      </c>
      <c r="D12650" t="s">
        <v>482</v>
      </c>
      <c r="E12650" t="s">
        <v>539</v>
      </c>
      <c r="F12650" t="s">
        <v>483</v>
      </c>
      <c r="G12650" t="n">
        <v>254657</v>
      </c>
      <c r="H12650" t="n">
        <v>1006612</v>
      </c>
      <c r="I12650" t="n">
        <v>84952</v>
      </c>
      <c r="J12650"/>
    </row>
    <row r="12651">
      <c r="A12651" t="s">
        <v>90</v>
      </c>
      <c r="B12651"/>
      <c r="C12651" t="s">
        <v>190</v>
      </c>
      <c r="D12651" t="s">
        <v>484</v>
      </c>
      <c r="E12651" t="s">
        <v>539</v>
      </c>
      <c r="F12651" t="s">
        <v>483</v>
      </c>
      <c r="G12651" t="n">
        <v>254657</v>
      </c>
      <c r="H12651" t="n">
        <v>1006614</v>
      </c>
      <c r="I12651" t="n">
        <v>84952</v>
      </c>
      <c r="J12651"/>
    </row>
    <row r="12652">
      <c r="A12652" t="s">
        <v>90</v>
      </c>
      <c r="B12652"/>
      <c r="C12652" t="s">
        <v>190</v>
      </c>
      <c r="D12652" t="s">
        <v>479</v>
      </c>
      <c r="E12652" t="s">
        <v>526</v>
      </c>
      <c r="F12652" t="s">
        <v>481</v>
      </c>
      <c r="G12652" t="n">
        <v>259627</v>
      </c>
      <c r="H12652" t="n">
        <v>1026413</v>
      </c>
      <c r="I12652" t="n">
        <v>37822</v>
      </c>
      <c r="J12652"/>
    </row>
    <row r="12653">
      <c r="A12653" t="s">
        <v>90</v>
      </c>
      <c r="B12653"/>
      <c r="C12653" t="s">
        <v>190</v>
      </c>
      <c r="D12653" t="s">
        <v>482</v>
      </c>
      <c r="E12653" t="s">
        <v>508</v>
      </c>
      <c r="F12653" t="s">
        <v>483</v>
      </c>
      <c r="G12653" t="n">
        <v>259627</v>
      </c>
      <c r="H12653" t="n">
        <v>1027263</v>
      </c>
      <c r="I12653" t="n">
        <v>37822</v>
      </c>
      <c r="J12653"/>
    </row>
    <row r="12654">
      <c r="A12654" t="s">
        <v>90</v>
      </c>
      <c r="B12654"/>
      <c r="C12654" t="s">
        <v>190</v>
      </c>
      <c r="D12654" t="s">
        <v>484</v>
      </c>
      <c r="E12654" t="s">
        <v>508</v>
      </c>
      <c r="F12654" t="s">
        <v>483</v>
      </c>
      <c r="G12654" t="n">
        <v>259627</v>
      </c>
      <c r="H12654" t="n">
        <v>1027264</v>
      </c>
      <c r="I12654" t="n">
        <v>37822</v>
      </c>
      <c r="J12654"/>
    </row>
    <row r="12655">
      <c r="A12655" t="s">
        <v>90</v>
      </c>
      <c r="B12655"/>
      <c r="C12655" t="s">
        <v>190</v>
      </c>
      <c r="D12655" t="s">
        <v>479</v>
      </c>
      <c r="E12655" t="s">
        <v>599</v>
      </c>
      <c r="F12655" t="s">
        <v>481</v>
      </c>
      <c r="G12655" t="n">
        <v>261805</v>
      </c>
      <c r="H12655" t="n">
        <v>1035148</v>
      </c>
      <c r="I12655" t="n">
        <v>89371</v>
      </c>
      <c r="J12655"/>
    </row>
    <row r="12656">
      <c r="A12656" t="s">
        <v>90</v>
      </c>
      <c r="B12656"/>
      <c r="C12656" t="s">
        <v>190</v>
      </c>
      <c r="D12656" t="s">
        <v>482</v>
      </c>
      <c r="E12656" t="s">
        <v>513</v>
      </c>
      <c r="F12656" t="s">
        <v>483</v>
      </c>
      <c r="G12656" t="n">
        <v>261805</v>
      </c>
      <c r="H12656" t="n">
        <v>1037620</v>
      </c>
      <c r="I12656" t="n">
        <v>89371</v>
      </c>
      <c r="J12656"/>
    </row>
    <row r="12657">
      <c r="A12657" t="s">
        <v>90</v>
      </c>
      <c r="B12657"/>
      <c r="C12657" t="s">
        <v>190</v>
      </c>
      <c r="D12657" t="s">
        <v>484</v>
      </c>
      <c r="E12657" t="s">
        <v>513</v>
      </c>
      <c r="F12657" t="s">
        <v>483</v>
      </c>
      <c r="G12657" t="n">
        <v>261805</v>
      </c>
      <c r="H12657" t="n">
        <v>1037621</v>
      </c>
      <c r="I12657" t="n">
        <v>89371</v>
      </c>
      <c r="J12657"/>
    </row>
    <row r="12658">
      <c r="A12658" t="s">
        <v>90</v>
      </c>
      <c r="B12658"/>
      <c r="C12658" t="s">
        <v>190</v>
      </c>
      <c r="D12658" t="s">
        <v>479</v>
      </c>
      <c r="E12658" t="s">
        <v>604</v>
      </c>
      <c r="F12658" t="s">
        <v>481</v>
      </c>
      <c r="G12658" t="n">
        <v>262384</v>
      </c>
      <c r="H12658" t="n">
        <v>1037874</v>
      </c>
      <c r="I12658" t="n">
        <v>89596</v>
      </c>
      <c r="J12658"/>
    </row>
    <row r="12659">
      <c r="A12659" t="s">
        <v>90</v>
      </c>
      <c r="B12659"/>
      <c r="C12659" t="s">
        <v>190</v>
      </c>
      <c r="D12659" t="s">
        <v>479</v>
      </c>
      <c r="E12659" t="s">
        <v>612</v>
      </c>
      <c r="F12659" t="s">
        <v>481</v>
      </c>
      <c r="G12659" t="n">
        <v>262920</v>
      </c>
      <c r="H12659" t="n">
        <v>1040489</v>
      </c>
      <c r="I12659" t="n">
        <v>89827</v>
      </c>
      <c r="J12659"/>
    </row>
    <row r="12660">
      <c r="A12660" t="s">
        <v>90</v>
      </c>
      <c r="B12660"/>
      <c r="C12660" t="s">
        <v>190</v>
      </c>
      <c r="D12660" t="s">
        <v>479</v>
      </c>
      <c r="E12660" t="s">
        <v>514</v>
      </c>
      <c r="F12660" t="s">
        <v>481</v>
      </c>
      <c r="G12660" t="n">
        <v>263132</v>
      </c>
      <c r="H12660" t="n">
        <v>1040912</v>
      </c>
      <c r="I12660" t="n">
        <v>89114</v>
      </c>
      <c r="J12660"/>
    </row>
    <row r="12661">
      <c r="A12661" t="s">
        <v>90</v>
      </c>
      <c r="B12661"/>
      <c r="C12661" t="s">
        <v>190</v>
      </c>
      <c r="D12661" t="s">
        <v>482</v>
      </c>
      <c r="E12661" t="s">
        <v>514</v>
      </c>
      <c r="F12661" t="s">
        <v>483</v>
      </c>
      <c r="G12661" t="n">
        <v>263132</v>
      </c>
      <c r="H12661" t="n">
        <v>1040914</v>
      </c>
      <c r="I12661" t="n">
        <v>89114</v>
      </c>
      <c r="J12661"/>
    </row>
    <row r="12662">
      <c r="A12662" t="s">
        <v>90</v>
      </c>
      <c r="B12662"/>
      <c r="C12662" t="s">
        <v>190</v>
      </c>
      <c r="D12662" t="s">
        <v>484</v>
      </c>
      <c r="E12662" t="s">
        <v>487</v>
      </c>
      <c r="F12662" t="s">
        <v>483</v>
      </c>
      <c r="G12662" t="n">
        <v>263132</v>
      </c>
      <c r="H12662" t="n">
        <v>1041816</v>
      </c>
      <c r="I12662" t="n">
        <v>89114</v>
      </c>
      <c r="J12662"/>
    </row>
    <row r="12663">
      <c r="A12663" t="s">
        <v>90</v>
      </c>
      <c r="B12663"/>
      <c r="C12663" t="s">
        <v>190</v>
      </c>
      <c r="D12663" t="s">
        <v>479</v>
      </c>
      <c r="E12663" t="s">
        <v>620</v>
      </c>
      <c r="F12663" t="s">
        <v>481</v>
      </c>
      <c r="G12663" t="n">
        <v>263435</v>
      </c>
      <c r="H12663" t="n">
        <v>1042406</v>
      </c>
      <c r="I12663" t="n">
        <v>89827</v>
      </c>
      <c r="J12663"/>
    </row>
    <row r="12664">
      <c r="A12664" t="s">
        <v>90</v>
      </c>
      <c r="B12664"/>
      <c r="C12664" t="s">
        <v>190</v>
      </c>
      <c r="D12664" t="s">
        <v>482</v>
      </c>
      <c r="E12664" t="s">
        <v>622</v>
      </c>
      <c r="F12664" t="s">
        <v>483</v>
      </c>
      <c r="G12664" t="n">
        <v>263435</v>
      </c>
      <c r="H12664" t="n">
        <v>1042733</v>
      </c>
      <c r="I12664" t="n">
        <v>89827</v>
      </c>
      <c r="J12664"/>
    </row>
    <row r="12665">
      <c r="A12665" t="s">
        <v>90</v>
      </c>
      <c r="B12665"/>
      <c r="C12665" t="s">
        <v>190</v>
      </c>
      <c r="D12665" t="s">
        <v>484</v>
      </c>
      <c r="E12665" t="s">
        <v>622</v>
      </c>
      <c r="F12665" t="s">
        <v>483</v>
      </c>
      <c r="G12665" t="n">
        <v>263435</v>
      </c>
      <c r="H12665" t="n">
        <v>1042738</v>
      </c>
      <c r="I12665" t="n">
        <v>89827</v>
      </c>
      <c r="J12665"/>
    </row>
    <row r="12666">
      <c r="A12666" t="s">
        <v>90</v>
      </c>
      <c r="B12666" t="s">
        <v>126</v>
      </c>
      <c r="C12666" t="s">
        <v>128</v>
      </c>
      <c r="D12666" t="s">
        <v>484</v>
      </c>
      <c r="E12666" t="s">
        <v>547</v>
      </c>
      <c r="F12666" t="s">
        <v>483</v>
      </c>
      <c r="G12666" t="n">
        <v>254292</v>
      </c>
      <c r="H12666" t="n">
        <v>1004969</v>
      </c>
      <c r="I12666" t="n">
        <v>73717</v>
      </c>
      <c r="J12666"/>
    </row>
    <row r="12667">
      <c r="A12667" t="s">
        <v>90</v>
      </c>
      <c r="B12667" t="s">
        <v>126</v>
      </c>
      <c r="C12667" t="s">
        <v>130</v>
      </c>
      <c r="D12667" t="s">
        <v>479</v>
      </c>
      <c r="E12667" t="s">
        <v>550</v>
      </c>
      <c r="F12667" t="s">
        <v>481</v>
      </c>
      <c r="G12667" t="n">
        <v>254654</v>
      </c>
      <c r="H12667" t="n">
        <v>1005940</v>
      </c>
      <c r="I12667" t="n">
        <v>84952</v>
      </c>
      <c r="J12667"/>
    </row>
    <row r="12668">
      <c r="A12668" t="s">
        <v>90</v>
      </c>
      <c r="B12668" t="s">
        <v>126</v>
      </c>
      <c r="C12668" t="s">
        <v>130</v>
      </c>
      <c r="D12668" t="s">
        <v>482</v>
      </c>
      <c r="E12668" t="s">
        <v>550</v>
      </c>
      <c r="F12668" t="s">
        <v>483</v>
      </c>
      <c r="G12668" t="n">
        <v>254654</v>
      </c>
      <c r="H12668" t="n">
        <v>1005944</v>
      </c>
      <c r="I12668" t="n">
        <v>84952</v>
      </c>
      <c r="J12668"/>
    </row>
    <row r="12669">
      <c r="A12669" t="s">
        <v>90</v>
      </c>
      <c r="B12669" t="s">
        <v>126</v>
      </c>
      <c r="C12669" t="s">
        <v>130</v>
      </c>
      <c r="D12669" t="s">
        <v>484</v>
      </c>
      <c r="E12669" t="s">
        <v>539</v>
      </c>
      <c r="F12669" t="s">
        <v>483</v>
      </c>
      <c r="G12669" t="n">
        <v>254654</v>
      </c>
      <c r="H12669" t="n">
        <v>1006462</v>
      </c>
      <c r="I12669" t="n">
        <v>84952</v>
      </c>
      <c r="J12669"/>
    </row>
    <row r="12670">
      <c r="A12670" t="s">
        <v>90</v>
      </c>
      <c r="B12670" t="s">
        <v>126</v>
      </c>
      <c r="C12670" t="s">
        <v>129</v>
      </c>
      <c r="D12670" t="s">
        <v>479</v>
      </c>
      <c r="E12670" t="s">
        <v>550</v>
      </c>
      <c r="F12670" t="s">
        <v>481</v>
      </c>
      <c r="G12670" t="n">
        <v>254687</v>
      </c>
      <c r="H12670" t="n">
        <v>1005941</v>
      </c>
      <c r="I12670" t="n">
        <v>84952</v>
      </c>
      <c r="J12670"/>
    </row>
    <row r="12671">
      <c r="A12671" t="s">
        <v>90</v>
      </c>
      <c r="B12671" t="s">
        <v>126</v>
      </c>
      <c r="C12671" t="s">
        <v>129</v>
      </c>
      <c r="D12671" t="s">
        <v>482</v>
      </c>
      <c r="E12671" t="s">
        <v>550</v>
      </c>
      <c r="F12671" t="s">
        <v>483</v>
      </c>
      <c r="G12671" t="n">
        <v>254687</v>
      </c>
      <c r="H12671" t="n">
        <v>1005945</v>
      </c>
      <c r="I12671" t="n">
        <v>84952</v>
      </c>
      <c r="J12671"/>
    </row>
    <row r="12672">
      <c r="A12672" t="s">
        <v>90</v>
      </c>
      <c r="B12672" t="s">
        <v>126</v>
      </c>
      <c r="C12672" t="s">
        <v>129</v>
      </c>
      <c r="D12672" t="s">
        <v>484</v>
      </c>
      <c r="E12672" t="s">
        <v>539</v>
      </c>
      <c r="F12672" t="s">
        <v>483</v>
      </c>
      <c r="G12672" t="n">
        <v>254687</v>
      </c>
      <c r="H12672" t="n">
        <v>1006455</v>
      </c>
      <c r="I12672" t="n">
        <v>84952</v>
      </c>
      <c r="J12672"/>
    </row>
    <row r="12673">
      <c r="A12673" t="s">
        <v>90</v>
      </c>
      <c r="B12673" t="s">
        <v>126</v>
      </c>
      <c r="C12673" t="s">
        <v>128</v>
      </c>
      <c r="D12673" t="s">
        <v>479</v>
      </c>
      <c r="E12673" t="s">
        <v>550</v>
      </c>
      <c r="F12673" t="s">
        <v>481</v>
      </c>
      <c r="G12673" t="n">
        <v>254433</v>
      </c>
      <c r="H12673" t="n">
        <v>1005947</v>
      </c>
      <c r="I12673" t="n">
        <v>82505</v>
      </c>
      <c r="J12673"/>
    </row>
    <row r="12674">
      <c r="A12674" t="s">
        <v>90</v>
      </c>
      <c r="B12674" t="s">
        <v>126</v>
      </c>
      <c r="C12674" t="s">
        <v>128</v>
      </c>
      <c r="D12674" t="s">
        <v>482</v>
      </c>
      <c r="E12674" t="s">
        <v>550</v>
      </c>
      <c r="F12674" t="s">
        <v>483</v>
      </c>
      <c r="G12674" t="n">
        <v>254433</v>
      </c>
      <c r="H12674" t="n">
        <v>1005951</v>
      </c>
      <c r="I12674" t="n">
        <v>82505</v>
      </c>
      <c r="J12674"/>
    </row>
    <row r="12675">
      <c r="A12675" t="s">
        <v>90</v>
      </c>
      <c r="B12675" t="s">
        <v>126</v>
      </c>
      <c r="C12675" t="s">
        <v>128</v>
      </c>
      <c r="D12675" t="s">
        <v>484</v>
      </c>
      <c r="E12675" t="s">
        <v>539</v>
      </c>
      <c r="F12675" t="s">
        <v>483</v>
      </c>
      <c r="G12675" t="n">
        <v>254433</v>
      </c>
      <c r="H12675" t="n">
        <v>1006453</v>
      </c>
      <c r="I12675" t="n">
        <v>82505</v>
      </c>
      <c r="J12675"/>
    </row>
    <row r="12676">
      <c r="A12676" t="s">
        <v>90</v>
      </c>
      <c r="B12676" t="s">
        <v>126</v>
      </c>
      <c r="C12676" t="s">
        <v>128</v>
      </c>
      <c r="D12676" t="s">
        <v>479</v>
      </c>
      <c r="E12676" t="s">
        <v>490</v>
      </c>
      <c r="F12676" t="s">
        <v>481</v>
      </c>
      <c r="G12676" t="n">
        <v>255643</v>
      </c>
      <c r="H12676" t="n">
        <v>1010371</v>
      </c>
      <c r="I12676" t="n">
        <v>82036</v>
      </c>
      <c r="J12676"/>
    </row>
    <row r="12677">
      <c r="A12677" t="s">
        <v>90</v>
      </c>
      <c r="B12677" t="s">
        <v>126</v>
      </c>
      <c r="C12677" t="s">
        <v>128</v>
      </c>
      <c r="D12677" t="s">
        <v>482</v>
      </c>
      <c r="E12677" t="s">
        <v>490</v>
      </c>
      <c r="F12677" t="s">
        <v>483</v>
      </c>
      <c r="G12677" t="n">
        <v>255643</v>
      </c>
      <c r="H12677" t="n">
        <v>1010426</v>
      </c>
      <c r="I12677" t="n">
        <v>82036</v>
      </c>
      <c r="J12677"/>
    </row>
    <row r="12678">
      <c r="A12678" t="s">
        <v>90</v>
      </c>
      <c r="B12678" t="s">
        <v>126</v>
      </c>
      <c r="C12678" t="s">
        <v>128</v>
      </c>
      <c r="D12678" t="s">
        <v>484</v>
      </c>
      <c r="E12678" t="s">
        <v>501</v>
      </c>
      <c r="F12678" t="s">
        <v>483</v>
      </c>
      <c r="G12678" t="n">
        <v>255643</v>
      </c>
      <c r="H12678" t="n">
        <v>1010996</v>
      </c>
      <c r="I12678" t="n">
        <v>82036</v>
      </c>
      <c r="J12678"/>
    </row>
    <row r="12679">
      <c r="A12679" t="s">
        <v>90</v>
      </c>
      <c r="B12679" t="s">
        <v>126</v>
      </c>
      <c r="C12679" t="s">
        <v>128</v>
      </c>
      <c r="D12679" t="s">
        <v>479</v>
      </c>
      <c r="E12679" t="s">
        <v>570</v>
      </c>
      <c r="F12679" t="s">
        <v>481</v>
      </c>
      <c r="G12679" t="n">
        <v>256723</v>
      </c>
      <c r="H12679" t="n">
        <v>1015274</v>
      </c>
      <c r="I12679" t="n">
        <v>10802</v>
      </c>
      <c r="J12679"/>
    </row>
    <row r="12680">
      <c r="A12680" t="s">
        <v>90</v>
      </c>
      <c r="B12680" t="s">
        <v>126</v>
      </c>
      <c r="C12680" t="s">
        <v>128</v>
      </c>
      <c r="D12680" t="s">
        <v>482</v>
      </c>
      <c r="E12680" t="s">
        <v>570</v>
      </c>
      <c r="F12680" t="s">
        <v>483</v>
      </c>
      <c r="G12680" t="n">
        <v>256723</v>
      </c>
      <c r="H12680" t="n">
        <v>1015279</v>
      </c>
      <c r="I12680" t="n">
        <v>10802</v>
      </c>
      <c r="J12680"/>
    </row>
    <row r="12681">
      <c r="A12681" t="s">
        <v>90</v>
      </c>
      <c r="B12681" t="s">
        <v>126</v>
      </c>
      <c r="C12681" t="s">
        <v>128</v>
      </c>
      <c r="D12681" t="s">
        <v>484</v>
      </c>
      <c r="E12681" t="s">
        <v>631</v>
      </c>
      <c r="F12681" t="s">
        <v>483</v>
      </c>
      <c r="G12681" t="n">
        <v>256723</v>
      </c>
      <c r="H12681" t="n">
        <v>1015498</v>
      </c>
      <c r="I12681" t="n">
        <v>10802</v>
      </c>
      <c r="J12681"/>
    </row>
    <row r="12682">
      <c r="A12682" t="s">
        <v>90</v>
      </c>
      <c r="B12682" t="s">
        <v>126</v>
      </c>
      <c r="C12682" t="s">
        <v>128</v>
      </c>
      <c r="D12682" t="s">
        <v>479</v>
      </c>
      <c r="E12682" t="s">
        <v>577</v>
      </c>
      <c r="F12682" t="s">
        <v>481</v>
      </c>
      <c r="G12682" t="n">
        <v>257568</v>
      </c>
      <c r="H12682" t="n">
        <v>1018534</v>
      </c>
      <c r="I12682" t="n">
        <v>50927</v>
      </c>
      <c r="J12682"/>
    </row>
    <row r="12683">
      <c r="A12683" t="s">
        <v>90</v>
      </c>
      <c r="B12683" t="s">
        <v>126</v>
      </c>
      <c r="C12683" t="s">
        <v>128</v>
      </c>
      <c r="D12683" t="s">
        <v>479</v>
      </c>
      <c r="E12683" t="s">
        <v>579</v>
      </c>
      <c r="F12683" t="s">
        <v>481</v>
      </c>
      <c r="G12683" t="n">
        <v>257632</v>
      </c>
      <c r="H12683" t="n">
        <v>1019753</v>
      </c>
      <c r="I12683" t="n">
        <v>72722</v>
      </c>
      <c r="J12683"/>
    </row>
    <row r="12684">
      <c r="A12684" t="s">
        <v>90</v>
      </c>
      <c r="B12684" t="s">
        <v>126</v>
      </c>
      <c r="C12684" t="s">
        <v>128</v>
      </c>
      <c r="D12684" t="s">
        <v>482</v>
      </c>
      <c r="E12684" t="s">
        <v>579</v>
      </c>
      <c r="F12684" t="s">
        <v>483</v>
      </c>
      <c r="G12684" t="n">
        <v>257632</v>
      </c>
      <c r="H12684" t="n">
        <v>1019758</v>
      </c>
      <c r="I12684" t="n">
        <v>72722</v>
      </c>
      <c r="J12684"/>
    </row>
    <row r="12685">
      <c r="A12685" t="s">
        <v>90</v>
      </c>
      <c r="B12685" t="s">
        <v>126</v>
      </c>
      <c r="C12685" t="s">
        <v>128</v>
      </c>
      <c r="D12685" t="s">
        <v>479</v>
      </c>
      <c r="E12685" t="s">
        <v>617</v>
      </c>
      <c r="F12685" t="s">
        <v>481</v>
      </c>
      <c r="G12685" t="n">
        <v>258453</v>
      </c>
      <c r="H12685" t="n">
        <v>1021881</v>
      </c>
      <c r="I12685" t="n">
        <v>73920</v>
      </c>
      <c r="J12685"/>
    </row>
    <row r="12686">
      <c r="A12686" t="s">
        <v>90</v>
      </c>
      <c r="B12686" t="s">
        <v>126</v>
      </c>
      <c r="C12686" t="s">
        <v>128</v>
      </c>
      <c r="D12686" t="s">
        <v>492</v>
      </c>
      <c r="E12686" t="s">
        <v>617</v>
      </c>
      <c r="F12686" t="s">
        <v>481</v>
      </c>
      <c r="G12686" t="n">
        <v>258453</v>
      </c>
      <c r="H12686" t="n">
        <v>1021888</v>
      </c>
      <c r="I12686" t="n">
        <v>73920</v>
      </c>
      <c r="J12686"/>
    </row>
    <row r="12687">
      <c r="A12687" t="s">
        <v>90</v>
      </c>
      <c r="B12687" t="s">
        <v>126</v>
      </c>
      <c r="C12687" t="s">
        <v>127</v>
      </c>
      <c r="D12687" t="s">
        <v>479</v>
      </c>
      <c r="E12687" t="s">
        <v>537</v>
      </c>
      <c r="F12687" t="s">
        <v>481</v>
      </c>
      <c r="G12687" t="n">
        <v>260955</v>
      </c>
      <c r="H12687" t="n">
        <v>1032212</v>
      </c>
      <c r="I12687" t="n">
        <v>81332</v>
      </c>
      <c r="J12687"/>
    </row>
    <row r="12688">
      <c r="A12688" t="s">
        <v>90</v>
      </c>
      <c r="B12688" t="s">
        <v>126</v>
      </c>
      <c r="C12688" t="s">
        <v>127</v>
      </c>
      <c r="D12688" t="s">
        <v>482</v>
      </c>
      <c r="E12688" t="s">
        <v>537</v>
      </c>
      <c r="F12688" t="s">
        <v>483</v>
      </c>
      <c r="G12688" t="n">
        <v>260955</v>
      </c>
      <c r="H12688" t="n">
        <v>1032256</v>
      </c>
      <c r="I12688" t="n">
        <v>81332</v>
      </c>
      <c r="J12688"/>
    </row>
    <row r="12689">
      <c r="A12689" t="s">
        <v>90</v>
      </c>
      <c r="B12689" t="s">
        <v>126</v>
      </c>
      <c r="C12689" t="s">
        <v>128</v>
      </c>
      <c r="D12689" t="s">
        <v>479</v>
      </c>
      <c r="E12689" t="s">
        <v>537</v>
      </c>
      <c r="F12689" t="s">
        <v>481</v>
      </c>
      <c r="G12689" t="n">
        <v>260633</v>
      </c>
      <c r="H12689" t="n">
        <v>1032214</v>
      </c>
      <c r="I12689" t="n">
        <v>50927</v>
      </c>
      <c r="J12689"/>
    </row>
    <row r="12690">
      <c r="A12690" t="s">
        <v>90</v>
      </c>
      <c r="B12690" t="s">
        <v>126</v>
      </c>
      <c r="C12690" t="s">
        <v>128</v>
      </c>
      <c r="D12690" t="s">
        <v>482</v>
      </c>
      <c r="E12690" t="s">
        <v>537</v>
      </c>
      <c r="F12690" t="s">
        <v>483</v>
      </c>
      <c r="G12690" t="n">
        <v>260633</v>
      </c>
      <c r="H12690" t="n">
        <v>1032234</v>
      </c>
      <c r="I12690" t="n">
        <v>50927</v>
      </c>
      <c r="J12690"/>
    </row>
    <row r="12691">
      <c r="A12691" t="s">
        <v>90</v>
      </c>
      <c r="B12691" t="s">
        <v>126</v>
      </c>
      <c r="C12691" t="s">
        <v>128</v>
      </c>
      <c r="D12691" t="s">
        <v>484</v>
      </c>
      <c r="E12691" t="s">
        <v>529</v>
      </c>
      <c r="F12691" t="s">
        <v>483</v>
      </c>
      <c r="G12691" t="n">
        <v>260633</v>
      </c>
      <c r="H12691" t="n">
        <v>1033568</v>
      </c>
      <c r="I12691" t="n">
        <v>50927</v>
      </c>
      <c r="J12691"/>
    </row>
    <row r="12692">
      <c r="A12692" t="s">
        <v>90</v>
      </c>
      <c r="B12692" t="s">
        <v>126</v>
      </c>
      <c r="C12692" t="s">
        <v>128</v>
      </c>
      <c r="D12692" t="s">
        <v>479</v>
      </c>
      <c r="E12692" t="s">
        <v>537</v>
      </c>
      <c r="F12692" t="s">
        <v>481</v>
      </c>
      <c r="G12692" t="n">
        <v>260956</v>
      </c>
      <c r="H12692" t="n">
        <v>1032215</v>
      </c>
      <c r="I12692" t="n">
        <v>81332</v>
      </c>
      <c r="J12692"/>
    </row>
    <row r="12693">
      <c r="A12693" t="s">
        <v>90</v>
      </c>
      <c r="B12693" t="s">
        <v>126</v>
      </c>
      <c r="C12693" t="s">
        <v>128</v>
      </c>
      <c r="D12693" t="s">
        <v>482</v>
      </c>
      <c r="E12693" t="s">
        <v>537</v>
      </c>
      <c r="F12693" t="s">
        <v>483</v>
      </c>
      <c r="G12693" t="n">
        <v>260956</v>
      </c>
      <c r="H12693" t="n">
        <v>1032257</v>
      </c>
      <c r="I12693" t="n">
        <v>81332</v>
      </c>
      <c r="J12693"/>
    </row>
    <row r="12694">
      <c r="A12694" t="s">
        <v>90</v>
      </c>
      <c r="B12694" t="s">
        <v>126</v>
      </c>
      <c r="C12694" t="s">
        <v>130</v>
      </c>
      <c r="D12694" t="s">
        <v>479</v>
      </c>
      <c r="E12694" t="s">
        <v>537</v>
      </c>
      <c r="F12694" t="s">
        <v>481</v>
      </c>
      <c r="G12694" t="n">
        <v>260961</v>
      </c>
      <c r="H12694" t="n">
        <v>1032216</v>
      </c>
      <c r="I12694" t="n">
        <v>81332</v>
      </c>
      <c r="J12694"/>
    </row>
    <row r="12695">
      <c r="A12695" t="s">
        <v>90</v>
      </c>
      <c r="B12695" t="s">
        <v>126</v>
      </c>
      <c r="C12695" t="s">
        <v>130</v>
      </c>
      <c r="D12695" t="s">
        <v>482</v>
      </c>
      <c r="E12695" t="s">
        <v>537</v>
      </c>
      <c r="F12695" t="s">
        <v>483</v>
      </c>
      <c r="G12695" t="n">
        <v>260961</v>
      </c>
      <c r="H12695" t="n">
        <v>1032258</v>
      </c>
      <c r="I12695" t="n">
        <v>81332</v>
      </c>
      <c r="J12695"/>
    </row>
    <row r="12696">
      <c r="A12696" t="s">
        <v>90</v>
      </c>
      <c r="B12696" t="s">
        <v>126</v>
      </c>
      <c r="C12696" t="s">
        <v>130</v>
      </c>
      <c r="D12696" t="s">
        <v>479</v>
      </c>
      <c r="E12696" t="s">
        <v>538</v>
      </c>
      <c r="F12696" t="s">
        <v>481</v>
      </c>
      <c r="G12696" t="n">
        <v>261299</v>
      </c>
      <c r="H12696" t="n">
        <v>1033120</v>
      </c>
      <c r="I12696" t="n">
        <v>88984</v>
      </c>
      <c r="J12696"/>
    </row>
    <row r="12697">
      <c r="A12697" t="s">
        <v>90</v>
      </c>
      <c r="B12697" t="s">
        <v>126</v>
      </c>
      <c r="C12697" t="s">
        <v>130</v>
      </c>
      <c r="D12697" t="s">
        <v>482</v>
      </c>
      <c r="E12697" t="s">
        <v>538</v>
      </c>
      <c r="F12697" t="s">
        <v>483</v>
      </c>
      <c r="G12697" t="n">
        <v>261299</v>
      </c>
      <c r="H12697" t="n">
        <v>1033130</v>
      </c>
      <c r="I12697" t="n">
        <v>88984</v>
      </c>
      <c r="J12697"/>
    </row>
    <row r="12698">
      <c r="A12698" t="s">
        <v>90</v>
      </c>
      <c r="B12698" t="s">
        <v>126</v>
      </c>
      <c r="C12698" t="s">
        <v>128</v>
      </c>
      <c r="D12698" t="s">
        <v>479</v>
      </c>
      <c r="E12698" t="s">
        <v>538</v>
      </c>
      <c r="F12698" t="s">
        <v>481</v>
      </c>
      <c r="G12698" t="n">
        <v>261397</v>
      </c>
      <c r="H12698" t="n">
        <v>1033151</v>
      </c>
      <c r="I12698" t="n">
        <v>89207</v>
      </c>
      <c r="J12698"/>
    </row>
    <row r="12699">
      <c r="A12699" t="s">
        <v>90</v>
      </c>
      <c r="B12699" t="s">
        <v>126</v>
      </c>
      <c r="C12699" t="s">
        <v>128</v>
      </c>
      <c r="D12699" t="s">
        <v>482</v>
      </c>
      <c r="E12699" t="s">
        <v>538</v>
      </c>
      <c r="F12699" t="s">
        <v>483</v>
      </c>
      <c r="G12699" t="n">
        <v>261397</v>
      </c>
      <c r="H12699" t="n">
        <v>1033164</v>
      </c>
      <c r="I12699" t="n">
        <v>89207</v>
      </c>
      <c r="J12699"/>
    </row>
    <row r="12700">
      <c r="A12700" t="s">
        <v>90</v>
      </c>
      <c r="B12700" t="s">
        <v>126</v>
      </c>
      <c r="C12700" t="s">
        <v>128</v>
      </c>
      <c r="D12700" t="s">
        <v>484</v>
      </c>
      <c r="E12700" t="s">
        <v>529</v>
      </c>
      <c r="F12700" t="s">
        <v>483</v>
      </c>
      <c r="G12700" t="n">
        <v>261397</v>
      </c>
      <c r="H12700" t="n">
        <v>1033576</v>
      </c>
      <c r="I12700" t="n">
        <v>89207</v>
      </c>
      <c r="J12700"/>
    </row>
    <row r="12701">
      <c r="A12701" t="s">
        <v>90</v>
      </c>
      <c r="B12701" t="s">
        <v>126</v>
      </c>
      <c r="C12701" t="s">
        <v>127</v>
      </c>
      <c r="D12701" t="s">
        <v>479</v>
      </c>
      <c r="E12701" t="s">
        <v>480</v>
      </c>
      <c r="F12701" t="s">
        <v>481</v>
      </c>
      <c r="G12701" t="n">
        <v>261642</v>
      </c>
      <c r="H12701" t="n">
        <v>1034966</v>
      </c>
      <c r="I12701" t="n">
        <v>89324</v>
      </c>
      <c r="J12701"/>
    </row>
    <row r="12702">
      <c r="A12702" t="s">
        <v>90</v>
      </c>
      <c r="B12702" t="s">
        <v>126</v>
      </c>
      <c r="C12702" t="s">
        <v>127</v>
      </c>
      <c r="D12702" t="s">
        <v>482</v>
      </c>
      <c r="E12702" t="s">
        <v>599</v>
      </c>
      <c r="F12702" t="s">
        <v>483</v>
      </c>
      <c r="G12702" t="n">
        <v>261642</v>
      </c>
      <c r="H12702" t="n">
        <v>1035296</v>
      </c>
      <c r="I12702" t="n">
        <v>89324</v>
      </c>
      <c r="J12702"/>
    </row>
    <row r="12703">
      <c r="A12703" t="s">
        <v>90</v>
      </c>
      <c r="B12703" t="s">
        <v>126</v>
      </c>
      <c r="C12703" t="s">
        <v>127</v>
      </c>
      <c r="D12703" t="s">
        <v>484</v>
      </c>
      <c r="E12703" t="s">
        <v>485</v>
      </c>
      <c r="F12703" t="s">
        <v>483</v>
      </c>
      <c r="G12703" t="n">
        <v>261642</v>
      </c>
      <c r="H12703" t="n">
        <v>1035710</v>
      </c>
      <c r="I12703" t="n">
        <v>89324</v>
      </c>
      <c r="J12703"/>
    </row>
    <row r="12704">
      <c r="A12704" t="s">
        <v>90</v>
      </c>
      <c r="B12704" t="s">
        <v>126</v>
      </c>
      <c r="C12704" t="s">
        <v>127</v>
      </c>
      <c r="D12704" t="s">
        <v>479</v>
      </c>
      <c r="E12704" t="s">
        <v>514</v>
      </c>
      <c r="F12704" t="s">
        <v>481</v>
      </c>
      <c r="G12704" t="n">
        <v>263191</v>
      </c>
      <c r="H12704" t="n">
        <v>1041006</v>
      </c>
      <c r="I12704" t="n">
        <v>89841</v>
      </c>
      <c r="J12704"/>
    </row>
    <row r="12705">
      <c r="A12705" t="s">
        <v>90</v>
      </c>
      <c r="B12705" t="s">
        <v>126</v>
      </c>
      <c r="C12705" t="s">
        <v>127</v>
      </c>
      <c r="D12705" t="s">
        <v>482</v>
      </c>
      <c r="E12705" t="s">
        <v>514</v>
      </c>
      <c r="F12705" t="s">
        <v>483</v>
      </c>
      <c r="G12705" t="n">
        <v>263191</v>
      </c>
      <c r="H12705" t="n">
        <v>1041085</v>
      </c>
      <c r="I12705" t="n">
        <v>89841</v>
      </c>
      <c r="J12705"/>
    </row>
    <row r="12706">
      <c r="A12706" t="s">
        <v>90</v>
      </c>
      <c r="B12706" t="s">
        <v>126</v>
      </c>
      <c r="C12706" t="s">
        <v>127</v>
      </c>
      <c r="D12706" t="s">
        <v>484</v>
      </c>
      <c r="E12706" t="s">
        <v>620</v>
      </c>
      <c r="F12706" t="s">
        <v>483</v>
      </c>
      <c r="G12706" t="n">
        <v>263191</v>
      </c>
      <c r="H12706" t="n">
        <v>1042375</v>
      </c>
      <c r="I12706" t="n">
        <v>89841</v>
      </c>
      <c r="J12706"/>
    </row>
    <row r="12707">
      <c r="A12707" t="s">
        <v>90</v>
      </c>
      <c r="B12707" t="s">
        <v>126</v>
      </c>
      <c r="C12707" t="s">
        <v>127</v>
      </c>
      <c r="D12707" t="s">
        <v>479</v>
      </c>
      <c r="E12707" t="s">
        <v>514</v>
      </c>
      <c r="F12707" t="s">
        <v>481</v>
      </c>
      <c r="G12707" t="n">
        <v>262919</v>
      </c>
      <c r="H12707" t="n">
        <v>1041007</v>
      </c>
      <c r="I12707" t="n">
        <v>89827</v>
      </c>
      <c r="J12707"/>
    </row>
    <row r="12708">
      <c r="A12708" t="s">
        <v>90</v>
      </c>
      <c r="B12708" t="s">
        <v>126</v>
      </c>
      <c r="C12708" t="s">
        <v>127</v>
      </c>
      <c r="D12708" t="s">
        <v>492</v>
      </c>
      <c r="E12708" t="s">
        <v>514</v>
      </c>
      <c r="F12708" t="s">
        <v>481</v>
      </c>
      <c r="G12708" t="n">
        <v>262919</v>
      </c>
      <c r="H12708" t="n">
        <v>1041033</v>
      </c>
      <c r="I12708" t="n">
        <v>89827</v>
      </c>
      <c r="J12708"/>
    </row>
    <row r="12709">
      <c r="A12709" t="s">
        <v>90</v>
      </c>
      <c r="B12709" t="s">
        <v>126</v>
      </c>
      <c r="C12709" t="s">
        <v>128</v>
      </c>
      <c r="D12709" t="s">
        <v>479</v>
      </c>
      <c r="E12709" t="s">
        <v>514</v>
      </c>
      <c r="F12709" t="s">
        <v>481</v>
      </c>
      <c r="G12709" t="n">
        <v>263192</v>
      </c>
      <c r="H12709" t="n">
        <v>1041008</v>
      </c>
      <c r="I12709" t="n">
        <v>89841</v>
      </c>
      <c r="J12709"/>
    </row>
    <row r="12710">
      <c r="A12710" t="s">
        <v>90</v>
      </c>
      <c r="B12710" t="s">
        <v>126</v>
      </c>
      <c r="C12710" t="s">
        <v>128</v>
      </c>
      <c r="D12710" t="s">
        <v>482</v>
      </c>
      <c r="E12710" t="s">
        <v>514</v>
      </c>
      <c r="F12710" t="s">
        <v>483</v>
      </c>
      <c r="G12710" t="n">
        <v>263192</v>
      </c>
      <c r="H12710" t="n">
        <v>1041086</v>
      </c>
      <c r="I12710" t="n">
        <v>89841</v>
      </c>
      <c r="J12710"/>
    </row>
    <row r="12711">
      <c r="A12711" t="s">
        <v>90</v>
      </c>
      <c r="B12711" t="s">
        <v>126</v>
      </c>
      <c r="C12711" t="s">
        <v>128</v>
      </c>
      <c r="D12711" t="s">
        <v>484</v>
      </c>
      <c r="E12711" t="s">
        <v>620</v>
      </c>
      <c r="F12711" t="s">
        <v>483</v>
      </c>
      <c r="G12711" t="n">
        <v>263192</v>
      </c>
      <c r="H12711" t="n">
        <v>1042377</v>
      </c>
      <c r="I12711" t="n">
        <v>89841</v>
      </c>
      <c r="J12711"/>
    </row>
    <row r="12712">
      <c r="A12712" t="s">
        <v>90</v>
      </c>
      <c r="B12712" t="s">
        <v>126</v>
      </c>
      <c r="C12712" t="s">
        <v>130</v>
      </c>
      <c r="D12712" t="s">
        <v>479</v>
      </c>
      <c r="E12712" t="s">
        <v>514</v>
      </c>
      <c r="F12712" t="s">
        <v>481</v>
      </c>
      <c r="G12712" t="n">
        <v>263193</v>
      </c>
      <c r="H12712" t="n">
        <v>1041087</v>
      </c>
      <c r="I12712" t="n">
        <v>89841</v>
      </c>
      <c r="J12712"/>
    </row>
    <row r="12713">
      <c r="A12713" t="s">
        <v>90</v>
      </c>
      <c r="B12713" t="s">
        <v>126</v>
      </c>
      <c r="C12713" t="s">
        <v>130</v>
      </c>
      <c r="D12713" t="s">
        <v>482</v>
      </c>
      <c r="E12713" t="s">
        <v>514</v>
      </c>
      <c r="F12713" t="s">
        <v>483</v>
      </c>
      <c r="G12713" t="n">
        <v>263193</v>
      </c>
      <c r="H12713" t="n">
        <v>1041089</v>
      </c>
      <c r="I12713" t="n">
        <v>89841</v>
      </c>
      <c r="J12713"/>
    </row>
    <row r="12714">
      <c r="A12714" t="s">
        <v>90</v>
      </c>
      <c r="B12714" t="s">
        <v>126</v>
      </c>
      <c r="C12714" t="s">
        <v>130</v>
      </c>
      <c r="D12714" t="s">
        <v>484</v>
      </c>
      <c r="E12714" t="s">
        <v>620</v>
      </c>
      <c r="F12714" t="s">
        <v>483</v>
      </c>
      <c r="G12714" t="n">
        <v>263193</v>
      </c>
      <c r="H12714" t="n">
        <v>1042379</v>
      </c>
      <c r="I12714" t="n">
        <v>89841</v>
      </c>
      <c r="J12714"/>
    </row>
    <row r="12715">
      <c r="A12715" t="s">
        <v>90</v>
      </c>
      <c r="B12715" t="s">
        <v>126</v>
      </c>
      <c r="C12715" t="s">
        <v>127</v>
      </c>
      <c r="D12715" t="s">
        <v>479</v>
      </c>
      <c r="E12715" t="s">
        <v>621</v>
      </c>
      <c r="F12715" t="s">
        <v>481</v>
      </c>
      <c r="G12715" t="n">
        <v>263231</v>
      </c>
      <c r="H12715" t="n">
        <v>1041427</v>
      </c>
      <c r="I12715" t="n">
        <v>89827</v>
      </c>
      <c r="J12715"/>
    </row>
    <row r="12716">
      <c r="A12716" t="s">
        <v>90</v>
      </c>
      <c r="B12716" t="s">
        <v>126</v>
      </c>
      <c r="C12716" t="s">
        <v>127</v>
      </c>
      <c r="D12716" t="s">
        <v>482</v>
      </c>
      <c r="E12716" t="s">
        <v>621</v>
      </c>
      <c r="F12716" t="s">
        <v>483</v>
      </c>
      <c r="G12716" t="n">
        <v>263231</v>
      </c>
      <c r="H12716" t="n">
        <v>1041432</v>
      </c>
      <c r="I12716" t="n">
        <v>89827</v>
      </c>
      <c r="J12716"/>
    </row>
    <row r="12717">
      <c r="A12717" t="s">
        <v>90</v>
      </c>
      <c r="B12717" t="s">
        <v>126</v>
      </c>
      <c r="C12717" t="s">
        <v>127</v>
      </c>
      <c r="D12717" t="s">
        <v>479</v>
      </c>
      <c r="E12717" t="s">
        <v>637</v>
      </c>
      <c r="F12717" t="s">
        <v>481</v>
      </c>
      <c r="G12717" t="n">
        <v>263434</v>
      </c>
      <c r="H12717" t="n">
        <v>1042055</v>
      </c>
      <c r="I12717" t="n">
        <v>89827</v>
      </c>
      <c r="J12717"/>
    </row>
    <row r="12718">
      <c r="A12718" t="s">
        <v>90</v>
      </c>
      <c r="B12718" t="s">
        <v>126</v>
      </c>
      <c r="C12718" t="s">
        <v>127</v>
      </c>
      <c r="D12718" t="s">
        <v>482</v>
      </c>
      <c r="E12718" t="s">
        <v>637</v>
      </c>
      <c r="F12718" t="s">
        <v>483</v>
      </c>
      <c r="G12718" t="n">
        <v>263434</v>
      </c>
      <c r="H12718" t="n">
        <v>1042062</v>
      </c>
      <c r="I12718" t="n">
        <v>89827</v>
      </c>
      <c r="J12718"/>
    </row>
    <row r="12719">
      <c r="A12719" t="s">
        <v>90</v>
      </c>
      <c r="B12719" t="s">
        <v>126</v>
      </c>
      <c r="C12719" t="s">
        <v>127</v>
      </c>
      <c r="D12719" t="s">
        <v>484</v>
      </c>
      <c r="E12719" t="s">
        <v>620</v>
      </c>
      <c r="F12719" t="s">
        <v>483</v>
      </c>
      <c r="G12719" t="n">
        <v>263434</v>
      </c>
      <c r="H12719" t="n">
        <v>1042376</v>
      </c>
      <c r="I12719" t="n">
        <v>89827</v>
      </c>
      <c r="J12719"/>
    </row>
    <row r="12720">
      <c r="A12720" t="s">
        <v>90</v>
      </c>
      <c r="B12720" t="s">
        <v>136</v>
      </c>
      <c r="C12720" t="s">
        <v>139</v>
      </c>
      <c r="D12720" t="s">
        <v>479</v>
      </c>
      <c r="E12720" t="s">
        <v>547</v>
      </c>
      <c r="F12720" t="s">
        <v>481</v>
      </c>
      <c r="G12720" t="n">
        <v>254293</v>
      </c>
      <c r="H12720" t="n">
        <v>1004955</v>
      </c>
      <c r="I12720" t="n">
        <v>73717</v>
      </c>
      <c r="J12720"/>
    </row>
    <row r="12721">
      <c r="A12721" t="s">
        <v>90</v>
      </c>
      <c r="B12721" t="s">
        <v>136</v>
      </c>
      <c r="C12721" t="s">
        <v>139</v>
      </c>
      <c r="D12721" t="s">
        <v>482</v>
      </c>
      <c r="E12721" t="s">
        <v>552</v>
      </c>
      <c r="F12721" t="s">
        <v>483</v>
      </c>
      <c r="G12721" t="n">
        <v>254293</v>
      </c>
      <c r="H12721" t="n">
        <v>1007595</v>
      </c>
      <c r="I12721" t="n">
        <v>73717</v>
      </c>
      <c r="J12721"/>
    </row>
    <row r="12722">
      <c r="A12722" t="s">
        <v>90</v>
      </c>
      <c r="B12722" t="s">
        <v>136</v>
      </c>
      <c r="C12722" t="s">
        <v>139</v>
      </c>
      <c r="D12722" t="s">
        <v>484</v>
      </c>
      <c r="E12722" t="s">
        <v>555</v>
      </c>
      <c r="F12722" t="s">
        <v>483</v>
      </c>
      <c r="G12722" t="n">
        <v>254293</v>
      </c>
      <c r="H12722" t="n">
        <v>1007754</v>
      </c>
      <c r="I12722" t="n">
        <v>73717</v>
      </c>
      <c r="J12722"/>
    </row>
    <row r="12723">
      <c r="A12723" t="s">
        <v>350</v>
      </c>
      <c r="B12723" t="s">
        <v>356</v>
      </c>
      <c r="C12723" t="s">
        <v>357</v>
      </c>
      <c r="D12723" t="s">
        <v>479</v>
      </c>
      <c r="E12723" t="s">
        <v>529</v>
      </c>
      <c r="F12723" t="s">
        <v>481</v>
      </c>
      <c r="G12723" t="n">
        <v>261205</v>
      </c>
      <c r="H12723" t="n">
        <v>1033396</v>
      </c>
      <c r="I12723" t="n">
        <v>88984</v>
      </c>
      <c r="J12723"/>
    </row>
    <row r="12724">
      <c r="A12724" t="s">
        <v>350</v>
      </c>
      <c r="B12724" t="s">
        <v>356</v>
      </c>
      <c r="C12724" t="s">
        <v>357</v>
      </c>
      <c r="D12724" t="s">
        <v>482</v>
      </c>
      <c r="E12724" t="s">
        <v>529</v>
      </c>
      <c r="F12724" t="s">
        <v>483</v>
      </c>
      <c r="G12724" t="n">
        <v>261205</v>
      </c>
      <c r="H12724" t="n">
        <v>1033411</v>
      </c>
      <c r="I12724" t="n">
        <v>88984</v>
      </c>
      <c r="J12724"/>
    </row>
    <row r="12725">
      <c r="A12725" t="s">
        <v>350</v>
      </c>
      <c r="B12725" t="s">
        <v>356</v>
      </c>
      <c r="C12725" t="s">
        <v>358</v>
      </c>
      <c r="D12725" t="s">
        <v>479</v>
      </c>
      <c r="E12725" t="s">
        <v>529</v>
      </c>
      <c r="F12725" t="s">
        <v>481</v>
      </c>
      <c r="G12725" t="n">
        <v>261203</v>
      </c>
      <c r="H12725" t="n">
        <v>1033397</v>
      </c>
      <c r="I12725" t="n">
        <v>88984</v>
      </c>
      <c r="J12725"/>
    </row>
    <row r="12726">
      <c r="A12726" t="s">
        <v>350</v>
      </c>
      <c r="B12726" t="s">
        <v>356</v>
      </c>
      <c r="C12726" t="s">
        <v>358</v>
      </c>
      <c r="D12726" t="s">
        <v>482</v>
      </c>
      <c r="E12726" t="s">
        <v>529</v>
      </c>
      <c r="F12726" t="s">
        <v>483</v>
      </c>
      <c r="G12726" t="n">
        <v>261203</v>
      </c>
      <c r="H12726" t="n">
        <v>1033412</v>
      </c>
      <c r="I12726" t="n">
        <v>88984</v>
      </c>
      <c r="J12726"/>
    </row>
    <row r="12727">
      <c r="A12727" t="s">
        <v>75</v>
      </c>
      <c r="B12727"/>
      <c r="C12727" t="s">
        <v>77</v>
      </c>
      <c r="D12727" t="s">
        <v>479</v>
      </c>
      <c r="E12727" t="s">
        <v>480</v>
      </c>
      <c r="F12727" t="s">
        <v>481</v>
      </c>
      <c r="G12727" t="n">
        <v>261511</v>
      </c>
      <c r="H12727" t="n">
        <v>1034936</v>
      </c>
      <c r="I12727" t="n">
        <v>88656</v>
      </c>
      <c r="J12727"/>
    </row>
    <row r="12728">
      <c r="A12728" t="s">
        <v>75</v>
      </c>
      <c r="B12728"/>
      <c r="C12728" t="s">
        <v>77</v>
      </c>
      <c r="D12728" t="s">
        <v>479</v>
      </c>
      <c r="E12728" t="s">
        <v>511</v>
      </c>
      <c r="F12728" t="s">
        <v>481</v>
      </c>
      <c r="G12728" t="n">
        <v>261990</v>
      </c>
      <c r="H12728" t="n">
        <v>1037385</v>
      </c>
      <c r="I12728" t="n">
        <v>89470</v>
      </c>
      <c r="J12728"/>
    </row>
    <row r="12729">
      <c r="A12729" t="s">
        <v>75</v>
      </c>
      <c r="B12729"/>
      <c r="C12729" t="s">
        <v>77</v>
      </c>
      <c r="D12729" t="s">
        <v>479</v>
      </c>
      <c r="E12729" t="s">
        <v>609</v>
      </c>
      <c r="F12729" t="s">
        <v>481</v>
      </c>
      <c r="G12729" t="n">
        <v>262567</v>
      </c>
      <c r="H12729" t="n">
        <v>1039514</v>
      </c>
      <c r="I12729" t="n">
        <v>89472</v>
      </c>
      <c r="J12729"/>
    </row>
    <row r="12730">
      <c r="A12730" t="s">
        <v>75</v>
      </c>
      <c r="B12730"/>
      <c r="C12730" t="s">
        <v>77</v>
      </c>
      <c r="D12730" t="s">
        <v>482</v>
      </c>
      <c r="E12730" t="s">
        <v>637</v>
      </c>
      <c r="F12730" t="s">
        <v>483</v>
      </c>
      <c r="G12730" t="n">
        <v>262567</v>
      </c>
      <c r="H12730" t="n">
        <v>1042058</v>
      </c>
      <c r="I12730" t="n">
        <v>89472</v>
      </c>
      <c r="J12730"/>
    </row>
    <row r="12731">
      <c r="A12731" t="s">
        <v>75</v>
      </c>
      <c r="B12731"/>
      <c r="C12731" t="s">
        <v>77</v>
      </c>
      <c r="D12731" t="s">
        <v>479</v>
      </c>
      <c r="E12731" t="s">
        <v>609</v>
      </c>
      <c r="F12731" t="s">
        <v>481</v>
      </c>
      <c r="G12731" t="n">
        <v>262467</v>
      </c>
      <c r="H12731" t="n">
        <v>1039517</v>
      </c>
      <c r="I12731" t="n">
        <v>59421</v>
      </c>
      <c r="J12731"/>
    </row>
    <row r="12732">
      <c r="A12732" t="s">
        <v>75</v>
      </c>
      <c r="B12732"/>
      <c r="C12732" t="s">
        <v>77</v>
      </c>
      <c r="D12732" t="s">
        <v>482</v>
      </c>
      <c r="E12732" t="s">
        <v>637</v>
      </c>
      <c r="F12732" t="s">
        <v>483</v>
      </c>
      <c r="G12732" t="n">
        <v>262467</v>
      </c>
      <c r="H12732" t="n">
        <v>1042035</v>
      </c>
      <c r="I12732" t="n">
        <v>59421</v>
      </c>
      <c r="J12732"/>
    </row>
    <row r="12733">
      <c r="A12733" t="s">
        <v>75</v>
      </c>
      <c r="B12733"/>
      <c r="C12733" t="s">
        <v>77</v>
      </c>
      <c r="D12733" t="s">
        <v>479</v>
      </c>
      <c r="E12733" t="s">
        <v>609</v>
      </c>
      <c r="F12733" t="s">
        <v>481</v>
      </c>
      <c r="G12733" t="n">
        <v>262417</v>
      </c>
      <c r="H12733" t="n">
        <v>1039518</v>
      </c>
      <c r="I12733" t="n">
        <v>65052</v>
      </c>
      <c r="J12733"/>
    </row>
    <row r="12734">
      <c r="A12734" t="s">
        <v>75</v>
      </c>
      <c r="B12734"/>
      <c r="C12734" t="s">
        <v>77</v>
      </c>
      <c r="D12734" t="s">
        <v>482</v>
      </c>
      <c r="E12734" t="s">
        <v>637</v>
      </c>
      <c r="F12734" t="s">
        <v>483</v>
      </c>
      <c r="G12734" t="n">
        <v>262417</v>
      </c>
      <c r="H12734" t="n">
        <v>1042039</v>
      </c>
      <c r="I12734" t="n">
        <v>65052</v>
      </c>
      <c r="J12734"/>
    </row>
    <row r="12735">
      <c r="A12735" t="s">
        <v>75</v>
      </c>
      <c r="B12735"/>
      <c r="C12735" t="s">
        <v>77</v>
      </c>
      <c r="D12735" t="s">
        <v>479</v>
      </c>
      <c r="E12735" t="s">
        <v>514</v>
      </c>
      <c r="F12735" t="s">
        <v>481</v>
      </c>
      <c r="G12735" t="n">
        <v>262833</v>
      </c>
      <c r="H12735" t="n">
        <v>1040988</v>
      </c>
      <c r="I12735" t="n">
        <v>89113</v>
      </c>
      <c r="J12735"/>
    </row>
    <row r="12736">
      <c r="A12736" t="s">
        <v>75</v>
      </c>
      <c r="B12736"/>
      <c r="C12736" t="s">
        <v>77</v>
      </c>
      <c r="D12736" t="s">
        <v>479</v>
      </c>
      <c r="E12736" t="s">
        <v>514</v>
      </c>
      <c r="F12736" t="s">
        <v>481</v>
      </c>
      <c r="G12736" t="n">
        <v>262826</v>
      </c>
      <c r="H12736" t="n">
        <v>1040989</v>
      </c>
      <c r="I12736" t="n">
        <v>89754</v>
      </c>
      <c r="J12736"/>
    </row>
    <row r="12737">
      <c r="A12737" t="s">
        <v>75</v>
      </c>
      <c r="B12737"/>
      <c r="C12737" t="s">
        <v>77</v>
      </c>
      <c r="D12737" t="s">
        <v>482</v>
      </c>
      <c r="E12737" t="s">
        <v>637</v>
      </c>
      <c r="F12737" t="s">
        <v>483</v>
      </c>
      <c r="G12737" t="n">
        <v>262826</v>
      </c>
      <c r="H12737" t="n">
        <v>1042085</v>
      </c>
      <c r="I12737" t="n">
        <v>89754</v>
      </c>
      <c r="J12737"/>
    </row>
    <row r="12738">
      <c r="A12738" t="s">
        <v>350</v>
      </c>
      <c r="B12738"/>
      <c r="C12738" t="s">
        <v>427</v>
      </c>
      <c r="D12738" t="s">
        <v>479</v>
      </c>
      <c r="E12738" t="s">
        <v>572</v>
      </c>
      <c r="F12738" t="s">
        <v>481</v>
      </c>
      <c r="G12738" t="n">
        <v>257033</v>
      </c>
      <c r="H12738" t="n">
        <v>1016326</v>
      </c>
      <c r="I12738" t="n">
        <v>45392</v>
      </c>
      <c r="J12738"/>
    </row>
    <row r="12739">
      <c r="A12739" t="s">
        <v>350</v>
      </c>
      <c r="B12739"/>
      <c r="C12739" t="s">
        <v>427</v>
      </c>
      <c r="D12739" t="s">
        <v>482</v>
      </c>
      <c r="E12739" t="s">
        <v>573</v>
      </c>
      <c r="F12739" t="s">
        <v>483</v>
      </c>
      <c r="G12739" t="n">
        <v>257033</v>
      </c>
      <c r="H12739" t="n">
        <v>1016446</v>
      </c>
      <c r="I12739" t="n">
        <v>45392</v>
      </c>
      <c r="J12739"/>
    </row>
    <row r="12740">
      <c r="A12740" t="s">
        <v>350</v>
      </c>
      <c r="B12740"/>
      <c r="C12740" t="s">
        <v>427</v>
      </c>
      <c r="D12740" t="s">
        <v>484</v>
      </c>
      <c r="E12740" t="s">
        <v>573</v>
      </c>
      <c r="F12740" t="s">
        <v>483</v>
      </c>
      <c r="G12740" t="n">
        <v>257033</v>
      </c>
      <c r="H12740" t="n">
        <v>1016447</v>
      </c>
      <c r="I12740" t="n">
        <v>45392</v>
      </c>
      <c r="J12740"/>
    </row>
    <row r="12741">
      <c r="A12741" t="s">
        <v>350</v>
      </c>
      <c r="B12741"/>
      <c r="C12741" t="s">
        <v>427</v>
      </c>
      <c r="D12741" t="s">
        <v>479</v>
      </c>
      <c r="E12741" t="s">
        <v>529</v>
      </c>
      <c r="F12741" t="s">
        <v>481</v>
      </c>
      <c r="G12741" t="n">
        <v>261191</v>
      </c>
      <c r="H12741" t="n">
        <v>1033467</v>
      </c>
      <c r="I12741" t="n">
        <v>88984</v>
      </c>
      <c r="J12741"/>
    </row>
    <row r="12742">
      <c r="A12742" t="s">
        <v>191</v>
      </c>
      <c r="B12742" t="s">
        <v>202</v>
      </c>
      <c r="C12742" t="s">
        <v>203</v>
      </c>
      <c r="D12742" t="s">
        <v>479</v>
      </c>
      <c r="E12742" t="s">
        <v>574</v>
      </c>
      <c r="F12742" t="s">
        <v>481</v>
      </c>
      <c r="G12742" t="n">
        <v>257327</v>
      </c>
      <c r="H12742" t="n">
        <v>1017640</v>
      </c>
      <c r="I12742" t="n">
        <v>86103</v>
      </c>
      <c r="J12742"/>
    </row>
    <row r="12743">
      <c r="A12743" t="s">
        <v>191</v>
      </c>
      <c r="B12743" t="s">
        <v>202</v>
      </c>
      <c r="C12743" t="s">
        <v>203</v>
      </c>
      <c r="D12743" t="s">
        <v>482</v>
      </c>
      <c r="E12743" t="s">
        <v>574</v>
      </c>
      <c r="F12743" t="s">
        <v>483</v>
      </c>
      <c r="G12743" t="n">
        <v>257327</v>
      </c>
      <c r="H12743" t="n">
        <v>1017656</v>
      </c>
      <c r="I12743" t="n">
        <v>86103</v>
      </c>
      <c r="J12743"/>
    </row>
    <row r="12744">
      <c r="A12744" t="s">
        <v>191</v>
      </c>
      <c r="B12744" t="s">
        <v>202</v>
      </c>
      <c r="C12744" t="s">
        <v>203</v>
      </c>
      <c r="D12744" t="s">
        <v>484</v>
      </c>
      <c r="E12744" t="s">
        <v>491</v>
      </c>
      <c r="F12744" t="s">
        <v>483</v>
      </c>
      <c r="G12744" t="n">
        <v>257327</v>
      </c>
      <c r="H12744" t="n">
        <v>1019052</v>
      </c>
      <c r="I12744" t="n">
        <v>86103</v>
      </c>
      <c r="J12744"/>
    </row>
    <row r="12745">
      <c r="A12745" t="s">
        <v>191</v>
      </c>
      <c r="B12745" t="s">
        <v>202</v>
      </c>
      <c r="C12745" t="s">
        <v>203</v>
      </c>
      <c r="D12745" t="s">
        <v>479</v>
      </c>
      <c r="E12745" t="s">
        <v>540</v>
      </c>
      <c r="F12745" t="s">
        <v>481</v>
      </c>
      <c r="G12745" t="n">
        <v>257784</v>
      </c>
      <c r="H12745" t="n">
        <v>1020107</v>
      </c>
      <c r="I12745" t="n">
        <v>87035</v>
      </c>
      <c r="J12745"/>
    </row>
    <row r="12746">
      <c r="A12746" t="s">
        <v>191</v>
      </c>
      <c r="B12746" t="s">
        <v>202</v>
      </c>
      <c r="C12746" t="s">
        <v>203</v>
      </c>
      <c r="D12746" t="s">
        <v>482</v>
      </c>
      <c r="E12746" t="s">
        <v>540</v>
      </c>
      <c r="F12746" t="s">
        <v>483</v>
      </c>
      <c r="G12746" t="n">
        <v>257784</v>
      </c>
      <c r="H12746" t="n">
        <v>1020255</v>
      </c>
      <c r="I12746" t="n">
        <v>87035</v>
      </c>
      <c r="J12746"/>
    </row>
    <row r="12747">
      <c r="A12747" t="s">
        <v>191</v>
      </c>
      <c r="B12747" t="s">
        <v>202</v>
      </c>
      <c r="C12747" t="s">
        <v>203</v>
      </c>
      <c r="D12747" t="s">
        <v>484</v>
      </c>
      <c r="E12747" t="s">
        <v>504</v>
      </c>
      <c r="F12747" t="s">
        <v>483</v>
      </c>
      <c r="G12747" t="n">
        <v>257784</v>
      </c>
      <c r="H12747" t="n">
        <v>1021119</v>
      </c>
      <c r="I12747" t="n">
        <v>87035</v>
      </c>
      <c r="J12747"/>
    </row>
    <row r="12748">
      <c r="A12748" t="s">
        <v>191</v>
      </c>
      <c r="B12748" t="s">
        <v>202</v>
      </c>
      <c r="C12748" t="s">
        <v>203</v>
      </c>
      <c r="D12748" t="s">
        <v>479</v>
      </c>
      <c r="E12748" t="s">
        <v>627</v>
      </c>
      <c r="F12748" t="s">
        <v>481</v>
      </c>
      <c r="G12748" t="n">
        <v>258552</v>
      </c>
      <c r="H12748" t="n">
        <v>1023249</v>
      </c>
      <c r="I12748" t="n">
        <v>88251</v>
      </c>
      <c r="J12748"/>
    </row>
    <row r="12749">
      <c r="A12749" t="s">
        <v>191</v>
      </c>
      <c r="B12749" t="s">
        <v>202</v>
      </c>
      <c r="C12749" t="s">
        <v>203</v>
      </c>
      <c r="D12749" t="s">
        <v>482</v>
      </c>
      <c r="E12749" t="s">
        <v>627</v>
      </c>
      <c r="F12749" t="s">
        <v>483</v>
      </c>
      <c r="G12749" t="n">
        <v>258552</v>
      </c>
      <c r="H12749" t="n">
        <v>1023254</v>
      </c>
      <c r="I12749" t="n">
        <v>88251</v>
      </c>
      <c r="J12749"/>
    </row>
    <row r="12750">
      <c r="A12750" t="s">
        <v>191</v>
      </c>
      <c r="B12750" t="s">
        <v>202</v>
      </c>
      <c r="C12750" t="s">
        <v>203</v>
      </c>
      <c r="D12750" t="s">
        <v>484</v>
      </c>
      <c r="E12750" t="s">
        <v>524</v>
      </c>
      <c r="F12750" t="s">
        <v>483</v>
      </c>
      <c r="G12750" t="n">
        <v>258552</v>
      </c>
      <c r="H12750" t="n">
        <v>1024597</v>
      </c>
      <c r="I12750" t="n">
        <v>88251</v>
      </c>
      <c r="J12750"/>
    </row>
    <row r="12751">
      <c r="A12751" t="s">
        <v>191</v>
      </c>
      <c r="B12751" t="s">
        <v>202</v>
      </c>
      <c r="C12751" t="s">
        <v>203</v>
      </c>
      <c r="D12751" t="s">
        <v>479</v>
      </c>
      <c r="E12751" t="s">
        <v>536</v>
      </c>
      <c r="F12751" t="s">
        <v>481</v>
      </c>
      <c r="G12751" t="n">
        <v>261432</v>
      </c>
      <c r="H12751" t="n">
        <v>1034061</v>
      </c>
      <c r="I12751" t="n">
        <v>89190</v>
      </c>
      <c r="J12751"/>
    </row>
    <row r="12752">
      <c r="A12752" t="s">
        <v>191</v>
      </c>
      <c r="B12752" t="s">
        <v>202</v>
      </c>
      <c r="C12752" t="s">
        <v>203</v>
      </c>
      <c r="D12752" t="s">
        <v>482</v>
      </c>
      <c r="E12752" t="s">
        <v>485</v>
      </c>
      <c r="F12752" t="s">
        <v>483</v>
      </c>
      <c r="G12752" t="n">
        <v>261432</v>
      </c>
      <c r="H12752" t="n">
        <v>1035724</v>
      </c>
      <c r="I12752" t="n">
        <v>89190</v>
      </c>
      <c r="J12752"/>
    </row>
    <row r="12753">
      <c r="A12753" t="s">
        <v>191</v>
      </c>
      <c r="B12753" t="s">
        <v>202</v>
      </c>
      <c r="C12753" t="s">
        <v>203</v>
      </c>
      <c r="D12753" t="s">
        <v>484</v>
      </c>
      <c r="E12753" t="s">
        <v>486</v>
      </c>
      <c r="F12753" t="s">
        <v>483</v>
      </c>
      <c r="G12753" t="n">
        <v>261432</v>
      </c>
      <c r="H12753" t="n">
        <v>1035943</v>
      </c>
      <c r="I12753" t="n">
        <v>89190</v>
      </c>
      <c r="J12753"/>
    </row>
    <row r="12754">
      <c r="A12754" t="s">
        <v>75</v>
      </c>
      <c r="B12754"/>
      <c r="C12754" t="s">
        <v>84</v>
      </c>
      <c r="D12754" t="s">
        <v>479</v>
      </c>
      <c r="E12754" t="s">
        <v>499</v>
      </c>
      <c r="F12754" t="s">
        <v>481</v>
      </c>
      <c r="G12754" t="n">
        <v>254354</v>
      </c>
      <c r="H12754" t="n">
        <v>1005097</v>
      </c>
      <c r="I12754" t="n">
        <v>84487</v>
      </c>
      <c r="J12754"/>
    </row>
    <row r="12755">
      <c r="A12755" t="s">
        <v>75</v>
      </c>
      <c r="B12755"/>
      <c r="C12755" t="s">
        <v>84</v>
      </c>
      <c r="D12755" t="s">
        <v>482</v>
      </c>
      <c r="E12755" t="s">
        <v>499</v>
      </c>
      <c r="F12755" t="s">
        <v>483</v>
      </c>
      <c r="G12755" t="n">
        <v>254354</v>
      </c>
      <c r="H12755" t="n">
        <v>1005107</v>
      </c>
      <c r="I12755" t="n">
        <v>84487</v>
      </c>
      <c r="J12755"/>
    </row>
    <row r="12756">
      <c r="A12756" t="s">
        <v>75</v>
      </c>
      <c r="B12756"/>
      <c r="C12756" t="s">
        <v>84</v>
      </c>
      <c r="D12756" t="s">
        <v>484</v>
      </c>
      <c r="E12756" t="s">
        <v>613</v>
      </c>
      <c r="F12756" t="s">
        <v>483</v>
      </c>
      <c r="G12756" t="n">
        <v>254354</v>
      </c>
      <c r="H12756" t="n">
        <v>1005251</v>
      </c>
      <c r="I12756" t="n">
        <v>84487</v>
      </c>
      <c r="J12756"/>
    </row>
    <row r="12757">
      <c r="A12757" t="s">
        <v>75</v>
      </c>
      <c r="B12757"/>
      <c r="C12757" t="s">
        <v>84</v>
      </c>
      <c r="D12757" t="s">
        <v>479</v>
      </c>
      <c r="E12757" t="s">
        <v>557</v>
      </c>
      <c r="F12757" t="s">
        <v>481</v>
      </c>
      <c r="G12757" t="n">
        <v>255351</v>
      </c>
      <c r="H12757" t="n">
        <v>1010106</v>
      </c>
      <c r="I12757" t="n">
        <v>76020</v>
      </c>
      <c r="J12757"/>
    </row>
    <row r="12758">
      <c r="A12758" t="s">
        <v>75</v>
      </c>
      <c r="B12758"/>
      <c r="C12758" t="s">
        <v>84</v>
      </c>
      <c r="D12758" t="s">
        <v>492</v>
      </c>
      <c r="E12758" t="s">
        <v>615</v>
      </c>
      <c r="F12758" t="s">
        <v>481</v>
      </c>
      <c r="G12758" t="n">
        <v>255351</v>
      </c>
      <c r="H12758" t="n">
        <v>1010827</v>
      </c>
      <c r="I12758" t="n">
        <v>76020</v>
      </c>
      <c r="J12758"/>
    </row>
    <row r="12759">
      <c r="A12759" t="s">
        <v>75</v>
      </c>
      <c r="B12759"/>
      <c r="C12759" t="s">
        <v>84</v>
      </c>
      <c r="D12759" t="s">
        <v>479</v>
      </c>
      <c r="E12759" t="s">
        <v>574</v>
      </c>
      <c r="F12759" t="s">
        <v>481</v>
      </c>
      <c r="G12759" t="n">
        <v>257258</v>
      </c>
      <c r="H12759" t="n">
        <v>1017777</v>
      </c>
      <c r="I12759" t="n">
        <v>76020</v>
      </c>
      <c r="J12759"/>
    </row>
    <row r="12760">
      <c r="A12760" t="s">
        <v>75</v>
      </c>
      <c r="B12760"/>
      <c r="C12760" t="s">
        <v>84</v>
      </c>
      <c r="D12760" t="s">
        <v>492</v>
      </c>
      <c r="E12760" t="s">
        <v>579</v>
      </c>
      <c r="F12760" t="s">
        <v>481</v>
      </c>
      <c r="G12760" t="n">
        <v>257258</v>
      </c>
      <c r="H12760" t="n">
        <v>1019733</v>
      </c>
      <c r="I12760" t="n">
        <v>76020</v>
      </c>
      <c r="J12760"/>
    </row>
    <row r="12761">
      <c r="A12761" t="s">
        <v>291</v>
      </c>
      <c r="B12761" t="s">
        <v>306</v>
      </c>
      <c r="C12761" t="s">
        <v>308</v>
      </c>
      <c r="D12761" t="s">
        <v>479</v>
      </c>
      <c r="E12761" t="s">
        <v>570</v>
      </c>
      <c r="F12761" t="s">
        <v>481</v>
      </c>
      <c r="G12761" t="n">
        <v>256715</v>
      </c>
      <c r="H12761" t="n">
        <v>1015246</v>
      </c>
      <c r="I12761" t="n">
        <v>10802</v>
      </c>
      <c r="J12761"/>
    </row>
    <row r="12762">
      <c r="A12762" t="s">
        <v>291</v>
      </c>
      <c r="B12762" t="s">
        <v>306</v>
      </c>
      <c r="C12762" t="s">
        <v>308</v>
      </c>
      <c r="D12762" t="s">
        <v>482</v>
      </c>
      <c r="E12762" t="s">
        <v>570</v>
      </c>
      <c r="F12762" t="s">
        <v>483</v>
      </c>
      <c r="G12762" t="n">
        <v>256715</v>
      </c>
      <c r="H12762" t="n">
        <v>1015311</v>
      </c>
      <c r="I12762" t="n">
        <v>10802</v>
      </c>
      <c r="J12762"/>
    </row>
    <row r="12763">
      <c r="A12763" t="s">
        <v>291</v>
      </c>
      <c r="B12763" t="s">
        <v>306</v>
      </c>
      <c r="C12763" t="s">
        <v>308</v>
      </c>
      <c r="D12763" t="s">
        <v>484</v>
      </c>
      <c r="E12763" t="s">
        <v>565</v>
      </c>
      <c r="F12763" t="s">
        <v>483</v>
      </c>
      <c r="G12763" t="n">
        <v>256715</v>
      </c>
      <c r="H12763" t="n">
        <v>1016038</v>
      </c>
      <c r="I12763" t="n">
        <v>10802</v>
      </c>
      <c r="J12763"/>
    </row>
    <row r="12764">
      <c r="A12764" t="s">
        <v>291</v>
      </c>
      <c r="B12764" t="s">
        <v>306</v>
      </c>
      <c r="C12764" t="s">
        <v>307</v>
      </c>
      <c r="D12764" t="s">
        <v>479</v>
      </c>
      <c r="E12764" t="s">
        <v>528</v>
      </c>
      <c r="F12764" t="s">
        <v>481</v>
      </c>
      <c r="G12764" t="n">
        <v>260428</v>
      </c>
      <c r="H12764" t="n">
        <v>1030369</v>
      </c>
      <c r="I12764" t="n">
        <v>89043</v>
      </c>
      <c r="J12764"/>
    </row>
    <row r="12765">
      <c r="A12765" t="s">
        <v>291</v>
      </c>
      <c r="B12765" t="s">
        <v>306</v>
      </c>
      <c r="C12765" t="s">
        <v>307</v>
      </c>
      <c r="D12765" t="s">
        <v>482</v>
      </c>
      <c r="E12765" t="s">
        <v>528</v>
      </c>
      <c r="F12765" t="s">
        <v>483</v>
      </c>
      <c r="G12765" t="n">
        <v>260428</v>
      </c>
      <c r="H12765" t="n">
        <v>1030382</v>
      </c>
      <c r="I12765" t="n">
        <v>89043</v>
      </c>
      <c r="J12765"/>
    </row>
    <row r="12766">
      <c r="A12766" t="s">
        <v>291</v>
      </c>
      <c r="B12766" t="s">
        <v>306</v>
      </c>
      <c r="C12766" t="s">
        <v>307</v>
      </c>
      <c r="D12766" t="s">
        <v>484</v>
      </c>
      <c r="E12766" t="s">
        <v>494</v>
      </c>
      <c r="F12766" t="s">
        <v>483</v>
      </c>
      <c r="G12766" t="n">
        <v>260428</v>
      </c>
      <c r="H12766" t="n">
        <v>1031697</v>
      </c>
      <c r="I12766" t="n">
        <v>89043</v>
      </c>
      <c r="J12766"/>
    </row>
    <row r="12767">
      <c r="A12767" t="s">
        <v>291</v>
      </c>
      <c r="B12767"/>
      <c r="C12767" t="s">
        <v>338</v>
      </c>
      <c r="D12767" t="s">
        <v>479</v>
      </c>
      <c r="E12767" t="s">
        <v>488</v>
      </c>
      <c r="F12767" t="s">
        <v>481</v>
      </c>
      <c r="G12767" t="n">
        <v>255462</v>
      </c>
      <c r="H12767" t="n">
        <v>1009364</v>
      </c>
      <c r="I12767" t="n">
        <v>86717</v>
      </c>
      <c r="J12767"/>
    </row>
    <row r="12768">
      <c r="A12768" t="s">
        <v>291</v>
      </c>
      <c r="B12768"/>
      <c r="C12768" t="s">
        <v>338</v>
      </c>
      <c r="D12768" t="s">
        <v>482</v>
      </c>
      <c r="E12768" t="s">
        <v>500</v>
      </c>
      <c r="F12768" t="s">
        <v>483</v>
      </c>
      <c r="G12768" t="n">
        <v>255462</v>
      </c>
      <c r="H12768" t="n">
        <v>1009699</v>
      </c>
      <c r="I12768" t="n">
        <v>86717</v>
      </c>
      <c r="J12768"/>
    </row>
    <row r="12769">
      <c r="A12769" t="s">
        <v>291</v>
      </c>
      <c r="B12769"/>
      <c r="C12769" t="s">
        <v>338</v>
      </c>
      <c r="D12769" t="s">
        <v>484</v>
      </c>
      <c r="E12769" t="s">
        <v>557</v>
      </c>
      <c r="F12769" t="s">
        <v>483</v>
      </c>
      <c r="G12769" t="n">
        <v>255462</v>
      </c>
      <c r="H12769" t="n">
        <v>1009891</v>
      </c>
      <c r="I12769" t="n">
        <v>86717</v>
      </c>
      <c r="J12769"/>
    </row>
    <row r="12770">
      <c r="A12770" t="s">
        <v>291</v>
      </c>
      <c r="B12770"/>
      <c r="C12770" t="s">
        <v>338</v>
      </c>
      <c r="D12770" t="s">
        <v>479</v>
      </c>
      <c r="E12770" t="s">
        <v>558</v>
      </c>
      <c r="F12770" t="s">
        <v>481</v>
      </c>
      <c r="G12770" t="n">
        <v>255800</v>
      </c>
      <c r="H12770" t="n">
        <v>1011156</v>
      </c>
      <c r="I12770" t="n">
        <v>86672</v>
      </c>
      <c r="J12770"/>
    </row>
    <row r="12771">
      <c r="A12771" t="s">
        <v>291</v>
      </c>
      <c r="B12771"/>
      <c r="C12771" t="s">
        <v>338</v>
      </c>
      <c r="D12771" t="s">
        <v>482</v>
      </c>
      <c r="E12771" t="s">
        <v>562</v>
      </c>
      <c r="F12771" t="s">
        <v>483</v>
      </c>
      <c r="G12771" t="n">
        <v>255800</v>
      </c>
      <c r="H12771" t="n">
        <v>1011387</v>
      </c>
      <c r="I12771" t="n">
        <v>86672</v>
      </c>
      <c r="J12771"/>
    </row>
    <row r="12772">
      <c r="A12772" t="s">
        <v>291</v>
      </c>
      <c r="B12772"/>
      <c r="C12772" t="s">
        <v>338</v>
      </c>
      <c r="D12772" t="s">
        <v>484</v>
      </c>
      <c r="E12772" t="s">
        <v>562</v>
      </c>
      <c r="F12772" t="s">
        <v>483</v>
      </c>
      <c r="G12772" t="n">
        <v>255800</v>
      </c>
      <c r="H12772" t="n">
        <v>1011492</v>
      </c>
      <c r="I12772" t="n">
        <v>86672</v>
      </c>
      <c r="J12772"/>
    </row>
    <row r="12773">
      <c r="A12773" t="s">
        <v>291</v>
      </c>
      <c r="B12773"/>
      <c r="C12773" t="s">
        <v>338</v>
      </c>
      <c r="D12773" t="s">
        <v>479</v>
      </c>
      <c r="E12773" t="s">
        <v>554</v>
      </c>
      <c r="F12773" t="s">
        <v>481</v>
      </c>
      <c r="G12773" t="n">
        <v>255700</v>
      </c>
      <c r="H12773" t="n">
        <v>1010603</v>
      </c>
      <c r="I12773" t="n">
        <v>87099</v>
      </c>
      <c r="J12773"/>
    </row>
    <row r="12774">
      <c r="A12774" t="s">
        <v>291</v>
      </c>
      <c r="B12774"/>
      <c r="C12774" t="s">
        <v>338</v>
      </c>
      <c r="D12774" t="s">
        <v>482</v>
      </c>
      <c r="E12774" t="s">
        <v>558</v>
      </c>
      <c r="F12774" t="s">
        <v>483</v>
      </c>
      <c r="G12774" t="n">
        <v>255700</v>
      </c>
      <c r="H12774" t="n">
        <v>1011180</v>
      </c>
      <c r="I12774" t="n">
        <v>87099</v>
      </c>
      <c r="J12774"/>
    </row>
    <row r="12775">
      <c r="A12775" t="s">
        <v>291</v>
      </c>
      <c r="B12775"/>
      <c r="C12775" t="s">
        <v>338</v>
      </c>
      <c r="D12775" t="s">
        <v>484</v>
      </c>
      <c r="E12775" t="s">
        <v>562</v>
      </c>
      <c r="F12775" t="s">
        <v>483</v>
      </c>
      <c r="G12775" t="n">
        <v>255700</v>
      </c>
      <c r="H12775" t="n">
        <v>1011491</v>
      </c>
      <c r="I12775" t="n">
        <v>87099</v>
      </c>
      <c r="J12775"/>
    </row>
    <row r="12776">
      <c r="A12776"/>
      <c r="B12776"/>
      <c r="C12776" t="s">
        <v>396</v>
      </c>
      <c r="D12776" t="s">
        <v>479</v>
      </c>
      <c r="E12776" t="s">
        <v>629</v>
      </c>
      <c r="F12776" t="s">
        <v>481</v>
      </c>
      <c r="G12776" t="n">
        <v>254758</v>
      </c>
      <c r="H12776" t="n">
        <v>1006110</v>
      </c>
      <c r="I12776" t="n">
        <v>86758</v>
      </c>
      <c r="J12776"/>
    </row>
    <row r="12777">
      <c r="A12777"/>
      <c r="B12777"/>
      <c r="C12777" t="s">
        <v>396</v>
      </c>
      <c r="D12777" t="s">
        <v>482</v>
      </c>
      <c r="E12777" t="s">
        <v>553</v>
      </c>
      <c r="F12777" t="s">
        <v>483</v>
      </c>
      <c r="G12777" t="n">
        <v>254758</v>
      </c>
      <c r="H12777" t="n">
        <v>1006959</v>
      </c>
      <c r="I12777" t="n">
        <v>86758</v>
      </c>
      <c r="J12777"/>
    </row>
    <row r="12778">
      <c r="A12778"/>
      <c r="B12778"/>
      <c r="C12778" t="s">
        <v>396</v>
      </c>
      <c r="D12778" t="s">
        <v>484</v>
      </c>
      <c r="E12778" t="s">
        <v>515</v>
      </c>
      <c r="F12778" t="s">
        <v>483</v>
      </c>
      <c r="G12778" t="n">
        <v>254758</v>
      </c>
      <c r="H12778" t="n">
        <v>1007471</v>
      </c>
      <c r="I12778" t="n">
        <v>86758</v>
      </c>
      <c r="J12778"/>
    </row>
    <row r="12779">
      <c r="A12779"/>
      <c r="B12779"/>
      <c r="C12779" t="s">
        <v>396</v>
      </c>
      <c r="D12779" t="s">
        <v>479</v>
      </c>
      <c r="E12779" t="s">
        <v>552</v>
      </c>
      <c r="F12779" t="s">
        <v>481</v>
      </c>
      <c r="G12779" t="n">
        <v>255054</v>
      </c>
      <c r="H12779" t="n">
        <v>1007517</v>
      </c>
      <c r="I12779" t="n">
        <v>86682</v>
      </c>
      <c r="J12779"/>
    </row>
    <row r="12780">
      <c r="A12780"/>
      <c r="B12780"/>
      <c r="C12780" t="s">
        <v>396</v>
      </c>
      <c r="D12780" t="s">
        <v>482</v>
      </c>
      <c r="E12780" t="s">
        <v>552</v>
      </c>
      <c r="F12780" t="s">
        <v>483</v>
      </c>
      <c r="G12780" t="n">
        <v>255054</v>
      </c>
      <c r="H12780" t="n">
        <v>1007709</v>
      </c>
      <c r="I12780" t="n">
        <v>86682</v>
      </c>
      <c r="J12780"/>
    </row>
    <row r="12781">
      <c r="A12781"/>
      <c r="B12781"/>
      <c r="C12781" t="s">
        <v>396</v>
      </c>
      <c r="D12781" t="s">
        <v>484</v>
      </c>
      <c r="E12781" t="s">
        <v>555</v>
      </c>
      <c r="F12781" t="s">
        <v>483</v>
      </c>
      <c r="G12781" t="n">
        <v>255054</v>
      </c>
      <c r="H12781" t="n">
        <v>1007758</v>
      </c>
      <c r="I12781" t="n">
        <v>86682</v>
      </c>
      <c r="J12781"/>
    </row>
    <row r="12782">
      <c r="A12782"/>
      <c r="B12782"/>
      <c r="C12782" t="s">
        <v>396</v>
      </c>
      <c r="D12782" t="s">
        <v>479</v>
      </c>
      <c r="E12782" t="s">
        <v>500</v>
      </c>
      <c r="F12782" t="s">
        <v>481</v>
      </c>
      <c r="G12782" t="n">
        <v>255529</v>
      </c>
      <c r="H12782" t="n">
        <v>1009682</v>
      </c>
      <c r="I12782" t="n">
        <v>84952</v>
      </c>
      <c r="J12782"/>
    </row>
    <row r="12783">
      <c r="A12783"/>
      <c r="B12783"/>
      <c r="C12783" t="s">
        <v>396</v>
      </c>
      <c r="D12783" t="s">
        <v>482</v>
      </c>
      <c r="E12783" t="s">
        <v>500</v>
      </c>
      <c r="F12783" t="s">
        <v>483</v>
      </c>
      <c r="G12783" t="n">
        <v>255529</v>
      </c>
      <c r="H12783" t="n">
        <v>1009710</v>
      </c>
      <c r="I12783" t="n">
        <v>84952</v>
      </c>
      <c r="J12783"/>
    </row>
    <row r="12784">
      <c r="A12784"/>
      <c r="B12784"/>
      <c r="C12784" t="s">
        <v>396</v>
      </c>
      <c r="D12784" t="s">
        <v>484</v>
      </c>
      <c r="E12784" t="s">
        <v>500</v>
      </c>
      <c r="F12784" t="s">
        <v>483</v>
      </c>
      <c r="G12784" t="n">
        <v>255529</v>
      </c>
      <c r="H12784" t="n">
        <v>1009845</v>
      </c>
      <c r="I12784" t="n">
        <v>84952</v>
      </c>
      <c r="J12784"/>
    </row>
    <row r="12785">
      <c r="A12785"/>
      <c r="B12785"/>
      <c r="C12785" t="s">
        <v>396</v>
      </c>
      <c r="D12785" t="s">
        <v>479</v>
      </c>
      <c r="E12785" t="s">
        <v>500</v>
      </c>
      <c r="F12785" t="s">
        <v>481</v>
      </c>
      <c r="G12785" t="n">
        <v>255543</v>
      </c>
      <c r="H12785" t="n">
        <v>1009756</v>
      </c>
      <c r="I12785" t="n">
        <v>86506</v>
      </c>
      <c r="J12785"/>
    </row>
    <row r="12786">
      <c r="A12786"/>
      <c r="B12786"/>
      <c r="C12786" t="s">
        <v>396</v>
      </c>
      <c r="D12786" t="s">
        <v>482</v>
      </c>
      <c r="E12786" t="s">
        <v>557</v>
      </c>
      <c r="F12786" t="s">
        <v>483</v>
      </c>
      <c r="G12786" t="n">
        <v>255543</v>
      </c>
      <c r="H12786" t="n">
        <v>1010072</v>
      </c>
      <c r="I12786" t="n">
        <v>86506</v>
      </c>
      <c r="J12786"/>
    </row>
    <row r="12787">
      <c r="A12787"/>
      <c r="B12787"/>
      <c r="C12787" t="s">
        <v>396</v>
      </c>
      <c r="D12787" t="s">
        <v>484</v>
      </c>
      <c r="E12787" t="s">
        <v>489</v>
      </c>
      <c r="F12787" t="s">
        <v>483</v>
      </c>
      <c r="G12787" t="n">
        <v>255543</v>
      </c>
      <c r="H12787" t="n">
        <v>1010127</v>
      </c>
      <c r="I12787" t="n">
        <v>86506</v>
      </c>
      <c r="J12787"/>
    </row>
    <row r="12788">
      <c r="A12788"/>
      <c r="B12788"/>
      <c r="C12788" t="s">
        <v>396</v>
      </c>
      <c r="D12788" t="s">
        <v>479</v>
      </c>
      <c r="E12788" t="s">
        <v>554</v>
      </c>
      <c r="F12788" t="s">
        <v>481</v>
      </c>
      <c r="G12788" t="n">
        <v>255747</v>
      </c>
      <c r="H12788" t="n">
        <v>1010594</v>
      </c>
      <c r="I12788" t="n">
        <v>86854</v>
      </c>
      <c r="J12788"/>
    </row>
    <row r="12789">
      <c r="A12789"/>
      <c r="B12789"/>
      <c r="C12789" t="s">
        <v>396</v>
      </c>
      <c r="D12789" t="s">
        <v>482</v>
      </c>
      <c r="E12789" t="s">
        <v>615</v>
      </c>
      <c r="F12789" t="s">
        <v>483</v>
      </c>
      <c r="G12789" t="n">
        <v>255747</v>
      </c>
      <c r="H12789" t="n">
        <v>1010843</v>
      </c>
      <c r="I12789" t="n">
        <v>86854</v>
      </c>
      <c r="J12789"/>
    </row>
    <row r="12790">
      <c r="A12790"/>
      <c r="B12790"/>
      <c r="C12790" t="s">
        <v>396</v>
      </c>
      <c r="D12790" t="s">
        <v>484</v>
      </c>
      <c r="E12790" t="s">
        <v>615</v>
      </c>
      <c r="F12790" t="s">
        <v>483</v>
      </c>
      <c r="G12790" t="n">
        <v>255747</v>
      </c>
      <c r="H12790" t="n">
        <v>1010847</v>
      </c>
      <c r="I12790" t="n">
        <v>86854</v>
      </c>
      <c r="J12790"/>
    </row>
    <row r="12791">
      <c r="A12791"/>
      <c r="B12791"/>
      <c r="C12791" t="s">
        <v>396</v>
      </c>
      <c r="D12791" t="s">
        <v>479</v>
      </c>
      <c r="E12791" t="s">
        <v>562</v>
      </c>
      <c r="F12791" t="s">
        <v>481</v>
      </c>
      <c r="G12791" t="n">
        <v>255938</v>
      </c>
      <c r="H12791" t="n">
        <v>1011357</v>
      </c>
      <c r="I12791" t="n">
        <v>74035</v>
      </c>
      <c r="J12791"/>
    </row>
    <row r="12792">
      <c r="A12792"/>
      <c r="B12792"/>
      <c r="C12792" t="s">
        <v>396</v>
      </c>
      <c r="D12792" t="s">
        <v>482</v>
      </c>
      <c r="E12792" t="s">
        <v>562</v>
      </c>
      <c r="F12792" t="s">
        <v>546</v>
      </c>
      <c r="G12792" t="n">
        <v>255938</v>
      </c>
      <c r="H12792" t="n">
        <v>1011426</v>
      </c>
      <c r="I12792" t="n">
        <v>74035</v>
      </c>
      <c r="J12792"/>
    </row>
    <row r="12793">
      <c r="A12793"/>
      <c r="B12793"/>
      <c r="C12793" t="s">
        <v>396</v>
      </c>
      <c r="D12793" t="s">
        <v>484</v>
      </c>
      <c r="E12793" t="s">
        <v>562</v>
      </c>
      <c r="F12793" t="s">
        <v>546</v>
      </c>
      <c r="G12793" t="n">
        <v>255938</v>
      </c>
      <c r="H12793" t="n">
        <v>1011433</v>
      </c>
      <c r="I12793" t="n">
        <v>74035</v>
      </c>
      <c r="J12793"/>
    </row>
    <row r="12794">
      <c r="A12794"/>
      <c r="B12794"/>
      <c r="C12794" t="s">
        <v>396</v>
      </c>
      <c r="D12794" t="s">
        <v>479</v>
      </c>
      <c r="E12794" t="s">
        <v>559</v>
      </c>
      <c r="F12794" t="s">
        <v>481</v>
      </c>
      <c r="G12794" t="n">
        <v>256011</v>
      </c>
      <c r="H12794" t="n">
        <v>1011715</v>
      </c>
      <c r="I12794" t="n">
        <v>87252</v>
      </c>
      <c r="J12794"/>
    </row>
    <row r="12795">
      <c r="A12795"/>
      <c r="B12795"/>
      <c r="C12795" t="s">
        <v>396</v>
      </c>
      <c r="D12795" t="s">
        <v>482</v>
      </c>
      <c r="E12795" t="s">
        <v>502</v>
      </c>
      <c r="F12795" t="s">
        <v>483</v>
      </c>
      <c r="G12795" t="n">
        <v>256011</v>
      </c>
      <c r="H12795" t="n">
        <v>1011861</v>
      </c>
      <c r="I12795" t="n">
        <v>87252</v>
      </c>
      <c r="J12795"/>
    </row>
    <row r="12796">
      <c r="A12796"/>
      <c r="B12796"/>
      <c r="C12796" t="s">
        <v>396</v>
      </c>
      <c r="D12796" t="s">
        <v>484</v>
      </c>
      <c r="E12796" t="s">
        <v>502</v>
      </c>
      <c r="F12796" t="s">
        <v>483</v>
      </c>
      <c r="G12796" t="n">
        <v>256011</v>
      </c>
      <c r="H12796" t="n">
        <v>1011923</v>
      </c>
      <c r="I12796" t="n">
        <v>87252</v>
      </c>
      <c r="J12796"/>
    </row>
    <row r="12797">
      <c r="A12797"/>
      <c r="B12797"/>
      <c r="C12797" t="s">
        <v>396</v>
      </c>
      <c r="D12797" t="s">
        <v>479</v>
      </c>
      <c r="E12797" t="s">
        <v>502</v>
      </c>
      <c r="F12797" t="s">
        <v>481</v>
      </c>
      <c r="G12797" t="n">
        <v>256064</v>
      </c>
      <c r="H12797" t="n">
        <v>1011934</v>
      </c>
      <c r="I12797" t="n">
        <v>43003</v>
      </c>
      <c r="J12797"/>
    </row>
    <row r="12798">
      <c r="A12798"/>
      <c r="B12798"/>
      <c r="C12798" t="s">
        <v>396</v>
      </c>
      <c r="D12798" t="s">
        <v>482</v>
      </c>
      <c r="E12798" t="s">
        <v>563</v>
      </c>
      <c r="F12798" t="s">
        <v>483</v>
      </c>
      <c r="G12798" t="n">
        <v>256064</v>
      </c>
      <c r="H12798" t="n">
        <v>1012229</v>
      </c>
      <c r="I12798" t="n">
        <v>43003</v>
      </c>
      <c r="J12798"/>
    </row>
    <row r="12799">
      <c r="A12799"/>
      <c r="B12799"/>
      <c r="C12799" t="s">
        <v>396</v>
      </c>
      <c r="D12799" t="s">
        <v>484</v>
      </c>
      <c r="E12799" t="s">
        <v>518</v>
      </c>
      <c r="F12799" t="s">
        <v>483</v>
      </c>
      <c r="G12799" t="n">
        <v>256064</v>
      </c>
      <c r="H12799" t="n">
        <v>1012604</v>
      </c>
      <c r="I12799" t="n">
        <v>43003</v>
      </c>
      <c r="J12799"/>
    </row>
    <row r="12800">
      <c r="A12800"/>
      <c r="B12800"/>
      <c r="C12800" t="s">
        <v>396</v>
      </c>
      <c r="D12800" t="s">
        <v>479</v>
      </c>
      <c r="E12800" t="s">
        <v>561</v>
      </c>
      <c r="F12800" t="s">
        <v>481</v>
      </c>
      <c r="G12800" t="n">
        <v>256442</v>
      </c>
      <c r="H12800" t="n">
        <v>1013662</v>
      </c>
      <c r="I12800" t="n">
        <v>84939</v>
      </c>
      <c r="J12800"/>
    </row>
    <row r="12801">
      <c r="A12801"/>
      <c r="B12801"/>
      <c r="C12801" t="s">
        <v>396</v>
      </c>
      <c r="D12801" t="s">
        <v>482</v>
      </c>
      <c r="E12801" t="s">
        <v>652</v>
      </c>
      <c r="F12801" t="s">
        <v>483</v>
      </c>
      <c r="G12801" t="n">
        <v>256442</v>
      </c>
      <c r="H12801" t="n">
        <v>1013978</v>
      </c>
      <c r="I12801" t="n">
        <v>84939</v>
      </c>
      <c r="J12801"/>
    </row>
    <row r="12802">
      <c r="A12802"/>
      <c r="B12802"/>
      <c r="C12802" t="s">
        <v>396</v>
      </c>
      <c r="D12802" t="s">
        <v>484</v>
      </c>
      <c r="E12802" t="s">
        <v>564</v>
      </c>
      <c r="F12802" t="s">
        <v>483</v>
      </c>
      <c r="G12802" t="n">
        <v>256442</v>
      </c>
      <c r="H12802" t="n">
        <v>1014421</v>
      </c>
      <c r="I12802" t="n">
        <v>84939</v>
      </c>
      <c r="J12802"/>
    </row>
    <row r="12803">
      <c r="A12803"/>
      <c r="B12803"/>
      <c r="C12803" t="s">
        <v>396</v>
      </c>
      <c r="D12803" t="s">
        <v>479</v>
      </c>
      <c r="E12803" t="s">
        <v>631</v>
      </c>
      <c r="F12803" t="s">
        <v>481</v>
      </c>
      <c r="G12803" t="n">
        <v>256890</v>
      </c>
      <c r="H12803" t="n">
        <v>1015447</v>
      </c>
      <c r="I12803" t="n">
        <v>82413</v>
      </c>
      <c r="J12803"/>
    </row>
    <row r="12804">
      <c r="A12804"/>
      <c r="B12804"/>
      <c r="C12804" t="s">
        <v>396</v>
      </c>
      <c r="D12804" t="s">
        <v>482</v>
      </c>
      <c r="E12804" t="s">
        <v>631</v>
      </c>
      <c r="F12804" t="s">
        <v>483</v>
      </c>
      <c r="G12804" t="n">
        <v>256890</v>
      </c>
      <c r="H12804" t="n">
        <v>1015454</v>
      </c>
      <c r="I12804" t="n">
        <v>82413</v>
      </c>
      <c r="J12804"/>
    </row>
    <row r="12805">
      <c r="A12805"/>
      <c r="B12805"/>
      <c r="C12805" t="s">
        <v>396</v>
      </c>
      <c r="D12805" t="s">
        <v>484</v>
      </c>
      <c r="E12805" t="s">
        <v>565</v>
      </c>
      <c r="F12805" t="s">
        <v>483</v>
      </c>
      <c r="G12805" t="n">
        <v>256890</v>
      </c>
      <c r="H12805" t="n">
        <v>1015872</v>
      </c>
      <c r="I12805" t="n">
        <v>82413</v>
      </c>
      <c r="J12805"/>
    </row>
    <row r="12806">
      <c r="A12806"/>
      <c r="B12806"/>
      <c r="C12806" t="s">
        <v>396</v>
      </c>
      <c r="D12806" t="s">
        <v>479</v>
      </c>
      <c r="E12806" t="s">
        <v>631</v>
      </c>
      <c r="F12806" t="s">
        <v>481</v>
      </c>
      <c r="G12806" t="n">
        <v>256891</v>
      </c>
      <c r="H12806" t="n">
        <v>1015448</v>
      </c>
      <c r="I12806" t="n">
        <v>86039</v>
      </c>
      <c r="J12806"/>
    </row>
    <row r="12807">
      <c r="A12807"/>
      <c r="B12807"/>
      <c r="C12807" t="s">
        <v>396</v>
      </c>
      <c r="D12807" t="s">
        <v>482</v>
      </c>
      <c r="E12807" t="s">
        <v>631</v>
      </c>
      <c r="F12807" t="s">
        <v>483</v>
      </c>
      <c r="G12807" t="n">
        <v>256891</v>
      </c>
      <c r="H12807" t="n">
        <v>1015456</v>
      </c>
      <c r="I12807" t="n">
        <v>86039</v>
      </c>
      <c r="J12807"/>
    </row>
    <row r="12808">
      <c r="A12808"/>
      <c r="B12808"/>
      <c r="C12808" t="s">
        <v>396</v>
      </c>
      <c r="D12808" t="s">
        <v>484</v>
      </c>
      <c r="E12808" t="s">
        <v>565</v>
      </c>
      <c r="F12808" t="s">
        <v>483</v>
      </c>
      <c r="G12808" t="n">
        <v>256891</v>
      </c>
      <c r="H12808" t="n">
        <v>1015875</v>
      </c>
      <c r="I12808" t="n">
        <v>86039</v>
      </c>
      <c r="J12808"/>
    </row>
    <row r="12809">
      <c r="A12809"/>
      <c r="B12809"/>
      <c r="C12809" t="s">
        <v>396</v>
      </c>
      <c r="D12809" t="s">
        <v>479</v>
      </c>
      <c r="E12809" t="s">
        <v>579</v>
      </c>
      <c r="F12809" t="s">
        <v>481</v>
      </c>
      <c r="G12809" t="n">
        <v>257967</v>
      </c>
      <c r="H12809" t="n">
        <v>1019715</v>
      </c>
      <c r="I12809" t="n">
        <v>74569</v>
      </c>
      <c r="J12809"/>
    </row>
    <row r="12810">
      <c r="A12810"/>
      <c r="B12810"/>
      <c r="C12810" t="s">
        <v>396</v>
      </c>
      <c r="D12810" t="s">
        <v>482</v>
      </c>
      <c r="E12810" t="s">
        <v>579</v>
      </c>
      <c r="F12810" t="s">
        <v>483</v>
      </c>
      <c r="G12810" t="n">
        <v>257967</v>
      </c>
      <c r="H12810" t="n">
        <v>1019728</v>
      </c>
      <c r="I12810" t="n">
        <v>74569</v>
      </c>
      <c r="J12810"/>
    </row>
    <row r="12811">
      <c r="A12811"/>
      <c r="B12811"/>
      <c r="C12811" t="s">
        <v>396</v>
      </c>
      <c r="D12811" t="s">
        <v>484</v>
      </c>
      <c r="E12811" t="s">
        <v>531</v>
      </c>
      <c r="F12811" t="s">
        <v>483</v>
      </c>
      <c r="G12811" t="n">
        <v>257967</v>
      </c>
      <c r="H12811" t="n">
        <v>1019875</v>
      </c>
      <c r="I12811" t="n">
        <v>74569</v>
      </c>
      <c r="J12811"/>
    </row>
    <row r="12812">
      <c r="A12812"/>
      <c r="B12812"/>
      <c r="C12812" t="s">
        <v>396</v>
      </c>
      <c r="D12812" t="s">
        <v>479</v>
      </c>
      <c r="E12812" t="s">
        <v>578</v>
      </c>
      <c r="F12812" t="s">
        <v>481</v>
      </c>
      <c r="G12812" t="n">
        <v>257898</v>
      </c>
      <c r="H12812" t="n">
        <v>1019485</v>
      </c>
      <c r="I12812" t="n">
        <v>61939</v>
      </c>
      <c r="J12812"/>
    </row>
    <row r="12813">
      <c r="A12813"/>
      <c r="B12813"/>
      <c r="C12813" t="s">
        <v>396</v>
      </c>
      <c r="D12813" t="s">
        <v>482</v>
      </c>
      <c r="E12813" t="s">
        <v>579</v>
      </c>
      <c r="F12813" t="s">
        <v>483</v>
      </c>
      <c r="G12813" t="n">
        <v>257898</v>
      </c>
      <c r="H12813" t="n">
        <v>1019722</v>
      </c>
      <c r="I12813" t="n">
        <v>61939</v>
      </c>
      <c r="J12813"/>
    </row>
    <row r="12814">
      <c r="A12814"/>
      <c r="B12814"/>
      <c r="C12814" t="s">
        <v>396</v>
      </c>
      <c r="D12814" t="s">
        <v>484</v>
      </c>
      <c r="E12814" t="s">
        <v>531</v>
      </c>
      <c r="F12814" t="s">
        <v>483</v>
      </c>
      <c r="G12814" t="n">
        <v>257898</v>
      </c>
      <c r="H12814" t="n">
        <v>1019876</v>
      </c>
      <c r="I12814" t="n">
        <v>61939</v>
      </c>
      <c r="J12814"/>
    </row>
    <row r="12815">
      <c r="A12815"/>
      <c r="B12815"/>
      <c r="C12815" t="s">
        <v>396</v>
      </c>
      <c r="D12815" t="s">
        <v>479</v>
      </c>
      <c r="E12815" t="s">
        <v>586</v>
      </c>
      <c r="F12815" t="s">
        <v>481</v>
      </c>
      <c r="G12815" t="n">
        <v>259027</v>
      </c>
      <c r="H12815" t="n">
        <v>1023938</v>
      </c>
      <c r="I12815" t="n">
        <v>77050</v>
      </c>
      <c r="J12815"/>
    </row>
    <row r="12816">
      <c r="A12816"/>
      <c r="B12816"/>
      <c r="C12816" t="s">
        <v>396</v>
      </c>
      <c r="D12816" t="s">
        <v>482</v>
      </c>
      <c r="E12816" t="s">
        <v>586</v>
      </c>
      <c r="F12816" t="s">
        <v>483</v>
      </c>
      <c r="G12816" t="n">
        <v>259027</v>
      </c>
      <c r="H12816" t="n">
        <v>1023953</v>
      </c>
      <c r="I12816" t="n">
        <v>77050</v>
      </c>
      <c r="J12816"/>
    </row>
    <row r="12817">
      <c r="A12817"/>
      <c r="B12817"/>
      <c r="C12817" t="s">
        <v>396</v>
      </c>
      <c r="D12817" t="s">
        <v>484</v>
      </c>
      <c r="E12817" t="s">
        <v>523</v>
      </c>
      <c r="F12817" t="s">
        <v>483</v>
      </c>
      <c r="G12817" t="n">
        <v>259027</v>
      </c>
      <c r="H12817" t="n">
        <v>1024220</v>
      </c>
      <c r="I12817" t="n">
        <v>77050</v>
      </c>
      <c r="J12817"/>
    </row>
    <row r="12818">
      <c r="A12818"/>
      <c r="B12818"/>
      <c r="C12818" t="s">
        <v>396</v>
      </c>
      <c r="D12818" t="s">
        <v>479</v>
      </c>
      <c r="E12818" t="s">
        <v>494</v>
      </c>
      <c r="F12818" t="s">
        <v>481</v>
      </c>
      <c r="G12818" t="n">
        <v>260821</v>
      </c>
      <c r="H12818" t="n">
        <v>1031495</v>
      </c>
      <c r="I12818" t="n">
        <v>87594</v>
      </c>
      <c r="J12818"/>
    </row>
    <row r="12819">
      <c r="A12819"/>
      <c r="B12819"/>
      <c r="C12819" t="s">
        <v>396</v>
      </c>
      <c r="D12819" t="s">
        <v>482</v>
      </c>
      <c r="E12819" t="s">
        <v>509</v>
      </c>
      <c r="F12819" t="s">
        <v>483</v>
      </c>
      <c r="G12819" t="n">
        <v>260821</v>
      </c>
      <c r="H12819" t="n">
        <v>1032053</v>
      </c>
      <c r="I12819" t="n">
        <v>87594</v>
      </c>
      <c r="J12819"/>
    </row>
    <row r="12820">
      <c r="A12820"/>
      <c r="B12820"/>
      <c r="C12820" t="s">
        <v>396</v>
      </c>
      <c r="D12820" t="s">
        <v>484</v>
      </c>
      <c r="E12820" t="s">
        <v>537</v>
      </c>
      <c r="F12820" t="s">
        <v>483</v>
      </c>
      <c r="G12820" t="n">
        <v>260821</v>
      </c>
      <c r="H12820" t="n">
        <v>1032281</v>
      </c>
      <c r="I12820" t="n">
        <v>87594</v>
      </c>
      <c r="J12820"/>
    </row>
    <row r="12821">
      <c r="A12821"/>
      <c r="B12821"/>
      <c r="C12821" t="s">
        <v>396</v>
      </c>
      <c r="D12821" t="s">
        <v>484</v>
      </c>
      <c r="E12821" t="s">
        <v>537</v>
      </c>
      <c r="F12821" t="s">
        <v>483</v>
      </c>
      <c r="G12821" t="n">
        <v>260821</v>
      </c>
      <c r="H12821" t="n">
        <v>1032282</v>
      </c>
      <c r="I12821" t="n">
        <v>87594</v>
      </c>
      <c r="J12821"/>
    </row>
    <row r="12822">
      <c r="A12822"/>
      <c r="B12822"/>
      <c r="C12822" t="s">
        <v>396</v>
      </c>
      <c r="D12822" t="s">
        <v>479</v>
      </c>
      <c r="E12822" t="s">
        <v>529</v>
      </c>
      <c r="F12822" t="s">
        <v>481</v>
      </c>
      <c r="G12822" t="n">
        <v>261376</v>
      </c>
      <c r="H12822" t="n">
        <v>1033429</v>
      </c>
      <c r="I12822" t="n">
        <v>88403</v>
      </c>
      <c r="J12822"/>
    </row>
    <row r="12823">
      <c r="A12823"/>
      <c r="B12823"/>
      <c r="C12823" t="s">
        <v>396</v>
      </c>
      <c r="D12823" t="s">
        <v>482</v>
      </c>
      <c r="E12823" t="s">
        <v>529</v>
      </c>
      <c r="F12823" t="s">
        <v>483</v>
      </c>
      <c r="G12823" t="n">
        <v>261376</v>
      </c>
      <c r="H12823" t="n">
        <v>1033442</v>
      </c>
      <c r="I12823" t="n">
        <v>88403</v>
      </c>
      <c r="J12823"/>
    </row>
    <row r="12824">
      <c r="A12824"/>
      <c r="B12824"/>
      <c r="C12824" t="s">
        <v>396</v>
      </c>
      <c r="D12824" t="s">
        <v>484</v>
      </c>
      <c r="E12824" t="s">
        <v>600</v>
      </c>
      <c r="F12824" t="s">
        <v>483</v>
      </c>
      <c r="G12824" t="n">
        <v>261376</v>
      </c>
      <c r="H12824" t="n">
        <v>1034849</v>
      </c>
      <c r="I12824" t="n">
        <v>88403</v>
      </c>
      <c r="J12824"/>
    </row>
    <row r="12825">
      <c r="A12825"/>
      <c r="B12825"/>
      <c r="C12825" t="s">
        <v>396</v>
      </c>
      <c r="D12825" t="s">
        <v>479</v>
      </c>
      <c r="E12825" t="s">
        <v>495</v>
      </c>
      <c r="F12825" t="s">
        <v>481</v>
      </c>
      <c r="G12825" t="n">
        <v>262150</v>
      </c>
      <c r="H12825" t="n">
        <v>1036739</v>
      </c>
      <c r="I12825" t="n">
        <v>87594</v>
      </c>
      <c r="J12825"/>
    </row>
    <row r="12826">
      <c r="A12826"/>
      <c r="B12826"/>
      <c r="C12826" t="s">
        <v>396</v>
      </c>
      <c r="D12826" t="s">
        <v>482</v>
      </c>
      <c r="E12826" t="s">
        <v>604</v>
      </c>
      <c r="F12826" t="s">
        <v>483</v>
      </c>
      <c r="G12826" t="n">
        <v>262150</v>
      </c>
      <c r="H12826" t="n">
        <v>1037925</v>
      </c>
      <c r="I12826" t="n">
        <v>87594</v>
      </c>
      <c r="J12826"/>
    </row>
    <row r="12827">
      <c r="A12827"/>
      <c r="B12827"/>
      <c r="C12827" t="s">
        <v>396</v>
      </c>
      <c r="D12827" t="s">
        <v>484</v>
      </c>
      <c r="E12827" t="s">
        <v>605</v>
      </c>
      <c r="F12827" t="s">
        <v>483</v>
      </c>
      <c r="G12827" t="n">
        <v>262150</v>
      </c>
      <c r="H12827" t="n">
        <v>1038091</v>
      </c>
      <c r="I12827" t="n">
        <v>87594</v>
      </c>
      <c r="J12827"/>
    </row>
    <row r="12828">
      <c r="A12828"/>
      <c r="B12828"/>
      <c r="C12828" t="s">
        <v>396</v>
      </c>
      <c r="D12828" t="s">
        <v>479</v>
      </c>
      <c r="E12828" t="s">
        <v>609</v>
      </c>
      <c r="F12828" t="s">
        <v>481</v>
      </c>
      <c r="G12828" t="n">
        <v>262756</v>
      </c>
      <c r="H12828" t="n">
        <v>1039401</v>
      </c>
      <c r="I12828" t="n">
        <v>89401</v>
      </c>
      <c r="J12828"/>
    </row>
    <row r="12829">
      <c r="A12829"/>
      <c r="B12829"/>
      <c r="C12829" t="s">
        <v>396</v>
      </c>
      <c r="D12829" t="s">
        <v>482</v>
      </c>
      <c r="E12829" t="s">
        <v>612</v>
      </c>
      <c r="F12829" t="s">
        <v>483</v>
      </c>
      <c r="G12829" t="n">
        <v>262756</v>
      </c>
      <c r="H12829" t="n">
        <v>1040492</v>
      </c>
      <c r="I12829" t="n">
        <v>89401</v>
      </c>
      <c r="J12829"/>
    </row>
    <row r="12830">
      <c r="A12830"/>
      <c r="B12830"/>
      <c r="C12830" t="s">
        <v>396</v>
      </c>
      <c r="D12830" t="s">
        <v>484</v>
      </c>
      <c r="E12830" t="s">
        <v>514</v>
      </c>
      <c r="F12830" t="s">
        <v>483</v>
      </c>
      <c r="G12830" t="n">
        <v>262756</v>
      </c>
      <c r="H12830" t="n">
        <v>1041000</v>
      </c>
      <c r="I12830" t="n">
        <v>89401</v>
      </c>
      <c r="J12830"/>
    </row>
    <row r="12831">
      <c r="A12831" t="s">
        <v>350</v>
      </c>
      <c r="B12831" t="s">
        <v>377</v>
      </c>
      <c r="C12831" t="s">
        <v>426</v>
      </c>
      <c r="D12831" t="s">
        <v>479</v>
      </c>
      <c r="E12831" t="s">
        <v>494</v>
      </c>
      <c r="F12831" t="s">
        <v>481</v>
      </c>
      <c r="G12831" t="n">
        <v>260805</v>
      </c>
      <c r="H12831" t="n">
        <v>1031494</v>
      </c>
      <c r="I12831" t="n">
        <v>87594</v>
      </c>
      <c r="J12831"/>
    </row>
    <row r="12832">
      <c r="A12832" t="s">
        <v>350</v>
      </c>
      <c r="B12832" t="s">
        <v>377</v>
      </c>
      <c r="C12832" t="s">
        <v>426</v>
      </c>
      <c r="D12832" t="s">
        <v>482</v>
      </c>
      <c r="E12832" t="s">
        <v>536</v>
      </c>
      <c r="F12832" t="s">
        <v>483</v>
      </c>
      <c r="G12832" t="n">
        <v>260805</v>
      </c>
      <c r="H12832" t="n">
        <v>1034158</v>
      </c>
      <c r="I12832" t="n">
        <v>87594</v>
      </c>
      <c r="J12832"/>
    </row>
    <row r="12833">
      <c r="A12833" t="s">
        <v>350</v>
      </c>
      <c r="B12833" t="s">
        <v>377</v>
      </c>
      <c r="C12833" t="s">
        <v>426</v>
      </c>
      <c r="D12833" t="s">
        <v>484</v>
      </c>
      <c r="E12833" t="s">
        <v>600</v>
      </c>
      <c r="F12833" t="s">
        <v>483</v>
      </c>
      <c r="G12833" t="n">
        <v>260805</v>
      </c>
      <c r="H12833" t="n">
        <v>1034729</v>
      </c>
      <c r="I12833" t="n">
        <v>87594</v>
      </c>
      <c r="J12833"/>
    </row>
    <row r="12834">
      <c r="A12834" t="s">
        <v>271</v>
      </c>
      <c r="B12834"/>
      <c r="C12834" t="s">
        <v>281</v>
      </c>
      <c r="D12834" t="s">
        <v>479</v>
      </c>
      <c r="E12834" t="s">
        <v>500</v>
      </c>
      <c r="F12834" t="s">
        <v>481</v>
      </c>
      <c r="G12834" t="n">
        <v>255552</v>
      </c>
      <c r="H12834" t="n">
        <v>1009797</v>
      </c>
      <c r="I12834" t="n">
        <v>87077</v>
      </c>
      <c r="J12834"/>
    </row>
    <row r="12835">
      <c r="A12835" t="s">
        <v>271</v>
      </c>
      <c r="B12835"/>
      <c r="C12835" t="s">
        <v>281</v>
      </c>
      <c r="D12835" t="s">
        <v>482</v>
      </c>
      <c r="E12835" t="s">
        <v>500</v>
      </c>
      <c r="F12835" t="s">
        <v>483</v>
      </c>
      <c r="G12835" t="n">
        <v>255552</v>
      </c>
      <c r="H12835" t="n">
        <v>1009802</v>
      </c>
      <c r="I12835" t="n">
        <v>87077</v>
      </c>
      <c r="J12835"/>
    </row>
    <row r="12836">
      <c r="A12836" t="s">
        <v>271</v>
      </c>
      <c r="B12836"/>
      <c r="C12836" t="s">
        <v>281</v>
      </c>
      <c r="D12836" t="s">
        <v>484</v>
      </c>
      <c r="E12836" t="s">
        <v>557</v>
      </c>
      <c r="F12836" t="s">
        <v>483</v>
      </c>
      <c r="G12836" t="n">
        <v>255552</v>
      </c>
      <c r="H12836" t="n">
        <v>1009991</v>
      </c>
      <c r="I12836" t="n">
        <v>87077</v>
      </c>
      <c r="J12836"/>
    </row>
    <row r="12837">
      <c r="A12837" t="s">
        <v>271</v>
      </c>
      <c r="B12837"/>
      <c r="C12837" t="s">
        <v>281</v>
      </c>
      <c r="D12837" t="s">
        <v>479</v>
      </c>
      <c r="E12837" t="s">
        <v>500</v>
      </c>
      <c r="F12837" t="s">
        <v>481</v>
      </c>
      <c r="G12837" t="n">
        <v>255489</v>
      </c>
      <c r="H12837" t="n">
        <v>1009798</v>
      </c>
      <c r="I12837" t="n">
        <v>86339</v>
      </c>
      <c r="J12837"/>
    </row>
    <row r="12838">
      <c r="A12838" t="s">
        <v>271</v>
      </c>
      <c r="B12838"/>
      <c r="C12838" t="s">
        <v>281</v>
      </c>
      <c r="D12838" t="s">
        <v>482</v>
      </c>
      <c r="E12838" t="s">
        <v>500</v>
      </c>
      <c r="F12838" t="s">
        <v>483</v>
      </c>
      <c r="G12838" t="n">
        <v>255489</v>
      </c>
      <c r="H12838" t="n">
        <v>1009814</v>
      </c>
      <c r="I12838" t="n">
        <v>86339</v>
      </c>
      <c r="J12838"/>
    </row>
    <row r="12839">
      <c r="A12839" t="s">
        <v>271</v>
      </c>
      <c r="B12839"/>
      <c r="C12839" t="s">
        <v>281</v>
      </c>
      <c r="D12839" t="s">
        <v>484</v>
      </c>
      <c r="E12839" t="s">
        <v>557</v>
      </c>
      <c r="F12839" t="s">
        <v>483</v>
      </c>
      <c r="G12839" t="n">
        <v>255489</v>
      </c>
      <c r="H12839" t="n">
        <v>1009992</v>
      </c>
      <c r="I12839" t="n">
        <v>86339</v>
      </c>
      <c r="J12839"/>
    </row>
    <row r="12840">
      <c r="A12840" t="s">
        <v>271</v>
      </c>
      <c r="B12840"/>
      <c r="C12840" t="s">
        <v>281</v>
      </c>
      <c r="D12840" t="s">
        <v>479</v>
      </c>
      <c r="E12840" t="s">
        <v>615</v>
      </c>
      <c r="F12840" t="s">
        <v>481</v>
      </c>
      <c r="G12840" t="n">
        <v>255713</v>
      </c>
      <c r="H12840" t="n">
        <v>1010804</v>
      </c>
      <c r="I12840" t="n">
        <v>87077</v>
      </c>
      <c r="J12840"/>
    </row>
    <row r="12841">
      <c r="A12841" t="s">
        <v>271</v>
      </c>
      <c r="B12841"/>
      <c r="C12841" t="s">
        <v>281</v>
      </c>
      <c r="D12841" t="s">
        <v>482</v>
      </c>
      <c r="E12841" t="s">
        <v>615</v>
      </c>
      <c r="F12841" t="s">
        <v>483</v>
      </c>
      <c r="G12841" t="n">
        <v>255713</v>
      </c>
      <c r="H12841" t="n">
        <v>1010811</v>
      </c>
      <c r="I12841" t="n">
        <v>87077</v>
      </c>
      <c r="J12841"/>
    </row>
    <row r="12842">
      <c r="A12842" t="s">
        <v>271</v>
      </c>
      <c r="B12842"/>
      <c r="C12842" t="s">
        <v>281</v>
      </c>
      <c r="D12842" t="s">
        <v>484</v>
      </c>
      <c r="E12842" t="s">
        <v>615</v>
      </c>
      <c r="F12842" t="s">
        <v>483</v>
      </c>
      <c r="G12842" t="n">
        <v>255713</v>
      </c>
      <c r="H12842" t="n">
        <v>1010817</v>
      </c>
      <c r="I12842" t="n">
        <v>87077</v>
      </c>
      <c r="J12842"/>
    </row>
    <row r="12843">
      <c r="A12843" t="s">
        <v>271</v>
      </c>
      <c r="B12843"/>
      <c r="C12843" t="s">
        <v>281</v>
      </c>
      <c r="D12843" t="s">
        <v>479</v>
      </c>
      <c r="E12843" t="s">
        <v>632</v>
      </c>
      <c r="F12843" t="s">
        <v>481</v>
      </c>
      <c r="G12843" t="n">
        <v>257129</v>
      </c>
      <c r="H12843" t="n">
        <v>1016730</v>
      </c>
      <c r="I12843" t="n">
        <v>86339</v>
      </c>
      <c r="J12843"/>
    </row>
    <row r="12844">
      <c r="A12844" t="s">
        <v>271</v>
      </c>
      <c r="B12844"/>
      <c r="C12844" t="s">
        <v>281</v>
      </c>
      <c r="D12844" t="s">
        <v>482</v>
      </c>
      <c r="E12844" t="s">
        <v>632</v>
      </c>
      <c r="F12844" t="s">
        <v>483</v>
      </c>
      <c r="G12844" t="n">
        <v>257129</v>
      </c>
      <c r="H12844" t="n">
        <v>1016765</v>
      </c>
      <c r="I12844" t="n">
        <v>86339</v>
      </c>
      <c r="J12844"/>
    </row>
    <row r="12845">
      <c r="A12845" t="s">
        <v>271</v>
      </c>
      <c r="B12845"/>
      <c r="C12845" t="s">
        <v>281</v>
      </c>
      <c r="D12845" t="s">
        <v>484</v>
      </c>
      <c r="E12845" t="s">
        <v>624</v>
      </c>
      <c r="F12845" t="s">
        <v>483</v>
      </c>
      <c r="G12845" t="n">
        <v>257129</v>
      </c>
      <c r="H12845" t="n">
        <v>1017243</v>
      </c>
      <c r="I12845" t="n">
        <v>86339</v>
      </c>
      <c r="J12845"/>
    </row>
    <row r="12846">
      <c r="A12846" t="s">
        <v>271</v>
      </c>
      <c r="B12846"/>
      <c r="C12846" t="s">
        <v>281</v>
      </c>
      <c r="D12846" t="s">
        <v>479</v>
      </c>
      <c r="E12846" t="s">
        <v>579</v>
      </c>
      <c r="F12846" t="s">
        <v>481</v>
      </c>
      <c r="G12846" t="n">
        <v>257824</v>
      </c>
      <c r="H12846" t="n">
        <v>1019672</v>
      </c>
      <c r="I12846" t="n">
        <v>87983</v>
      </c>
      <c r="J12846"/>
    </row>
    <row r="12847">
      <c r="A12847" t="s">
        <v>271</v>
      </c>
      <c r="B12847"/>
      <c r="C12847" t="s">
        <v>281</v>
      </c>
      <c r="D12847" t="s">
        <v>482</v>
      </c>
      <c r="E12847" t="s">
        <v>532</v>
      </c>
      <c r="F12847" t="s">
        <v>483</v>
      </c>
      <c r="G12847" t="n">
        <v>257824</v>
      </c>
      <c r="H12847" t="n">
        <v>1020578</v>
      </c>
      <c r="I12847" t="n">
        <v>87983</v>
      </c>
      <c r="J12847"/>
    </row>
    <row r="12848">
      <c r="A12848" t="s">
        <v>271</v>
      </c>
      <c r="B12848"/>
      <c r="C12848" t="s">
        <v>281</v>
      </c>
      <c r="D12848" t="s">
        <v>484</v>
      </c>
      <c r="E12848" t="s">
        <v>580</v>
      </c>
      <c r="F12848" t="s">
        <v>483</v>
      </c>
      <c r="G12848" t="n">
        <v>257824</v>
      </c>
      <c r="H12848" t="n">
        <v>1020799</v>
      </c>
      <c r="I12848" t="n">
        <v>87983</v>
      </c>
      <c r="J12848"/>
    </row>
    <row r="12849">
      <c r="A12849" t="s">
        <v>271</v>
      </c>
      <c r="B12849"/>
      <c r="C12849" t="s">
        <v>281</v>
      </c>
      <c r="D12849" t="s">
        <v>479</v>
      </c>
      <c r="E12849" t="s">
        <v>592</v>
      </c>
      <c r="F12849" t="s">
        <v>481</v>
      </c>
      <c r="G12849" t="n">
        <v>259465</v>
      </c>
      <c r="H12849" t="n">
        <v>1026146</v>
      </c>
      <c r="I12849" t="n">
        <v>88602</v>
      </c>
      <c r="J12849"/>
    </row>
    <row r="12850">
      <c r="A12850" t="s">
        <v>271</v>
      </c>
      <c r="B12850"/>
      <c r="C12850" t="s">
        <v>281</v>
      </c>
      <c r="D12850" t="s">
        <v>482</v>
      </c>
      <c r="E12850" t="s">
        <v>634</v>
      </c>
      <c r="F12850" t="s">
        <v>483</v>
      </c>
      <c r="G12850" t="n">
        <v>259465</v>
      </c>
      <c r="H12850" t="n">
        <v>1029621</v>
      </c>
      <c r="I12850" t="n">
        <v>88602</v>
      </c>
      <c r="J12850"/>
    </row>
    <row r="12851">
      <c r="A12851" t="s">
        <v>271</v>
      </c>
      <c r="B12851"/>
      <c r="C12851" t="s">
        <v>281</v>
      </c>
      <c r="D12851" t="s">
        <v>484</v>
      </c>
      <c r="E12851" t="s">
        <v>597</v>
      </c>
      <c r="F12851" t="s">
        <v>483</v>
      </c>
      <c r="G12851" t="n">
        <v>259465</v>
      </c>
      <c r="H12851" t="n">
        <v>1030184</v>
      </c>
      <c r="I12851" t="n">
        <v>88602</v>
      </c>
      <c r="J12851"/>
    </row>
    <row r="12852">
      <c r="A12852" t="s">
        <v>271</v>
      </c>
      <c r="B12852"/>
      <c r="C12852" t="s">
        <v>281</v>
      </c>
      <c r="D12852" t="s">
        <v>497</v>
      </c>
      <c r="E12852" t="s">
        <v>592</v>
      </c>
      <c r="F12852" t="s">
        <v>481</v>
      </c>
      <c r="G12852" t="n">
        <v>259006</v>
      </c>
      <c r="H12852" t="n">
        <v>1026147</v>
      </c>
      <c r="I12852" t="n">
        <v>53016</v>
      </c>
      <c r="J12852"/>
    </row>
    <row r="12853">
      <c r="A12853" t="s">
        <v>271</v>
      </c>
      <c r="B12853"/>
      <c r="C12853" t="s">
        <v>281</v>
      </c>
      <c r="D12853" t="s">
        <v>482</v>
      </c>
      <c r="E12853" t="s">
        <v>594</v>
      </c>
      <c r="F12853" t="s">
        <v>483</v>
      </c>
      <c r="G12853" t="n">
        <v>259006</v>
      </c>
      <c r="H12853" t="n">
        <v>1028082</v>
      </c>
      <c r="I12853" t="n">
        <v>53016</v>
      </c>
      <c r="J12853"/>
    </row>
    <row r="12854">
      <c r="A12854" t="s">
        <v>271</v>
      </c>
      <c r="B12854"/>
      <c r="C12854" t="s">
        <v>281</v>
      </c>
      <c r="D12854" t="s">
        <v>484</v>
      </c>
      <c r="E12854" t="s">
        <v>594</v>
      </c>
      <c r="F12854" t="s">
        <v>483</v>
      </c>
      <c r="G12854" t="n">
        <v>259006</v>
      </c>
      <c r="H12854" t="n">
        <v>1028127</v>
      </c>
      <c r="I12854" t="n">
        <v>53016</v>
      </c>
      <c r="J12854"/>
    </row>
    <row r="12855">
      <c r="A12855" t="s">
        <v>271</v>
      </c>
      <c r="B12855"/>
      <c r="C12855" t="s">
        <v>281</v>
      </c>
      <c r="D12855" t="s">
        <v>479</v>
      </c>
      <c r="E12855" t="s">
        <v>594</v>
      </c>
      <c r="F12855" t="s">
        <v>481</v>
      </c>
      <c r="G12855" t="n">
        <v>259992</v>
      </c>
      <c r="H12855" t="n">
        <v>1028083</v>
      </c>
      <c r="I12855" t="n">
        <v>28918</v>
      </c>
      <c r="J12855"/>
    </row>
    <row r="12856">
      <c r="A12856" t="s">
        <v>271</v>
      </c>
      <c r="B12856"/>
      <c r="C12856" t="s">
        <v>281</v>
      </c>
      <c r="D12856" t="s">
        <v>482</v>
      </c>
      <c r="E12856" t="s">
        <v>528</v>
      </c>
      <c r="F12856" t="s">
        <v>483</v>
      </c>
      <c r="G12856" t="n">
        <v>259992</v>
      </c>
      <c r="H12856" t="n">
        <v>1030412</v>
      </c>
      <c r="I12856" t="n">
        <v>28918</v>
      </c>
      <c r="J12856"/>
    </row>
    <row r="12857">
      <c r="A12857" t="s">
        <v>271</v>
      </c>
      <c r="B12857"/>
      <c r="C12857" t="s">
        <v>281</v>
      </c>
      <c r="D12857" t="s">
        <v>484</v>
      </c>
      <c r="E12857" t="s">
        <v>528</v>
      </c>
      <c r="F12857" t="s">
        <v>483</v>
      </c>
      <c r="G12857" t="n">
        <v>259992</v>
      </c>
      <c r="H12857" t="n">
        <v>1030414</v>
      </c>
      <c r="I12857" t="n">
        <v>28918</v>
      </c>
      <c r="J12857"/>
    </row>
    <row r="12858">
      <c r="A12858" t="s">
        <v>271</v>
      </c>
      <c r="B12858"/>
      <c r="C12858" t="s">
        <v>281</v>
      </c>
      <c r="D12858" t="s">
        <v>479</v>
      </c>
      <c r="E12858" t="s">
        <v>594</v>
      </c>
      <c r="F12858" t="s">
        <v>481</v>
      </c>
      <c r="G12858" t="n">
        <v>259968</v>
      </c>
      <c r="H12858" t="n">
        <v>1028084</v>
      </c>
      <c r="I12858" t="n">
        <v>87803</v>
      </c>
      <c r="J12858"/>
    </row>
    <row r="12859">
      <c r="A12859" t="s">
        <v>271</v>
      </c>
      <c r="B12859"/>
      <c r="C12859" t="s">
        <v>281</v>
      </c>
      <c r="D12859" t="s">
        <v>482</v>
      </c>
      <c r="E12859" t="s">
        <v>619</v>
      </c>
      <c r="F12859" t="s">
        <v>546</v>
      </c>
      <c r="G12859" t="n">
        <v>259968</v>
      </c>
      <c r="H12859" t="n">
        <v>1030581</v>
      </c>
      <c r="I12859" t="n">
        <v>87803</v>
      </c>
      <c r="J12859"/>
    </row>
    <row r="12860">
      <c r="A12860" t="s">
        <v>271</v>
      </c>
      <c r="B12860"/>
      <c r="C12860" t="s">
        <v>281</v>
      </c>
      <c r="D12860" t="s">
        <v>484</v>
      </c>
      <c r="E12860" t="s">
        <v>619</v>
      </c>
      <c r="F12860" t="s">
        <v>546</v>
      </c>
      <c r="G12860" t="n">
        <v>259968</v>
      </c>
      <c r="H12860" t="n">
        <v>1030603</v>
      </c>
      <c r="I12860" t="n">
        <v>87803</v>
      </c>
      <c r="J12860"/>
    </row>
    <row r="12861">
      <c r="A12861" t="s">
        <v>271</v>
      </c>
      <c r="B12861"/>
      <c r="C12861" t="s">
        <v>281</v>
      </c>
      <c r="D12861" t="s">
        <v>479</v>
      </c>
      <c r="E12861" t="s">
        <v>535</v>
      </c>
      <c r="F12861" t="s">
        <v>481</v>
      </c>
      <c r="G12861" t="n">
        <v>260086</v>
      </c>
      <c r="H12861" t="n">
        <v>1029126</v>
      </c>
      <c r="I12861" t="n">
        <v>88847</v>
      </c>
      <c r="J12861"/>
    </row>
    <row r="12862">
      <c r="A12862" t="s">
        <v>271</v>
      </c>
      <c r="B12862"/>
      <c r="C12862" t="s">
        <v>281</v>
      </c>
      <c r="D12862" t="s">
        <v>482</v>
      </c>
      <c r="E12862" t="s">
        <v>597</v>
      </c>
      <c r="F12862" t="s">
        <v>483</v>
      </c>
      <c r="G12862" t="n">
        <v>260086</v>
      </c>
      <c r="H12862" t="n">
        <v>1030186</v>
      </c>
      <c r="I12862" t="n">
        <v>88847</v>
      </c>
      <c r="J12862"/>
    </row>
    <row r="12863">
      <c r="A12863" t="s">
        <v>271</v>
      </c>
      <c r="B12863"/>
      <c r="C12863" t="s">
        <v>281</v>
      </c>
      <c r="D12863" t="s">
        <v>484</v>
      </c>
      <c r="E12863" t="s">
        <v>528</v>
      </c>
      <c r="F12863" t="s">
        <v>483</v>
      </c>
      <c r="G12863" t="n">
        <v>260086</v>
      </c>
      <c r="H12863" t="n">
        <v>1030407</v>
      </c>
      <c r="I12863" t="n">
        <v>88847</v>
      </c>
      <c r="J12863"/>
    </row>
    <row r="12864">
      <c r="A12864" t="s">
        <v>271</v>
      </c>
      <c r="B12864"/>
      <c r="C12864" t="s">
        <v>281</v>
      </c>
      <c r="D12864" t="s">
        <v>479</v>
      </c>
      <c r="E12864" t="s">
        <v>597</v>
      </c>
      <c r="F12864" t="s">
        <v>481</v>
      </c>
      <c r="G12864" t="n">
        <v>260422</v>
      </c>
      <c r="H12864" t="n">
        <v>1030182</v>
      </c>
      <c r="I12864" t="n">
        <v>86454</v>
      </c>
      <c r="J12864"/>
    </row>
    <row r="12865">
      <c r="A12865" t="s">
        <v>271</v>
      </c>
      <c r="B12865"/>
      <c r="C12865" t="s">
        <v>281</v>
      </c>
      <c r="D12865" t="s">
        <v>482</v>
      </c>
      <c r="E12865" t="s">
        <v>538</v>
      </c>
      <c r="F12865" t="s">
        <v>483</v>
      </c>
      <c r="G12865" t="n">
        <v>260422</v>
      </c>
      <c r="H12865" t="n">
        <v>1033133</v>
      </c>
      <c r="I12865" t="n">
        <v>86454</v>
      </c>
      <c r="J12865"/>
    </row>
    <row r="12866">
      <c r="A12866" t="s">
        <v>271</v>
      </c>
      <c r="B12866"/>
      <c r="C12866" t="s">
        <v>281</v>
      </c>
      <c r="D12866" t="s">
        <v>484</v>
      </c>
      <c r="E12866" t="s">
        <v>538</v>
      </c>
      <c r="F12866" t="s">
        <v>483</v>
      </c>
      <c r="G12866" t="n">
        <v>260422</v>
      </c>
      <c r="H12866" t="n">
        <v>1033199</v>
      </c>
      <c r="I12866" t="n">
        <v>86454</v>
      </c>
      <c r="J12866"/>
    </row>
    <row r="12867">
      <c r="A12867" t="s">
        <v>350</v>
      </c>
      <c r="B12867"/>
      <c r="C12867" t="s">
        <v>386</v>
      </c>
      <c r="D12867" t="s">
        <v>479</v>
      </c>
      <c r="E12867" t="s">
        <v>615</v>
      </c>
      <c r="F12867" t="s">
        <v>481</v>
      </c>
      <c r="G12867" t="n">
        <v>255640</v>
      </c>
      <c r="H12867" t="n">
        <v>1010837</v>
      </c>
      <c r="I12867" t="n">
        <v>82036</v>
      </c>
      <c r="J12867"/>
    </row>
    <row r="12868">
      <c r="A12868" t="s">
        <v>350</v>
      </c>
      <c r="B12868"/>
      <c r="C12868" t="s">
        <v>386</v>
      </c>
      <c r="D12868" t="s">
        <v>482</v>
      </c>
      <c r="E12868" t="s">
        <v>563</v>
      </c>
      <c r="F12868" t="s">
        <v>483</v>
      </c>
      <c r="G12868" t="n">
        <v>255640</v>
      </c>
      <c r="H12868" t="n">
        <v>1012276</v>
      </c>
      <c r="I12868" t="n">
        <v>82036</v>
      </c>
      <c r="J12868"/>
    </row>
    <row r="12869">
      <c r="A12869" t="s">
        <v>350</v>
      </c>
      <c r="B12869"/>
      <c r="C12869" t="s">
        <v>386</v>
      </c>
      <c r="D12869" t="s">
        <v>482</v>
      </c>
      <c r="E12869" t="s">
        <v>560</v>
      </c>
      <c r="F12869" t="s">
        <v>483</v>
      </c>
      <c r="G12869" t="n">
        <v>255640</v>
      </c>
      <c r="H12869" t="n">
        <v>1012806</v>
      </c>
      <c r="I12869" t="n">
        <v>82036</v>
      </c>
      <c r="J12869"/>
    </row>
    <row r="12870">
      <c r="A12870" t="s">
        <v>350</v>
      </c>
      <c r="B12870"/>
      <c r="C12870" t="s">
        <v>386</v>
      </c>
      <c r="D12870" t="s">
        <v>484</v>
      </c>
      <c r="E12870" t="s">
        <v>560</v>
      </c>
      <c r="F12870" t="s">
        <v>483</v>
      </c>
      <c r="G12870" t="n">
        <v>255640</v>
      </c>
      <c r="H12870" t="n">
        <v>1012824</v>
      </c>
      <c r="I12870" t="n">
        <v>82036</v>
      </c>
      <c r="J12870"/>
    </row>
    <row r="12871">
      <c r="A12871" t="s">
        <v>191</v>
      </c>
      <c r="B12871"/>
      <c r="C12871" t="s">
        <v>437</v>
      </c>
      <c r="D12871" t="s">
        <v>479</v>
      </c>
      <c r="E12871" t="s">
        <v>588</v>
      </c>
      <c r="F12871" t="s">
        <v>481</v>
      </c>
      <c r="G12871" t="n">
        <v>258718</v>
      </c>
      <c r="H12871" t="n">
        <v>1023061</v>
      </c>
      <c r="I12871" t="n">
        <v>87475</v>
      </c>
      <c r="J12871"/>
    </row>
    <row r="12872">
      <c r="A12872" t="s">
        <v>191</v>
      </c>
      <c r="B12872"/>
      <c r="C12872" t="s">
        <v>437</v>
      </c>
      <c r="D12872" t="s">
        <v>482</v>
      </c>
      <c r="E12872" t="s">
        <v>585</v>
      </c>
      <c r="F12872" t="s">
        <v>483</v>
      </c>
      <c r="G12872" t="n">
        <v>258718</v>
      </c>
      <c r="H12872" t="n">
        <v>1023567</v>
      </c>
      <c r="I12872" t="n">
        <v>87475</v>
      </c>
      <c r="J12872"/>
    </row>
    <row r="12873">
      <c r="A12873" t="s">
        <v>191</v>
      </c>
      <c r="B12873"/>
      <c r="C12873" t="s">
        <v>437</v>
      </c>
      <c r="D12873" t="s">
        <v>484</v>
      </c>
      <c r="E12873" t="s">
        <v>586</v>
      </c>
      <c r="F12873" t="s">
        <v>483</v>
      </c>
      <c r="G12873" t="n">
        <v>258718</v>
      </c>
      <c r="H12873" t="n">
        <v>1023903</v>
      </c>
      <c r="I12873" t="n">
        <v>87475</v>
      </c>
      <c r="J12873"/>
    </row>
    <row r="12874">
      <c r="A12874" t="s">
        <v>191</v>
      </c>
      <c r="B12874"/>
      <c r="C12874" t="s">
        <v>449</v>
      </c>
      <c r="D12874" t="s">
        <v>479</v>
      </c>
      <c r="E12874" t="s">
        <v>591</v>
      </c>
      <c r="F12874" t="s">
        <v>481</v>
      </c>
      <c r="G12874" t="n">
        <v>259340</v>
      </c>
      <c r="H12874" t="n">
        <v>1025771</v>
      </c>
      <c r="I12874" t="n">
        <v>88511</v>
      </c>
      <c r="J12874"/>
    </row>
    <row r="12875">
      <c r="A12875" t="s">
        <v>191</v>
      </c>
      <c r="B12875"/>
      <c r="C12875" t="s">
        <v>449</v>
      </c>
      <c r="D12875" t="s">
        <v>482</v>
      </c>
      <c r="E12875" t="s">
        <v>593</v>
      </c>
      <c r="F12875" t="s">
        <v>483</v>
      </c>
      <c r="G12875" t="n">
        <v>259340</v>
      </c>
      <c r="H12875" t="n">
        <v>1027860</v>
      </c>
      <c r="I12875" t="n">
        <v>88511</v>
      </c>
      <c r="J12875"/>
    </row>
    <row r="12876">
      <c r="A12876" t="s">
        <v>191</v>
      </c>
      <c r="B12876"/>
      <c r="C12876" t="s">
        <v>449</v>
      </c>
      <c r="D12876" t="s">
        <v>484</v>
      </c>
      <c r="E12876" t="s">
        <v>593</v>
      </c>
      <c r="F12876" t="s">
        <v>483</v>
      </c>
      <c r="G12876" t="n">
        <v>259340</v>
      </c>
      <c r="H12876" t="n">
        <v>1027862</v>
      </c>
      <c r="I12876" t="n">
        <v>88511</v>
      </c>
      <c r="J12876"/>
    </row>
    <row r="12877">
      <c r="A12877" t="s">
        <v>191</v>
      </c>
      <c r="B12877"/>
      <c r="C12877" t="s">
        <v>449</v>
      </c>
      <c r="D12877" t="s">
        <v>479</v>
      </c>
      <c r="E12877" t="s">
        <v>529</v>
      </c>
      <c r="F12877" t="s">
        <v>481</v>
      </c>
      <c r="G12877" t="n">
        <v>261058</v>
      </c>
      <c r="H12877" t="n">
        <v>1033468</v>
      </c>
      <c r="I12877" t="n">
        <v>88984</v>
      </c>
      <c r="J12877"/>
    </row>
    <row r="12878">
      <c r="A12878" t="s">
        <v>191</v>
      </c>
      <c r="B12878"/>
      <c r="C12878" t="s">
        <v>437</v>
      </c>
      <c r="D12878" t="s">
        <v>479</v>
      </c>
      <c r="E12878" t="s">
        <v>600</v>
      </c>
      <c r="F12878" t="s">
        <v>481</v>
      </c>
      <c r="G12878" t="n">
        <v>261587</v>
      </c>
      <c r="H12878" t="n">
        <v>1034731</v>
      </c>
      <c r="I12878" t="n">
        <v>88393</v>
      </c>
      <c r="J12878"/>
    </row>
    <row r="12879">
      <c r="A12879" t="s">
        <v>191</v>
      </c>
      <c r="B12879"/>
      <c r="C12879" t="s">
        <v>437</v>
      </c>
      <c r="D12879" t="s">
        <v>482</v>
      </c>
      <c r="E12879" t="s">
        <v>600</v>
      </c>
      <c r="F12879" t="s">
        <v>483</v>
      </c>
      <c r="G12879" t="n">
        <v>261587</v>
      </c>
      <c r="H12879" t="n">
        <v>1034736</v>
      </c>
      <c r="I12879" t="n">
        <v>88393</v>
      </c>
      <c r="J12879"/>
    </row>
    <row r="12880">
      <c r="A12880" t="s">
        <v>191</v>
      </c>
      <c r="B12880"/>
      <c r="C12880" t="s">
        <v>437</v>
      </c>
      <c r="D12880" t="s">
        <v>484</v>
      </c>
      <c r="E12880" t="s">
        <v>600</v>
      </c>
      <c r="F12880" t="s">
        <v>483</v>
      </c>
      <c r="G12880" t="n">
        <v>261587</v>
      </c>
      <c r="H12880" t="n">
        <v>1034737</v>
      </c>
      <c r="I12880" t="n">
        <v>88393</v>
      </c>
      <c r="J12880"/>
    </row>
    <row r="12881">
      <c r="A12881" t="s">
        <v>291</v>
      </c>
      <c r="B12881" t="s">
        <v>320</v>
      </c>
      <c r="C12881" t="s">
        <v>322</v>
      </c>
      <c r="D12881" t="s">
        <v>479</v>
      </c>
      <c r="E12881" t="s">
        <v>550</v>
      </c>
      <c r="F12881" t="s">
        <v>481</v>
      </c>
      <c r="G12881" t="n">
        <v>254368</v>
      </c>
      <c r="H12881" t="n">
        <v>1005907</v>
      </c>
      <c r="I12881" t="n">
        <v>81676</v>
      </c>
      <c r="J12881"/>
    </row>
    <row r="12882">
      <c r="A12882" t="s">
        <v>291</v>
      </c>
      <c r="B12882" t="s">
        <v>320</v>
      </c>
      <c r="C12882" t="s">
        <v>322</v>
      </c>
      <c r="D12882" t="s">
        <v>482</v>
      </c>
      <c r="E12882" t="s">
        <v>498</v>
      </c>
      <c r="F12882" t="s">
        <v>483</v>
      </c>
      <c r="G12882" t="n">
        <v>254368</v>
      </c>
      <c r="H12882" t="n">
        <v>1008660</v>
      </c>
      <c r="I12882" t="n">
        <v>81676</v>
      </c>
      <c r="J12882"/>
    </row>
    <row r="12883">
      <c r="A12883" t="s">
        <v>291</v>
      </c>
      <c r="B12883" t="s">
        <v>320</v>
      </c>
      <c r="C12883" t="s">
        <v>322</v>
      </c>
      <c r="D12883" t="s">
        <v>484</v>
      </c>
      <c r="E12883" t="s">
        <v>556</v>
      </c>
      <c r="F12883" t="s">
        <v>483</v>
      </c>
      <c r="G12883" t="n">
        <v>254368</v>
      </c>
      <c r="H12883" t="n">
        <v>1009014</v>
      </c>
      <c r="I12883" t="n">
        <v>81676</v>
      </c>
      <c r="J12883"/>
    </row>
    <row r="12884">
      <c r="A12884" t="s">
        <v>291</v>
      </c>
      <c r="B12884" t="s">
        <v>320</v>
      </c>
      <c r="C12884" t="s">
        <v>322</v>
      </c>
      <c r="D12884" t="s">
        <v>479</v>
      </c>
      <c r="E12884" t="s">
        <v>539</v>
      </c>
      <c r="F12884" t="s">
        <v>481</v>
      </c>
      <c r="G12884" t="n">
        <v>254795</v>
      </c>
      <c r="H12884" t="n">
        <v>1006513</v>
      </c>
      <c r="I12884" t="n">
        <v>85263</v>
      </c>
      <c r="J12884"/>
    </row>
    <row r="12885">
      <c r="A12885" t="s">
        <v>291</v>
      </c>
      <c r="B12885" t="s">
        <v>320</v>
      </c>
      <c r="C12885" t="s">
        <v>322</v>
      </c>
      <c r="D12885" t="s">
        <v>482</v>
      </c>
      <c r="E12885" t="s">
        <v>500</v>
      </c>
      <c r="F12885" t="s">
        <v>483</v>
      </c>
      <c r="G12885" t="n">
        <v>254795</v>
      </c>
      <c r="H12885" t="n">
        <v>1009869</v>
      </c>
      <c r="I12885" t="n">
        <v>85263</v>
      </c>
      <c r="J12885"/>
    </row>
    <row r="12886">
      <c r="A12886" t="s">
        <v>291</v>
      </c>
      <c r="B12886" t="s">
        <v>320</v>
      </c>
      <c r="C12886" t="s">
        <v>322</v>
      </c>
      <c r="D12886" t="s">
        <v>484</v>
      </c>
      <c r="E12886" t="s">
        <v>490</v>
      </c>
      <c r="F12886" t="s">
        <v>483</v>
      </c>
      <c r="G12886" t="n">
        <v>254795</v>
      </c>
      <c r="H12886" t="n">
        <v>1010524</v>
      </c>
      <c r="I12886" t="n">
        <v>85263</v>
      </c>
      <c r="J12886"/>
    </row>
    <row r="12887">
      <c r="A12887" t="s">
        <v>291</v>
      </c>
      <c r="B12887" t="s">
        <v>320</v>
      </c>
      <c r="C12887" t="s">
        <v>321</v>
      </c>
      <c r="D12887" t="s">
        <v>479</v>
      </c>
      <c r="E12887" t="s">
        <v>553</v>
      </c>
      <c r="F12887" t="s">
        <v>481</v>
      </c>
      <c r="G12887" t="n">
        <v>254798</v>
      </c>
      <c r="H12887" t="n">
        <v>1006975</v>
      </c>
      <c r="I12887" t="n">
        <v>85263</v>
      </c>
      <c r="J12887"/>
    </row>
    <row r="12888">
      <c r="A12888" t="s">
        <v>291</v>
      </c>
      <c r="B12888" t="s">
        <v>320</v>
      </c>
      <c r="C12888" t="s">
        <v>321</v>
      </c>
      <c r="D12888" t="s">
        <v>482</v>
      </c>
      <c r="E12888" t="s">
        <v>488</v>
      </c>
      <c r="F12888" t="s">
        <v>483</v>
      </c>
      <c r="G12888" t="n">
        <v>254798</v>
      </c>
      <c r="H12888" t="n">
        <v>1009393</v>
      </c>
      <c r="I12888" t="n">
        <v>85263</v>
      </c>
      <c r="J12888"/>
    </row>
    <row r="12889">
      <c r="A12889" t="s">
        <v>291</v>
      </c>
      <c r="B12889" t="s">
        <v>320</v>
      </c>
      <c r="C12889" t="s">
        <v>321</v>
      </c>
      <c r="D12889" t="s">
        <v>484</v>
      </c>
      <c r="E12889" t="s">
        <v>500</v>
      </c>
      <c r="F12889" t="s">
        <v>483</v>
      </c>
      <c r="G12889" t="n">
        <v>254798</v>
      </c>
      <c r="H12889" t="n">
        <v>1009855</v>
      </c>
      <c r="I12889" t="n">
        <v>85263</v>
      </c>
      <c r="J12889"/>
    </row>
    <row r="12890">
      <c r="A12890" t="s">
        <v>291</v>
      </c>
      <c r="B12890" t="s">
        <v>320</v>
      </c>
      <c r="C12890" t="s">
        <v>322</v>
      </c>
      <c r="D12890" t="s">
        <v>479</v>
      </c>
      <c r="E12890" t="s">
        <v>498</v>
      </c>
      <c r="F12890" t="s">
        <v>481</v>
      </c>
      <c r="G12890" t="n">
        <v>255246</v>
      </c>
      <c r="H12890" t="n">
        <v>1008634</v>
      </c>
      <c r="I12890" t="n">
        <v>86969</v>
      </c>
      <c r="J12890"/>
    </row>
    <row r="12891">
      <c r="A12891" t="s">
        <v>291</v>
      </c>
      <c r="B12891" t="s">
        <v>320</v>
      </c>
      <c r="C12891" t="s">
        <v>322</v>
      </c>
      <c r="D12891" t="s">
        <v>482</v>
      </c>
      <c r="E12891" t="s">
        <v>556</v>
      </c>
      <c r="F12891" t="s">
        <v>483</v>
      </c>
      <c r="G12891" t="n">
        <v>255246</v>
      </c>
      <c r="H12891" t="n">
        <v>1009001</v>
      </c>
      <c r="I12891" t="n">
        <v>86969</v>
      </c>
      <c r="J12891"/>
    </row>
    <row r="12892">
      <c r="A12892" t="s">
        <v>291</v>
      </c>
      <c r="B12892" t="s">
        <v>320</v>
      </c>
      <c r="C12892" t="s">
        <v>322</v>
      </c>
      <c r="D12892" t="s">
        <v>484</v>
      </c>
      <c r="E12892" t="s">
        <v>556</v>
      </c>
      <c r="F12892" t="s">
        <v>483</v>
      </c>
      <c r="G12892" t="n">
        <v>255246</v>
      </c>
      <c r="H12892" t="n">
        <v>1009012</v>
      </c>
      <c r="I12892" t="n">
        <v>86969</v>
      </c>
      <c r="J12892"/>
    </row>
    <row r="12893">
      <c r="A12893" t="s">
        <v>291</v>
      </c>
      <c r="B12893" t="s">
        <v>320</v>
      </c>
      <c r="C12893" t="s">
        <v>322</v>
      </c>
      <c r="D12893" t="s">
        <v>479</v>
      </c>
      <c r="E12893" t="s">
        <v>576</v>
      </c>
      <c r="F12893" t="s">
        <v>481</v>
      </c>
      <c r="G12893" t="n">
        <v>257363</v>
      </c>
      <c r="H12893" t="n">
        <v>1017891</v>
      </c>
      <c r="I12893" t="n">
        <v>87594</v>
      </c>
      <c r="J12893"/>
    </row>
    <row r="12894">
      <c r="A12894" t="s">
        <v>291</v>
      </c>
      <c r="B12894" t="s">
        <v>320</v>
      </c>
      <c r="C12894" t="s">
        <v>322</v>
      </c>
      <c r="D12894" t="s">
        <v>479</v>
      </c>
      <c r="E12894" t="s">
        <v>603</v>
      </c>
      <c r="F12894" t="s">
        <v>481</v>
      </c>
      <c r="G12894" t="n">
        <v>260769</v>
      </c>
      <c r="H12894" t="n">
        <v>1032871</v>
      </c>
      <c r="I12894" t="n">
        <v>87594</v>
      </c>
      <c r="J12894"/>
    </row>
    <row r="12895">
      <c r="A12895" t="s">
        <v>75</v>
      </c>
      <c r="B12895"/>
      <c r="C12895" t="s">
        <v>87</v>
      </c>
      <c r="D12895" t="s">
        <v>479</v>
      </c>
      <c r="E12895" t="s">
        <v>533</v>
      </c>
      <c r="F12895" t="s">
        <v>481</v>
      </c>
      <c r="G12895" t="n">
        <v>259907</v>
      </c>
      <c r="H12895" t="n">
        <v>1028756</v>
      </c>
      <c r="I12895" t="n">
        <v>88453</v>
      </c>
      <c r="J12895"/>
    </row>
    <row r="12896">
      <c r="A12896" t="s">
        <v>75</v>
      </c>
      <c r="B12896"/>
      <c r="C12896" t="s">
        <v>78</v>
      </c>
      <c r="D12896" t="s">
        <v>479</v>
      </c>
      <c r="E12896" t="s">
        <v>567</v>
      </c>
      <c r="F12896" t="s">
        <v>481</v>
      </c>
      <c r="G12896" t="n">
        <v>256473</v>
      </c>
      <c r="H12896" t="n">
        <v>1014272</v>
      </c>
      <c r="I12896" t="n">
        <v>87340</v>
      </c>
      <c r="J12896"/>
    </row>
    <row r="12897">
      <c r="A12897" t="s">
        <v>75</v>
      </c>
      <c r="B12897"/>
      <c r="C12897" t="s">
        <v>78</v>
      </c>
      <c r="D12897" t="s">
        <v>492</v>
      </c>
      <c r="E12897" t="s">
        <v>572</v>
      </c>
      <c r="F12897" t="s">
        <v>481</v>
      </c>
      <c r="G12897" t="n">
        <v>256473</v>
      </c>
      <c r="H12897" t="n">
        <v>1016372</v>
      </c>
      <c r="I12897" t="n">
        <v>87340</v>
      </c>
      <c r="J12897"/>
    </row>
    <row r="12898">
      <c r="A12898" t="s">
        <v>75</v>
      </c>
      <c r="B12898"/>
      <c r="C12898" t="s">
        <v>78</v>
      </c>
      <c r="D12898" t="s">
        <v>479</v>
      </c>
      <c r="E12898" t="s">
        <v>638</v>
      </c>
      <c r="F12898" t="s">
        <v>481</v>
      </c>
      <c r="G12898" t="n">
        <v>257868</v>
      </c>
      <c r="H12898" t="n">
        <v>1019369</v>
      </c>
      <c r="I12898" t="n">
        <v>88010</v>
      </c>
      <c r="J12898"/>
    </row>
    <row r="12899">
      <c r="A12899" t="s">
        <v>75</v>
      </c>
      <c r="B12899"/>
      <c r="C12899" t="s">
        <v>78</v>
      </c>
      <c r="D12899" t="s">
        <v>492</v>
      </c>
      <c r="E12899" t="s">
        <v>588</v>
      </c>
      <c r="F12899" t="s">
        <v>481</v>
      </c>
      <c r="G12899" t="n">
        <v>257868</v>
      </c>
      <c r="H12899" t="n">
        <v>1023171</v>
      </c>
      <c r="I12899" t="n">
        <v>88010</v>
      </c>
      <c r="J12899"/>
    </row>
    <row r="12900">
      <c r="A12900" t="s">
        <v>75</v>
      </c>
      <c r="B12900"/>
      <c r="C12900" t="s">
        <v>78</v>
      </c>
      <c r="D12900" t="s">
        <v>479</v>
      </c>
      <c r="E12900" t="s">
        <v>504</v>
      </c>
      <c r="F12900" t="s">
        <v>481</v>
      </c>
      <c r="G12900" t="n">
        <v>258231</v>
      </c>
      <c r="H12900" t="n">
        <v>1021164</v>
      </c>
      <c r="I12900" t="n">
        <v>86390</v>
      </c>
      <c r="J12900"/>
    </row>
    <row r="12901">
      <c r="A12901" t="s">
        <v>75</v>
      </c>
      <c r="B12901"/>
      <c r="C12901" t="s">
        <v>78</v>
      </c>
      <c r="D12901" t="s">
        <v>492</v>
      </c>
      <c r="E12901" t="s">
        <v>523</v>
      </c>
      <c r="F12901" t="s">
        <v>481</v>
      </c>
      <c r="G12901" t="n">
        <v>258231</v>
      </c>
      <c r="H12901" t="n">
        <v>1024303</v>
      </c>
      <c r="I12901" t="n">
        <v>86390</v>
      </c>
      <c r="J12901"/>
    </row>
    <row r="12902">
      <c r="A12902" t="s">
        <v>75</v>
      </c>
      <c r="B12902"/>
      <c r="C12902" t="s">
        <v>78</v>
      </c>
      <c r="D12902" t="s">
        <v>479</v>
      </c>
      <c r="E12902" t="s">
        <v>543</v>
      </c>
      <c r="F12902" t="s">
        <v>481</v>
      </c>
      <c r="G12902" t="n">
        <v>259914</v>
      </c>
      <c r="H12902" t="n">
        <v>1028462</v>
      </c>
      <c r="I12902" t="n">
        <v>88010</v>
      </c>
      <c r="J12902"/>
    </row>
    <row r="12903">
      <c r="A12903" t="s">
        <v>75</v>
      </c>
      <c r="B12903"/>
      <c r="C12903" t="s">
        <v>78</v>
      </c>
      <c r="D12903" t="s">
        <v>482</v>
      </c>
      <c r="E12903" t="s">
        <v>493</v>
      </c>
      <c r="F12903" t="s">
        <v>546</v>
      </c>
      <c r="G12903" t="n">
        <v>259914</v>
      </c>
      <c r="H12903" t="n">
        <v>1031152</v>
      </c>
      <c r="I12903" t="n">
        <v>88010</v>
      </c>
      <c r="J12903"/>
    </row>
    <row r="12904">
      <c r="A12904" t="s">
        <v>75</v>
      </c>
      <c r="B12904"/>
      <c r="C12904" t="s">
        <v>78</v>
      </c>
      <c r="D12904" t="s">
        <v>484</v>
      </c>
      <c r="E12904" t="s">
        <v>603</v>
      </c>
      <c r="F12904" t="s">
        <v>546</v>
      </c>
      <c r="G12904" t="n">
        <v>259914</v>
      </c>
      <c r="H12904" t="n">
        <v>1032843</v>
      </c>
      <c r="I12904" t="n">
        <v>88010</v>
      </c>
      <c r="J12904"/>
    </row>
    <row r="12905">
      <c r="A12905" t="s">
        <v>75</v>
      </c>
      <c r="B12905"/>
      <c r="C12905" t="s">
        <v>78</v>
      </c>
      <c r="D12905" t="s">
        <v>479</v>
      </c>
      <c r="E12905" t="s">
        <v>534</v>
      </c>
      <c r="F12905" t="s">
        <v>481</v>
      </c>
      <c r="G12905" t="n">
        <v>260114</v>
      </c>
      <c r="H12905" t="n">
        <v>1029053</v>
      </c>
      <c r="I12905" t="n">
        <v>88750</v>
      </c>
      <c r="J12905"/>
    </row>
    <row r="12906">
      <c r="A12906" t="s">
        <v>75</v>
      </c>
      <c r="B12906"/>
      <c r="C12906" t="s">
        <v>78</v>
      </c>
      <c r="D12906" t="s">
        <v>492</v>
      </c>
      <c r="E12906" t="s">
        <v>493</v>
      </c>
      <c r="F12906" t="s">
        <v>481</v>
      </c>
      <c r="G12906" t="n">
        <v>260114</v>
      </c>
      <c r="H12906" t="n">
        <v>1031160</v>
      </c>
      <c r="I12906" t="n">
        <v>88750</v>
      </c>
      <c r="J12906"/>
    </row>
    <row r="12907">
      <c r="A12907" t="s">
        <v>75</v>
      </c>
      <c r="B12907"/>
      <c r="C12907" t="s">
        <v>78</v>
      </c>
      <c r="D12907" t="s">
        <v>479</v>
      </c>
      <c r="E12907" t="s">
        <v>480</v>
      </c>
      <c r="F12907" t="s">
        <v>481</v>
      </c>
      <c r="G12907" t="n">
        <v>261370</v>
      </c>
      <c r="H12907" t="n">
        <v>1035098</v>
      </c>
      <c r="I12907" t="n">
        <v>87780</v>
      </c>
      <c r="J12907"/>
    </row>
    <row r="12908">
      <c r="A12908" t="s">
        <v>75</v>
      </c>
      <c r="B12908"/>
      <c r="C12908" t="s">
        <v>78</v>
      </c>
      <c r="D12908" t="s">
        <v>482</v>
      </c>
      <c r="E12908" t="s">
        <v>601</v>
      </c>
      <c r="F12908" t="s">
        <v>483</v>
      </c>
      <c r="G12908" t="n">
        <v>261370</v>
      </c>
      <c r="H12908" t="n">
        <v>1036300</v>
      </c>
      <c r="I12908" t="n">
        <v>87780</v>
      </c>
      <c r="J12908"/>
    </row>
    <row r="12909">
      <c r="A12909" t="s">
        <v>75</v>
      </c>
      <c r="B12909"/>
      <c r="C12909" t="s">
        <v>78</v>
      </c>
      <c r="D12909" t="s">
        <v>544</v>
      </c>
      <c r="E12909" t="s">
        <v>656</v>
      </c>
      <c r="F12909" t="s">
        <v>483</v>
      </c>
      <c r="G12909" t="n">
        <v>261370</v>
      </c>
      <c r="H12909" t="n">
        <v>1037745</v>
      </c>
      <c r="I12909" t="n">
        <v>87780</v>
      </c>
      <c r="J12909"/>
    </row>
    <row r="12910">
      <c r="A12910" t="s">
        <v>75</v>
      </c>
      <c r="B12910"/>
      <c r="C12910" t="s">
        <v>78</v>
      </c>
      <c r="D12910" t="s">
        <v>479</v>
      </c>
      <c r="E12910" t="s">
        <v>495</v>
      </c>
      <c r="F12910" t="s">
        <v>481</v>
      </c>
      <c r="G12910" t="n">
        <v>261988</v>
      </c>
      <c r="H12910" t="n">
        <v>1036816</v>
      </c>
      <c r="I12910" t="n">
        <v>88750</v>
      </c>
      <c r="J12910"/>
    </row>
    <row r="12911">
      <c r="A12911" t="s">
        <v>75</v>
      </c>
      <c r="B12911"/>
      <c r="C12911" t="s">
        <v>78</v>
      </c>
      <c r="D12911" t="s">
        <v>482</v>
      </c>
      <c r="E12911" t="s">
        <v>512</v>
      </c>
      <c r="F12911" t="s">
        <v>483</v>
      </c>
      <c r="G12911" t="n">
        <v>261988</v>
      </c>
      <c r="H12911" t="n">
        <v>1038476</v>
      </c>
      <c r="I12911" t="n">
        <v>88750</v>
      </c>
      <c r="J12911"/>
    </row>
    <row r="12912">
      <c r="A12912" t="s">
        <v>75</v>
      </c>
      <c r="B12912"/>
      <c r="C12912" t="s">
        <v>78</v>
      </c>
      <c r="D12912" t="s">
        <v>484</v>
      </c>
      <c r="E12912" t="s">
        <v>610</v>
      </c>
      <c r="F12912" t="s">
        <v>483</v>
      </c>
      <c r="G12912" t="n">
        <v>261988</v>
      </c>
      <c r="H12912" t="n">
        <v>1039845</v>
      </c>
      <c r="I12912" t="n">
        <v>88750</v>
      </c>
      <c r="J12912"/>
    </row>
    <row r="12913">
      <c r="A12913" t="s">
        <v>75</v>
      </c>
      <c r="B12913"/>
      <c r="C12913" t="s">
        <v>78</v>
      </c>
      <c r="D12913" t="s">
        <v>479</v>
      </c>
      <c r="E12913" t="s">
        <v>514</v>
      </c>
      <c r="F12913" t="s">
        <v>481</v>
      </c>
      <c r="G12913" t="n">
        <v>263176</v>
      </c>
      <c r="H12913" t="n">
        <v>1041093</v>
      </c>
      <c r="I12913" t="n">
        <v>87310</v>
      </c>
      <c r="J12913"/>
    </row>
    <row r="12914">
      <c r="A12914" t="s">
        <v>191</v>
      </c>
      <c r="B12914" t="s">
        <v>238</v>
      </c>
      <c r="C12914" t="s">
        <v>240</v>
      </c>
      <c r="D12914" t="s">
        <v>484</v>
      </c>
      <c r="E12914" t="s">
        <v>547</v>
      </c>
      <c r="F12914" t="s">
        <v>483</v>
      </c>
      <c r="G12914" t="n">
        <v>253922</v>
      </c>
      <c r="H12914" t="n">
        <v>1004976</v>
      </c>
      <c r="I12914" t="n">
        <v>86601</v>
      </c>
      <c r="J12914"/>
    </row>
    <row r="12915">
      <c r="A12915" t="s">
        <v>191</v>
      </c>
      <c r="B12915" t="s">
        <v>238</v>
      </c>
      <c r="C12915" t="s">
        <v>240</v>
      </c>
      <c r="D12915" t="s">
        <v>479</v>
      </c>
      <c r="E12915" t="s">
        <v>489</v>
      </c>
      <c r="F12915" t="s">
        <v>481</v>
      </c>
      <c r="G12915" t="n">
        <v>255602</v>
      </c>
      <c r="H12915" t="n">
        <v>1010150</v>
      </c>
      <c r="I12915" t="n">
        <v>81717</v>
      </c>
      <c r="J12915"/>
    </row>
    <row r="12916">
      <c r="A12916" t="s">
        <v>191</v>
      </c>
      <c r="B12916" t="s">
        <v>238</v>
      </c>
      <c r="C12916" t="s">
        <v>240</v>
      </c>
      <c r="D12916" t="s">
        <v>482</v>
      </c>
      <c r="E12916" t="s">
        <v>490</v>
      </c>
      <c r="F12916" t="s">
        <v>483</v>
      </c>
      <c r="G12916" t="n">
        <v>255602</v>
      </c>
      <c r="H12916" t="n">
        <v>1010364</v>
      </c>
      <c r="I12916" t="n">
        <v>81717</v>
      </c>
      <c r="J12916"/>
    </row>
    <row r="12917">
      <c r="A12917" t="s">
        <v>191</v>
      </c>
      <c r="B12917" t="s">
        <v>238</v>
      </c>
      <c r="C12917" t="s">
        <v>240</v>
      </c>
      <c r="D12917" t="s">
        <v>484</v>
      </c>
      <c r="E12917" t="s">
        <v>562</v>
      </c>
      <c r="F12917" t="s">
        <v>483</v>
      </c>
      <c r="G12917" t="n">
        <v>255602</v>
      </c>
      <c r="H12917" t="n">
        <v>1011451</v>
      </c>
      <c r="I12917" t="n">
        <v>81717</v>
      </c>
      <c r="J12917"/>
    </row>
    <row r="12918">
      <c r="A12918" t="s">
        <v>191</v>
      </c>
      <c r="B12918" t="s">
        <v>238</v>
      </c>
      <c r="C12918" t="s">
        <v>240</v>
      </c>
      <c r="D12918" t="s">
        <v>479</v>
      </c>
      <c r="E12918" t="s">
        <v>566</v>
      </c>
      <c r="F12918" t="s">
        <v>481</v>
      </c>
      <c r="G12918" t="n">
        <v>256619</v>
      </c>
      <c r="H12918" t="n">
        <v>1014620</v>
      </c>
      <c r="I12918" t="n">
        <v>72721</v>
      </c>
      <c r="J12918"/>
    </row>
    <row r="12919">
      <c r="A12919" t="s">
        <v>191</v>
      </c>
      <c r="B12919" t="s">
        <v>238</v>
      </c>
      <c r="C12919" t="s">
        <v>240</v>
      </c>
      <c r="D12919" t="s">
        <v>482</v>
      </c>
      <c r="E12919" t="s">
        <v>566</v>
      </c>
      <c r="F12919" t="s">
        <v>483</v>
      </c>
      <c r="G12919" t="n">
        <v>256619</v>
      </c>
      <c r="H12919" t="n">
        <v>1014632</v>
      </c>
      <c r="I12919" t="n">
        <v>72721</v>
      </c>
      <c r="J12919"/>
    </row>
    <row r="12920">
      <c r="A12920" t="s">
        <v>191</v>
      </c>
      <c r="B12920" t="s">
        <v>238</v>
      </c>
      <c r="C12920" t="s">
        <v>240</v>
      </c>
      <c r="D12920" t="s">
        <v>484</v>
      </c>
      <c r="E12920" t="s">
        <v>568</v>
      </c>
      <c r="F12920" t="s">
        <v>483</v>
      </c>
      <c r="G12920" t="n">
        <v>256619</v>
      </c>
      <c r="H12920" t="n">
        <v>1014864</v>
      </c>
      <c r="I12920" t="n">
        <v>72721</v>
      </c>
      <c r="J12920"/>
    </row>
    <row r="12921">
      <c r="A12921" t="s">
        <v>191</v>
      </c>
      <c r="B12921" t="s">
        <v>238</v>
      </c>
      <c r="C12921" t="s">
        <v>240</v>
      </c>
      <c r="D12921" t="s">
        <v>479</v>
      </c>
      <c r="E12921" t="s">
        <v>624</v>
      </c>
      <c r="F12921" t="s">
        <v>481</v>
      </c>
      <c r="G12921" t="n">
        <v>257278</v>
      </c>
      <c r="H12921" t="n">
        <v>1017148</v>
      </c>
      <c r="I12921" t="n">
        <v>40005</v>
      </c>
      <c r="J12921"/>
    </row>
    <row r="12922">
      <c r="A12922" t="s">
        <v>191</v>
      </c>
      <c r="B12922" t="s">
        <v>238</v>
      </c>
      <c r="C12922" t="s">
        <v>240</v>
      </c>
      <c r="D12922" t="s">
        <v>482</v>
      </c>
      <c r="E12922" t="s">
        <v>624</v>
      </c>
      <c r="F12922" t="s">
        <v>483</v>
      </c>
      <c r="G12922" t="n">
        <v>257278</v>
      </c>
      <c r="H12922" t="n">
        <v>1017162</v>
      </c>
      <c r="I12922" t="n">
        <v>40005</v>
      </c>
      <c r="J12922"/>
    </row>
    <row r="12923">
      <c r="A12923" t="s">
        <v>191</v>
      </c>
      <c r="B12923" t="s">
        <v>238</v>
      </c>
      <c r="C12923" t="s">
        <v>240</v>
      </c>
      <c r="D12923" t="s">
        <v>484</v>
      </c>
      <c r="E12923" t="s">
        <v>633</v>
      </c>
      <c r="F12923" t="s">
        <v>483</v>
      </c>
      <c r="G12923" t="n">
        <v>257278</v>
      </c>
      <c r="H12923" t="n">
        <v>1018167</v>
      </c>
      <c r="I12923" t="n">
        <v>40005</v>
      </c>
      <c r="J12923"/>
    </row>
    <row r="12924">
      <c r="A12924" t="s">
        <v>191</v>
      </c>
      <c r="B12924" t="s">
        <v>238</v>
      </c>
      <c r="C12924" t="s">
        <v>241</v>
      </c>
      <c r="D12924" t="s">
        <v>479</v>
      </c>
      <c r="E12924" t="s">
        <v>624</v>
      </c>
      <c r="F12924" t="s">
        <v>481</v>
      </c>
      <c r="G12924" t="n">
        <v>257279</v>
      </c>
      <c r="H12924" t="n">
        <v>1017149</v>
      </c>
      <c r="I12924" t="n">
        <v>40005</v>
      </c>
      <c r="J12924"/>
    </row>
    <row r="12925">
      <c r="A12925" t="s">
        <v>191</v>
      </c>
      <c r="B12925" t="s">
        <v>238</v>
      </c>
      <c r="C12925" t="s">
        <v>241</v>
      </c>
      <c r="D12925" t="s">
        <v>482</v>
      </c>
      <c r="E12925" t="s">
        <v>624</v>
      </c>
      <c r="F12925" t="s">
        <v>483</v>
      </c>
      <c r="G12925" t="n">
        <v>257279</v>
      </c>
      <c r="H12925" t="n">
        <v>1017163</v>
      </c>
      <c r="I12925" t="n">
        <v>40005</v>
      </c>
      <c r="J12925"/>
    </row>
    <row r="12926">
      <c r="A12926" t="s">
        <v>191</v>
      </c>
      <c r="B12926" t="s">
        <v>238</v>
      </c>
      <c r="C12926" t="s">
        <v>241</v>
      </c>
      <c r="D12926" t="s">
        <v>484</v>
      </c>
      <c r="E12926" t="s">
        <v>522</v>
      </c>
      <c r="F12926" t="s">
        <v>483</v>
      </c>
      <c r="G12926" t="n">
        <v>257279</v>
      </c>
      <c r="H12926" t="n">
        <v>1017441</v>
      </c>
      <c r="I12926" t="n">
        <v>40005</v>
      </c>
      <c r="J12926"/>
    </row>
    <row r="12927">
      <c r="A12927" t="s">
        <v>191</v>
      </c>
      <c r="B12927" t="s">
        <v>238</v>
      </c>
      <c r="C12927" t="s">
        <v>239</v>
      </c>
      <c r="D12927" t="s">
        <v>479</v>
      </c>
      <c r="E12927" t="s">
        <v>633</v>
      </c>
      <c r="F12927" t="s">
        <v>481</v>
      </c>
      <c r="G12927" t="n">
        <v>257504</v>
      </c>
      <c r="H12927" t="n">
        <v>1018196</v>
      </c>
      <c r="I12927" t="n">
        <v>87866</v>
      </c>
      <c r="J12927"/>
    </row>
    <row r="12928">
      <c r="A12928" t="s">
        <v>191</v>
      </c>
      <c r="B12928" t="s">
        <v>238</v>
      </c>
      <c r="C12928" t="s">
        <v>239</v>
      </c>
      <c r="D12928" t="s">
        <v>482</v>
      </c>
      <c r="E12928" t="s">
        <v>633</v>
      </c>
      <c r="F12928" t="s">
        <v>483</v>
      </c>
      <c r="G12928" t="n">
        <v>257504</v>
      </c>
      <c r="H12928" t="n">
        <v>1018199</v>
      </c>
      <c r="I12928" t="n">
        <v>87866</v>
      </c>
      <c r="J12928"/>
    </row>
    <row r="12929">
      <c r="A12929" t="s">
        <v>191</v>
      </c>
      <c r="B12929" t="s">
        <v>238</v>
      </c>
      <c r="C12929" t="s">
        <v>239</v>
      </c>
      <c r="D12929" t="s">
        <v>484</v>
      </c>
      <c r="E12929" t="s">
        <v>633</v>
      </c>
      <c r="F12929" t="s">
        <v>483</v>
      </c>
      <c r="G12929" t="n">
        <v>257504</v>
      </c>
      <c r="H12929" t="n">
        <v>1018200</v>
      </c>
      <c r="I12929" t="n">
        <v>87866</v>
      </c>
      <c r="J12929"/>
    </row>
    <row r="12930">
      <c r="A12930" t="s">
        <v>191</v>
      </c>
      <c r="B12930" t="s">
        <v>238</v>
      </c>
      <c r="C12930" t="s">
        <v>241</v>
      </c>
      <c r="D12930" t="s">
        <v>497</v>
      </c>
      <c r="E12930" t="s">
        <v>617</v>
      </c>
      <c r="F12930" t="s">
        <v>481</v>
      </c>
      <c r="G12930" t="n">
        <v>257664</v>
      </c>
      <c r="H12930" t="n">
        <v>1021745</v>
      </c>
      <c r="I12930" t="n">
        <v>40005</v>
      </c>
      <c r="J12930"/>
    </row>
    <row r="12931">
      <c r="A12931" t="s">
        <v>191</v>
      </c>
      <c r="B12931" t="s">
        <v>238</v>
      </c>
      <c r="C12931" t="s">
        <v>241</v>
      </c>
      <c r="D12931" t="s">
        <v>482</v>
      </c>
      <c r="E12931" t="s">
        <v>584</v>
      </c>
      <c r="F12931" t="s">
        <v>483</v>
      </c>
      <c r="G12931" t="n">
        <v>257664</v>
      </c>
      <c r="H12931" t="n">
        <v>1022134</v>
      </c>
      <c r="I12931" t="n">
        <v>40005</v>
      </c>
      <c r="J12931"/>
    </row>
    <row r="12932">
      <c r="A12932" t="s">
        <v>191</v>
      </c>
      <c r="B12932" t="s">
        <v>238</v>
      </c>
      <c r="C12932" t="s">
        <v>241</v>
      </c>
      <c r="D12932" t="s">
        <v>484</v>
      </c>
      <c r="E12932" t="s">
        <v>639</v>
      </c>
      <c r="F12932" t="s">
        <v>483</v>
      </c>
      <c r="G12932" t="n">
        <v>257664</v>
      </c>
      <c r="H12932" t="n">
        <v>1022843</v>
      </c>
      <c r="I12932" t="n">
        <v>40005</v>
      </c>
      <c r="J12932"/>
    </row>
    <row r="12933">
      <c r="A12933" t="s">
        <v>191</v>
      </c>
      <c r="B12933" t="s">
        <v>238</v>
      </c>
      <c r="C12933" t="s">
        <v>240</v>
      </c>
      <c r="D12933" t="s">
        <v>479</v>
      </c>
      <c r="E12933" t="s">
        <v>523</v>
      </c>
      <c r="F12933" t="s">
        <v>481</v>
      </c>
      <c r="G12933" t="n">
        <v>258736</v>
      </c>
      <c r="H12933" t="n">
        <v>1024328</v>
      </c>
      <c r="I12933" t="n">
        <v>88333</v>
      </c>
      <c r="J12933"/>
    </row>
    <row r="12934">
      <c r="A12934" t="s">
        <v>191</v>
      </c>
      <c r="B12934" t="s">
        <v>238</v>
      </c>
      <c r="C12934" t="s">
        <v>240</v>
      </c>
      <c r="D12934" t="s">
        <v>482</v>
      </c>
      <c r="E12934" t="s">
        <v>523</v>
      </c>
      <c r="F12934" t="s">
        <v>483</v>
      </c>
      <c r="G12934" t="n">
        <v>258736</v>
      </c>
      <c r="H12934" t="n">
        <v>1024375</v>
      </c>
      <c r="I12934" t="n">
        <v>88333</v>
      </c>
      <c r="J12934"/>
    </row>
    <row r="12935">
      <c r="A12935" t="s">
        <v>191</v>
      </c>
      <c r="B12935" t="s">
        <v>238</v>
      </c>
      <c r="C12935" t="s">
        <v>240</v>
      </c>
      <c r="D12935" t="s">
        <v>484</v>
      </c>
      <c r="E12935" t="s">
        <v>525</v>
      </c>
      <c r="F12935" t="s">
        <v>483</v>
      </c>
      <c r="G12935" t="n">
        <v>258736</v>
      </c>
      <c r="H12935" t="n">
        <v>1024768</v>
      </c>
      <c r="I12935" t="n">
        <v>88333</v>
      </c>
      <c r="J12935"/>
    </row>
    <row r="12936">
      <c r="A12936" t="s">
        <v>191</v>
      </c>
      <c r="B12936" t="s">
        <v>238</v>
      </c>
      <c r="C12936" t="s">
        <v>240</v>
      </c>
      <c r="D12936" t="s">
        <v>479</v>
      </c>
      <c r="E12936" t="s">
        <v>523</v>
      </c>
      <c r="F12936" t="s">
        <v>481</v>
      </c>
      <c r="G12936" t="n">
        <v>258775</v>
      </c>
      <c r="H12936" t="n">
        <v>1024327</v>
      </c>
      <c r="I12936" t="n">
        <v>84814</v>
      </c>
      <c r="J12936"/>
    </row>
    <row r="12937">
      <c r="A12937" t="s">
        <v>191</v>
      </c>
      <c r="B12937" t="s">
        <v>238</v>
      </c>
      <c r="C12937" t="s">
        <v>240</v>
      </c>
      <c r="D12937" t="s">
        <v>482</v>
      </c>
      <c r="E12937" t="s">
        <v>523</v>
      </c>
      <c r="F12937" t="s">
        <v>483</v>
      </c>
      <c r="G12937" t="n">
        <v>258775</v>
      </c>
      <c r="H12937" t="n">
        <v>1024394</v>
      </c>
      <c r="I12937" t="n">
        <v>84814</v>
      </c>
      <c r="J12937"/>
    </row>
    <row r="12938">
      <c r="A12938" t="s">
        <v>191</v>
      </c>
      <c r="B12938" t="s">
        <v>238</v>
      </c>
      <c r="C12938" t="s">
        <v>240</v>
      </c>
      <c r="D12938" t="s">
        <v>484</v>
      </c>
      <c r="E12938" t="s">
        <v>525</v>
      </c>
      <c r="F12938" t="s">
        <v>483</v>
      </c>
      <c r="G12938" t="n">
        <v>258775</v>
      </c>
      <c r="H12938" t="n">
        <v>1024769</v>
      </c>
      <c r="I12938" t="n">
        <v>84814</v>
      </c>
      <c r="J12938"/>
    </row>
    <row r="12939">
      <c r="A12939" t="s">
        <v>191</v>
      </c>
      <c r="B12939" t="s">
        <v>238</v>
      </c>
      <c r="C12939" t="s">
        <v>239</v>
      </c>
      <c r="D12939" t="s">
        <v>479</v>
      </c>
      <c r="E12939" t="s">
        <v>507</v>
      </c>
      <c r="F12939" t="s">
        <v>481</v>
      </c>
      <c r="G12939" t="n">
        <v>259393</v>
      </c>
      <c r="H12939" t="n">
        <v>1025564</v>
      </c>
      <c r="I12939" t="n">
        <v>73920</v>
      </c>
      <c r="J12939"/>
    </row>
    <row r="12940">
      <c r="A12940" t="s">
        <v>191</v>
      </c>
      <c r="B12940" t="s">
        <v>238</v>
      </c>
      <c r="C12940" t="s">
        <v>239</v>
      </c>
      <c r="D12940" t="s">
        <v>482</v>
      </c>
      <c r="E12940" t="s">
        <v>507</v>
      </c>
      <c r="F12940" t="s">
        <v>483</v>
      </c>
      <c r="G12940" t="n">
        <v>259393</v>
      </c>
      <c r="H12940" t="n">
        <v>1025573</v>
      </c>
      <c r="I12940" t="n">
        <v>73920</v>
      </c>
      <c r="J12940"/>
    </row>
    <row r="12941">
      <c r="A12941" t="s">
        <v>191</v>
      </c>
      <c r="B12941" t="s">
        <v>238</v>
      </c>
      <c r="C12941" t="s">
        <v>239</v>
      </c>
      <c r="D12941" t="s">
        <v>484</v>
      </c>
      <c r="E12941" t="s">
        <v>591</v>
      </c>
      <c r="F12941" t="s">
        <v>483</v>
      </c>
      <c r="G12941" t="n">
        <v>259393</v>
      </c>
      <c r="H12941" t="n">
        <v>1025754</v>
      </c>
      <c r="I12941" t="n">
        <v>73920</v>
      </c>
      <c r="J12941"/>
    </row>
    <row r="12942">
      <c r="A12942" t="s">
        <v>191</v>
      </c>
      <c r="B12942" t="s">
        <v>238</v>
      </c>
      <c r="C12942" t="s">
        <v>239</v>
      </c>
      <c r="D12942" t="s">
        <v>479</v>
      </c>
      <c r="E12942" t="s">
        <v>543</v>
      </c>
      <c r="F12942" t="s">
        <v>481</v>
      </c>
      <c r="G12942" t="n">
        <v>259807</v>
      </c>
      <c r="H12942" t="n">
        <v>1028592</v>
      </c>
      <c r="I12942" t="n">
        <v>73920</v>
      </c>
      <c r="J12942"/>
    </row>
    <row r="12943">
      <c r="A12943" t="s">
        <v>191</v>
      </c>
      <c r="B12943" t="s">
        <v>238</v>
      </c>
      <c r="C12943" t="s">
        <v>239</v>
      </c>
      <c r="D12943" t="s">
        <v>482</v>
      </c>
      <c r="E12943" t="s">
        <v>533</v>
      </c>
      <c r="F12943" t="s">
        <v>483</v>
      </c>
      <c r="G12943" t="n">
        <v>259807</v>
      </c>
      <c r="H12943" t="n">
        <v>1028595</v>
      </c>
      <c r="I12943" t="n">
        <v>73920</v>
      </c>
      <c r="J12943"/>
    </row>
    <row r="12944">
      <c r="A12944" t="s">
        <v>191</v>
      </c>
      <c r="B12944" t="s">
        <v>238</v>
      </c>
      <c r="C12944" t="s">
        <v>239</v>
      </c>
      <c r="D12944" t="s">
        <v>484</v>
      </c>
      <c r="E12944" t="s">
        <v>534</v>
      </c>
      <c r="F12944" t="s">
        <v>483</v>
      </c>
      <c r="G12944" t="n">
        <v>259807</v>
      </c>
      <c r="H12944" t="n">
        <v>1028920</v>
      </c>
      <c r="I12944" t="n">
        <v>73920</v>
      </c>
      <c r="J12944"/>
    </row>
    <row r="12945">
      <c r="A12945" t="s">
        <v>191</v>
      </c>
      <c r="B12945" t="s">
        <v>238</v>
      </c>
      <c r="C12945" t="s">
        <v>240</v>
      </c>
      <c r="D12945" t="s">
        <v>479</v>
      </c>
      <c r="E12945" t="s">
        <v>533</v>
      </c>
      <c r="F12945" t="s">
        <v>481</v>
      </c>
      <c r="G12945" t="n">
        <v>260049</v>
      </c>
      <c r="H12945" t="n">
        <v>1028596</v>
      </c>
      <c r="I12945" t="n">
        <v>88822</v>
      </c>
      <c r="J12945"/>
    </row>
    <row r="12946">
      <c r="A12946" t="s">
        <v>191</v>
      </c>
      <c r="B12946" t="s">
        <v>238</v>
      </c>
      <c r="C12946" t="s">
        <v>240</v>
      </c>
      <c r="D12946" t="s">
        <v>482</v>
      </c>
      <c r="E12946" t="s">
        <v>533</v>
      </c>
      <c r="F12946" t="s">
        <v>483</v>
      </c>
      <c r="G12946" t="n">
        <v>260049</v>
      </c>
      <c r="H12946" t="n">
        <v>1028598</v>
      </c>
      <c r="I12946" t="n">
        <v>88822</v>
      </c>
      <c r="J12946"/>
    </row>
    <row r="12947">
      <c r="A12947" t="s">
        <v>191</v>
      </c>
      <c r="B12947" t="s">
        <v>238</v>
      </c>
      <c r="C12947" t="s">
        <v>240</v>
      </c>
      <c r="D12947" t="s">
        <v>484</v>
      </c>
      <c r="E12947" t="s">
        <v>534</v>
      </c>
      <c r="F12947" t="s">
        <v>483</v>
      </c>
      <c r="G12947" t="n">
        <v>260049</v>
      </c>
      <c r="H12947" t="n">
        <v>1028928</v>
      </c>
      <c r="I12947" t="n">
        <v>88822</v>
      </c>
      <c r="J12947"/>
    </row>
    <row r="12948">
      <c r="A12948" t="s">
        <v>191</v>
      </c>
      <c r="B12948" t="s">
        <v>238</v>
      </c>
      <c r="C12948" t="s">
        <v>239</v>
      </c>
      <c r="D12948" t="s">
        <v>479</v>
      </c>
      <c r="E12948" t="s">
        <v>538</v>
      </c>
      <c r="F12948" t="s">
        <v>481</v>
      </c>
      <c r="G12948" t="n">
        <v>261027</v>
      </c>
      <c r="H12948" t="n">
        <v>1033089</v>
      </c>
      <c r="I12948" t="n">
        <v>85405</v>
      </c>
      <c r="J12948"/>
    </row>
    <row r="12949">
      <c r="A12949" t="s">
        <v>191</v>
      </c>
      <c r="B12949" t="s">
        <v>238</v>
      </c>
      <c r="C12949" t="s">
        <v>239</v>
      </c>
      <c r="D12949" t="s">
        <v>482</v>
      </c>
      <c r="E12949" t="s">
        <v>538</v>
      </c>
      <c r="F12949" t="s">
        <v>483</v>
      </c>
      <c r="G12949" t="n">
        <v>261027</v>
      </c>
      <c r="H12949" t="n">
        <v>1033109</v>
      </c>
      <c r="I12949" t="n">
        <v>85405</v>
      </c>
      <c r="J12949"/>
    </row>
    <row r="12950">
      <c r="A12950" t="s">
        <v>191</v>
      </c>
      <c r="B12950" t="s">
        <v>238</v>
      </c>
      <c r="C12950" t="s">
        <v>239</v>
      </c>
      <c r="D12950" t="s">
        <v>484</v>
      </c>
      <c r="E12950" t="s">
        <v>529</v>
      </c>
      <c r="F12950" t="s">
        <v>483</v>
      </c>
      <c r="G12950" t="n">
        <v>261027</v>
      </c>
      <c r="H12950" t="n">
        <v>1033379</v>
      </c>
      <c r="I12950" t="n">
        <v>85405</v>
      </c>
      <c r="J12950"/>
    </row>
    <row r="12951">
      <c r="A12951" t="s">
        <v>191</v>
      </c>
      <c r="B12951" t="s">
        <v>238</v>
      </c>
      <c r="C12951" t="s">
        <v>239</v>
      </c>
      <c r="D12951" t="s">
        <v>479</v>
      </c>
      <c r="E12951" t="s">
        <v>600</v>
      </c>
      <c r="F12951" t="s">
        <v>481</v>
      </c>
      <c r="G12951" t="n">
        <v>261609</v>
      </c>
      <c r="H12951" t="n">
        <v>1034724</v>
      </c>
      <c r="I12951" t="n">
        <v>89294</v>
      </c>
      <c r="J12951"/>
    </row>
    <row r="12952">
      <c r="A12952" t="s">
        <v>191</v>
      </c>
      <c r="B12952" t="s">
        <v>238</v>
      </c>
      <c r="C12952" t="s">
        <v>240</v>
      </c>
      <c r="D12952" t="s">
        <v>479</v>
      </c>
      <c r="E12952" t="s">
        <v>600</v>
      </c>
      <c r="F12952" t="s">
        <v>481</v>
      </c>
      <c r="G12952" t="n">
        <v>261607</v>
      </c>
      <c r="H12952" t="n">
        <v>1034725</v>
      </c>
      <c r="I12952" t="n">
        <v>89294</v>
      </c>
      <c r="J12952"/>
    </row>
    <row r="12953">
      <c r="A12953" t="s">
        <v>191</v>
      </c>
      <c r="B12953" t="s">
        <v>238</v>
      </c>
      <c r="C12953" t="s">
        <v>240</v>
      </c>
      <c r="D12953" t="s">
        <v>479</v>
      </c>
      <c r="E12953" t="s">
        <v>538</v>
      </c>
      <c r="F12953" t="s">
        <v>481</v>
      </c>
      <c r="G12953" t="n">
        <v>261025</v>
      </c>
      <c r="H12953" t="n">
        <v>1033090</v>
      </c>
      <c r="I12953" t="n">
        <v>85405</v>
      </c>
      <c r="J12953"/>
    </row>
    <row r="12954">
      <c r="A12954" t="s">
        <v>191</v>
      </c>
      <c r="B12954" t="s">
        <v>238</v>
      </c>
      <c r="C12954" t="s">
        <v>240</v>
      </c>
      <c r="D12954" t="s">
        <v>482</v>
      </c>
      <c r="E12954" t="s">
        <v>538</v>
      </c>
      <c r="F12954" t="s">
        <v>483</v>
      </c>
      <c r="G12954" t="n">
        <v>261025</v>
      </c>
      <c r="H12954" t="n">
        <v>1033110</v>
      </c>
      <c r="I12954" t="n">
        <v>85405</v>
      </c>
      <c r="J12954"/>
    </row>
    <row r="12955">
      <c r="A12955" t="s">
        <v>191</v>
      </c>
      <c r="B12955" t="s">
        <v>238</v>
      </c>
      <c r="C12955" t="s">
        <v>240</v>
      </c>
      <c r="D12955" t="s">
        <v>484</v>
      </c>
      <c r="E12955" t="s">
        <v>536</v>
      </c>
      <c r="F12955" t="s">
        <v>483</v>
      </c>
      <c r="G12955" t="n">
        <v>261025</v>
      </c>
      <c r="H12955" t="n">
        <v>1034200</v>
      </c>
      <c r="I12955" t="n">
        <v>85405</v>
      </c>
      <c r="J12955"/>
    </row>
    <row r="12956">
      <c r="A12956" t="s">
        <v>191</v>
      </c>
      <c r="B12956" t="s">
        <v>238</v>
      </c>
      <c r="C12956" t="s">
        <v>239</v>
      </c>
      <c r="D12956" t="s">
        <v>479</v>
      </c>
      <c r="E12956" t="s">
        <v>605</v>
      </c>
      <c r="F12956" t="s">
        <v>481</v>
      </c>
      <c r="G12956" t="n">
        <v>262241</v>
      </c>
      <c r="H12956" t="n">
        <v>1038159</v>
      </c>
      <c r="I12956" t="n">
        <v>81717</v>
      </c>
      <c r="J12956"/>
    </row>
    <row r="12957">
      <c r="A12957" t="s">
        <v>191</v>
      </c>
      <c r="B12957" t="s">
        <v>238</v>
      </c>
      <c r="C12957" t="s">
        <v>239</v>
      </c>
      <c r="D12957" t="s">
        <v>482</v>
      </c>
      <c r="E12957" t="s">
        <v>605</v>
      </c>
      <c r="F12957" t="s">
        <v>483</v>
      </c>
      <c r="G12957" t="n">
        <v>262241</v>
      </c>
      <c r="H12957" t="n">
        <v>1038176</v>
      </c>
      <c r="I12957" t="n">
        <v>81717</v>
      </c>
      <c r="J12957"/>
    </row>
    <row r="12958">
      <c r="A12958" t="s">
        <v>191</v>
      </c>
      <c r="B12958" t="s">
        <v>238</v>
      </c>
      <c r="C12958" t="s">
        <v>239</v>
      </c>
      <c r="D12958" t="s">
        <v>484</v>
      </c>
      <c r="E12958" t="s">
        <v>512</v>
      </c>
      <c r="F12958" t="s">
        <v>483</v>
      </c>
      <c r="G12958" t="n">
        <v>262241</v>
      </c>
      <c r="H12958" t="n">
        <v>1038346</v>
      </c>
      <c r="I12958" t="n">
        <v>81717</v>
      </c>
      <c r="J12958"/>
    </row>
    <row r="12959">
      <c r="A12959" t="s">
        <v>191</v>
      </c>
      <c r="B12959" t="s">
        <v>238</v>
      </c>
      <c r="C12959" t="s">
        <v>241</v>
      </c>
      <c r="D12959" t="s">
        <v>479</v>
      </c>
      <c r="E12959" t="s">
        <v>605</v>
      </c>
      <c r="F12959" t="s">
        <v>481</v>
      </c>
      <c r="G12959" t="n">
        <v>262306</v>
      </c>
      <c r="H12959" t="n">
        <v>1038163</v>
      </c>
      <c r="I12959" t="n">
        <v>87038</v>
      </c>
      <c r="J12959"/>
    </row>
    <row r="12960">
      <c r="A12960" t="s">
        <v>191</v>
      </c>
      <c r="B12960" t="s">
        <v>238</v>
      </c>
      <c r="C12960" t="s">
        <v>241</v>
      </c>
      <c r="D12960" t="s">
        <v>482</v>
      </c>
      <c r="E12960" t="s">
        <v>605</v>
      </c>
      <c r="F12960" t="s">
        <v>483</v>
      </c>
      <c r="G12960" t="n">
        <v>262306</v>
      </c>
      <c r="H12960" t="n">
        <v>1038184</v>
      </c>
      <c r="I12960" t="n">
        <v>87038</v>
      </c>
      <c r="J12960"/>
    </row>
    <row r="12961">
      <c r="A12961" t="s">
        <v>191</v>
      </c>
      <c r="B12961" t="s">
        <v>238</v>
      </c>
      <c r="C12961" t="s">
        <v>241</v>
      </c>
      <c r="D12961" t="s">
        <v>484</v>
      </c>
      <c r="E12961" t="s">
        <v>512</v>
      </c>
      <c r="F12961" t="s">
        <v>483</v>
      </c>
      <c r="G12961" t="n">
        <v>262306</v>
      </c>
      <c r="H12961" t="n">
        <v>1038349</v>
      </c>
      <c r="I12961" t="n">
        <v>87038</v>
      </c>
      <c r="J12961"/>
    </row>
    <row r="12962">
      <c r="A12962" t="s">
        <v>191</v>
      </c>
      <c r="B12962" t="s">
        <v>238</v>
      </c>
      <c r="C12962" t="s">
        <v>240</v>
      </c>
      <c r="D12962" t="s">
        <v>479</v>
      </c>
      <c r="E12962" t="s">
        <v>605</v>
      </c>
      <c r="F12962" t="s">
        <v>481</v>
      </c>
      <c r="G12962" t="n">
        <v>262182</v>
      </c>
      <c r="H12962" t="n">
        <v>1038162</v>
      </c>
      <c r="I12962" t="n">
        <v>89294</v>
      </c>
      <c r="J12962"/>
    </row>
    <row r="12963">
      <c r="A12963" t="s">
        <v>191</v>
      </c>
      <c r="B12963" t="s">
        <v>238</v>
      </c>
      <c r="C12963" t="s">
        <v>240</v>
      </c>
      <c r="D12963" t="s">
        <v>482</v>
      </c>
      <c r="E12963" t="s">
        <v>605</v>
      </c>
      <c r="F12963" t="s">
        <v>483</v>
      </c>
      <c r="G12963" t="n">
        <v>262182</v>
      </c>
      <c r="H12963" t="n">
        <v>1038170</v>
      </c>
      <c r="I12963" t="n">
        <v>89294</v>
      </c>
      <c r="J12963"/>
    </row>
    <row r="12964">
      <c r="A12964" t="s">
        <v>191</v>
      </c>
      <c r="B12964" t="s">
        <v>238</v>
      </c>
      <c r="C12964" t="s">
        <v>240</v>
      </c>
      <c r="D12964" t="s">
        <v>484</v>
      </c>
      <c r="E12964" t="s">
        <v>512</v>
      </c>
      <c r="F12964" t="s">
        <v>483</v>
      </c>
      <c r="G12964" t="n">
        <v>262182</v>
      </c>
      <c r="H12964" t="n">
        <v>1038350</v>
      </c>
      <c r="I12964" t="n">
        <v>89294</v>
      </c>
      <c r="J12964"/>
    </row>
    <row r="12965">
      <c r="A12965" t="s">
        <v>191</v>
      </c>
      <c r="B12965" t="s">
        <v>238</v>
      </c>
      <c r="C12965" t="s">
        <v>240</v>
      </c>
      <c r="D12965" t="s">
        <v>479</v>
      </c>
      <c r="E12965" t="s">
        <v>605</v>
      </c>
      <c r="F12965" t="s">
        <v>481</v>
      </c>
      <c r="G12965" t="n">
        <v>262303</v>
      </c>
      <c r="H12965" t="n">
        <v>1038161</v>
      </c>
      <c r="I12965" t="n">
        <v>87038</v>
      </c>
      <c r="J12965"/>
    </row>
    <row r="12966">
      <c r="A12966" t="s">
        <v>191</v>
      </c>
      <c r="B12966" t="s">
        <v>238</v>
      </c>
      <c r="C12966" t="s">
        <v>240</v>
      </c>
      <c r="D12966" t="s">
        <v>482</v>
      </c>
      <c r="E12966" t="s">
        <v>605</v>
      </c>
      <c r="F12966" t="s">
        <v>483</v>
      </c>
      <c r="G12966" t="n">
        <v>262303</v>
      </c>
      <c r="H12966" t="n">
        <v>1038183</v>
      </c>
      <c r="I12966" t="n">
        <v>87038</v>
      </c>
      <c r="J12966"/>
    </row>
    <row r="12967">
      <c r="A12967" t="s">
        <v>191</v>
      </c>
      <c r="B12967" t="s">
        <v>238</v>
      </c>
      <c r="C12967" t="s">
        <v>240</v>
      </c>
      <c r="D12967" t="s">
        <v>484</v>
      </c>
      <c r="E12967" t="s">
        <v>512</v>
      </c>
      <c r="F12967" t="s">
        <v>483</v>
      </c>
      <c r="G12967" t="n">
        <v>262303</v>
      </c>
      <c r="H12967" t="n">
        <v>1038351</v>
      </c>
      <c r="I12967" t="n">
        <v>87038</v>
      </c>
      <c r="J12967"/>
    </row>
    <row r="12968">
      <c r="A12968" t="s">
        <v>191</v>
      </c>
      <c r="B12968" t="s">
        <v>238</v>
      </c>
      <c r="C12968" t="s">
        <v>239</v>
      </c>
      <c r="D12968" t="s">
        <v>479</v>
      </c>
      <c r="E12968" t="s">
        <v>611</v>
      </c>
      <c r="F12968" t="s">
        <v>481</v>
      </c>
      <c r="G12968" t="n">
        <v>262688</v>
      </c>
      <c r="H12968" t="n">
        <v>1040016</v>
      </c>
      <c r="I12968" t="n">
        <v>85405</v>
      </c>
      <c r="J12968"/>
    </row>
    <row r="12969">
      <c r="A12969" t="s">
        <v>191</v>
      </c>
      <c r="B12969" t="s">
        <v>238</v>
      </c>
      <c r="C12969" t="s">
        <v>239</v>
      </c>
      <c r="D12969" t="s">
        <v>482</v>
      </c>
      <c r="E12969" t="s">
        <v>611</v>
      </c>
      <c r="F12969" t="s">
        <v>483</v>
      </c>
      <c r="G12969" t="n">
        <v>262688</v>
      </c>
      <c r="H12969" t="n">
        <v>1040019</v>
      </c>
      <c r="I12969" t="n">
        <v>85405</v>
      </c>
      <c r="J12969"/>
    </row>
    <row r="12970">
      <c r="A12970" t="s">
        <v>191</v>
      </c>
      <c r="B12970" t="s">
        <v>238</v>
      </c>
      <c r="C12970" t="s">
        <v>239</v>
      </c>
      <c r="D12970" t="s">
        <v>484</v>
      </c>
      <c r="E12970" t="s">
        <v>642</v>
      </c>
      <c r="F12970" t="s">
        <v>483</v>
      </c>
      <c r="G12970" t="n">
        <v>262688</v>
      </c>
      <c r="H12970" t="n">
        <v>1040148</v>
      </c>
      <c r="I12970" t="n">
        <v>85405</v>
      </c>
      <c r="J12970"/>
    </row>
    <row r="12971">
      <c r="A12971" t="s">
        <v>191</v>
      </c>
      <c r="B12971" t="s">
        <v>238</v>
      </c>
      <c r="C12971" t="s">
        <v>240</v>
      </c>
      <c r="D12971" t="s">
        <v>479</v>
      </c>
      <c r="E12971" t="s">
        <v>611</v>
      </c>
      <c r="F12971" t="s">
        <v>481</v>
      </c>
      <c r="G12971" t="n">
        <v>262686</v>
      </c>
      <c r="H12971" t="n">
        <v>1040017</v>
      </c>
      <c r="I12971" t="n">
        <v>85405</v>
      </c>
      <c r="J12971"/>
    </row>
    <row r="12972">
      <c r="A12972" t="s">
        <v>191</v>
      </c>
      <c r="B12972" t="s">
        <v>238</v>
      </c>
      <c r="C12972" t="s">
        <v>240</v>
      </c>
      <c r="D12972" t="s">
        <v>482</v>
      </c>
      <c r="E12972" t="s">
        <v>611</v>
      </c>
      <c r="F12972" t="s">
        <v>483</v>
      </c>
      <c r="G12972" t="n">
        <v>262686</v>
      </c>
      <c r="H12972" t="n">
        <v>1040020</v>
      </c>
      <c r="I12972" t="n">
        <v>85405</v>
      </c>
      <c r="J12972"/>
    </row>
    <row r="12973">
      <c r="A12973" t="s">
        <v>191</v>
      </c>
      <c r="B12973" t="s">
        <v>238</v>
      </c>
      <c r="C12973" t="s">
        <v>240</v>
      </c>
      <c r="D12973" t="s">
        <v>484</v>
      </c>
      <c r="E12973" t="s">
        <v>642</v>
      </c>
      <c r="F12973" t="s">
        <v>483</v>
      </c>
      <c r="G12973" t="n">
        <v>262686</v>
      </c>
      <c r="H12973" t="n">
        <v>1040150</v>
      </c>
      <c r="I12973" t="n">
        <v>85405</v>
      </c>
      <c r="J12973"/>
    </row>
    <row r="12974">
      <c r="A12974" t="s">
        <v>191</v>
      </c>
      <c r="B12974" t="s">
        <v>238</v>
      </c>
      <c r="C12974" t="s">
        <v>239</v>
      </c>
      <c r="D12974" t="s">
        <v>479</v>
      </c>
      <c r="E12974" t="s">
        <v>514</v>
      </c>
      <c r="F12974" t="s">
        <v>481</v>
      </c>
      <c r="G12974" t="n">
        <v>262915</v>
      </c>
      <c r="H12974" t="n">
        <v>1041016</v>
      </c>
      <c r="I12974" t="n">
        <v>83533</v>
      </c>
      <c r="J12974"/>
    </row>
    <row r="12975">
      <c r="A12975" t="s">
        <v>191</v>
      </c>
      <c r="B12975" t="s">
        <v>238</v>
      </c>
      <c r="C12975" t="s">
        <v>239</v>
      </c>
      <c r="D12975" t="s">
        <v>482</v>
      </c>
      <c r="E12975" t="s">
        <v>514</v>
      </c>
      <c r="F12975" t="s">
        <v>483</v>
      </c>
      <c r="G12975" t="n">
        <v>262915</v>
      </c>
      <c r="H12975" t="n">
        <v>1041023</v>
      </c>
      <c r="I12975" t="n">
        <v>83533</v>
      </c>
      <c r="J12975"/>
    </row>
    <row r="12976">
      <c r="A12976" t="s">
        <v>191</v>
      </c>
      <c r="B12976" t="s">
        <v>238</v>
      </c>
      <c r="C12976" t="s">
        <v>239</v>
      </c>
      <c r="D12976" t="s">
        <v>484</v>
      </c>
      <c r="E12976" t="s">
        <v>670</v>
      </c>
      <c r="F12976" t="s">
        <v>483</v>
      </c>
      <c r="G12976" t="n">
        <v>262915</v>
      </c>
      <c r="H12976" t="n">
        <v>1041924</v>
      </c>
      <c r="I12976" t="n">
        <v>83533</v>
      </c>
      <c r="J12976"/>
    </row>
    <row r="12977">
      <c r="A12977" t="s">
        <v>191</v>
      </c>
      <c r="B12977" t="s">
        <v>238</v>
      </c>
      <c r="C12977" t="s">
        <v>241</v>
      </c>
      <c r="D12977" t="s">
        <v>479</v>
      </c>
      <c r="E12977" t="s">
        <v>514</v>
      </c>
      <c r="F12977" t="s">
        <v>481</v>
      </c>
      <c r="G12977" t="n">
        <v>262914</v>
      </c>
      <c r="H12977" t="n">
        <v>1041018</v>
      </c>
      <c r="I12977" t="n">
        <v>83533</v>
      </c>
      <c r="J12977"/>
    </row>
    <row r="12978">
      <c r="A12978" t="s">
        <v>191</v>
      </c>
      <c r="B12978" t="s">
        <v>238</v>
      </c>
      <c r="C12978" t="s">
        <v>241</v>
      </c>
      <c r="D12978" t="s">
        <v>482</v>
      </c>
      <c r="E12978" t="s">
        <v>514</v>
      </c>
      <c r="F12978" t="s">
        <v>483</v>
      </c>
      <c r="G12978" t="n">
        <v>262914</v>
      </c>
      <c r="H12978" t="n">
        <v>1041025</v>
      </c>
      <c r="I12978" t="n">
        <v>83533</v>
      </c>
      <c r="J12978"/>
    </row>
    <row r="12979">
      <c r="A12979" t="s">
        <v>191</v>
      </c>
      <c r="B12979" t="s">
        <v>238</v>
      </c>
      <c r="C12979" t="s">
        <v>241</v>
      </c>
      <c r="D12979" t="s">
        <v>484</v>
      </c>
      <c r="E12979" t="s">
        <v>670</v>
      </c>
      <c r="F12979" t="s">
        <v>483</v>
      </c>
      <c r="G12979" t="n">
        <v>262914</v>
      </c>
      <c r="H12979" t="n">
        <v>1041944</v>
      </c>
      <c r="I12979" t="n">
        <v>83533</v>
      </c>
      <c r="J12979"/>
    </row>
    <row r="12980">
      <c r="A12980" t="s">
        <v>191</v>
      </c>
      <c r="B12980" t="s">
        <v>238</v>
      </c>
      <c r="C12980" t="s">
        <v>239</v>
      </c>
      <c r="D12980" t="s">
        <v>479</v>
      </c>
      <c r="E12980" t="s">
        <v>670</v>
      </c>
      <c r="F12980" t="s">
        <v>481</v>
      </c>
      <c r="G12980" t="n">
        <v>263388</v>
      </c>
      <c r="H12980" t="n">
        <v>1041918</v>
      </c>
      <c r="I12980" t="n">
        <v>89938</v>
      </c>
      <c r="J12980"/>
    </row>
    <row r="12981">
      <c r="A12981" t="s">
        <v>191</v>
      </c>
      <c r="B12981" t="s">
        <v>238</v>
      </c>
      <c r="C12981" t="s">
        <v>239</v>
      </c>
      <c r="D12981" t="s">
        <v>482</v>
      </c>
      <c r="E12981" t="s">
        <v>670</v>
      </c>
      <c r="F12981" t="s">
        <v>483</v>
      </c>
      <c r="G12981" t="n">
        <v>263388</v>
      </c>
      <c r="H12981" t="n">
        <v>1041921</v>
      </c>
      <c r="I12981" t="n">
        <v>89938</v>
      </c>
      <c r="J12981"/>
    </row>
    <row r="12982">
      <c r="A12982" t="s">
        <v>191</v>
      </c>
      <c r="B12982" t="s">
        <v>238</v>
      </c>
      <c r="C12982" t="s">
        <v>239</v>
      </c>
      <c r="D12982" t="s">
        <v>484</v>
      </c>
      <c r="E12982" t="s">
        <v>637</v>
      </c>
      <c r="F12982" t="s">
        <v>483</v>
      </c>
      <c r="G12982" t="n">
        <v>263388</v>
      </c>
      <c r="H12982" t="n">
        <v>1042051</v>
      </c>
      <c r="I12982" t="n">
        <v>89938</v>
      </c>
      <c r="J12982"/>
    </row>
    <row r="12983">
      <c r="A12983" t="s">
        <v>191</v>
      </c>
      <c r="B12983" t="s">
        <v>238</v>
      </c>
      <c r="C12983" t="s">
        <v>240</v>
      </c>
      <c r="D12983" t="s">
        <v>479</v>
      </c>
      <c r="E12983" t="s">
        <v>670</v>
      </c>
      <c r="F12983" t="s">
        <v>481</v>
      </c>
      <c r="G12983" t="n">
        <v>263287</v>
      </c>
      <c r="H12983" t="n">
        <v>1041928</v>
      </c>
      <c r="I12983" t="n">
        <v>89895</v>
      </c>
      <c r="J12983"/>
    </row>
    <row r="12984">
      <c r="A12984" t="s">
        <v>191</v>
      </c>
      <c r="B12984" t="s">
        <v>238</v>
      </c>
      <c r="C12984" t="s">
        <v>240</v>
      </c>
      <c r="D12984" t="s">
        <v>482</v>
      </c>
      <c r="E12984" t="s">
        <v>670</v>
      </c>
      <c r="F12984" t="s">
        <v>483</v>
      </c>
      <c r="G12984" t="n">
        <v>263287</v>
      </c>
      <c r="H12984" t="n">
        <v>1041931</v>
      </c>
      <c r="I12984" t="n">
        <v>89895</v>
      </c>
      <c r="J12984"/>
    </row>
    <row r="12985">
      <c r="A12985" t="s">
        <v>191</v>
      </c>
      <c r="B12985" t="s">
        <v>238</v>
      </c>
      <c r="C12985" t="s">
        <v>240</v>
      </c>
      <c r="D12985" t="s">
        <v>484</v>
      </c>
      <c r="E12985" t="s">
        <v>637</v>
      </c>
      <c r="F12985" t="s">
        <v>483</v>
      </c>
      <c r="G12985" t="n">
        <v>263287</v>
      </c>
      <c r="H12985" t="n">
        <v>1042053</v>
      </c>
      <c r="I12985" t="n">
        <v>89895</v>
      </c>
      <c r="J12985"/>
    </row>
    <row r="12986">
      <c r="A12986" t="s">
        <v>191</v>
      </c>
      <c r="B12986" t="s">
        <v>238</v>
      </c>
      <c r="C12986" t="s">
        <v>240</v>
      </c>
      <c r="D12986" t="s">
        <v>479</v>
      </c>
      <c r="E12986" t="s">
        <v>670</v>
      </c>
      <c r="F12986" t="s">
        <v>481</v>
      </c>
      <c r="G12986" t="n">
        <v>263385</v>
      </c>
      <c r="H12986" t="n">
        <v>1041919</v>
      </c>
      <c r="I12986" t="n">
        <v>89938</v>
      </c>
      <c r="J12986"/>
    </row>
    <row r="12987">
      <c r="A12987" t="s">
        <v>191</v>
      </c>
      <c r="B12987" t="s">
        <v>238</v>
      </c>
      <c r="C12987" t="s">
        <v>240</v>
      </c>
      <c r="D12987" t="s">
        <v>482</v>
      </c>
      <c r="E12987" t="s">
        <v>670</v>
      </c>
      <c r="F12987" t="s">
        <v>483</v>
      </c>
      <c r="G12987" t="n">
        <v>263385</v>
      </c>
      <c r="H12987" t="n">
        <v>1041922</v>
      </c>
      <c r="I12987" t="n">
        <v>89938</v>
      </c>
      <c r="J12987"/>
    </row>
    <row r="12988">
      <c r="A12988" t="s">
        <v>191</v>
      </c>
      <c r="B12988" t="s">
        <v>238</v>
      </c>
      <c r="C12988" t="s">
        <v>240</v>
      </c>
      <c r="D12988" t="s">
        <v>484</v>
      </c>
      <c r="E12988" t="s">
        <v>637</v>
      </c>
      <c r="F12988" t="s">
        <v>483</v>
      </c>
      <c r="G12988" t="n">
        <v>263385</v>
      </c>
      <c r="H12988" t="n">
        <v>1042054</v>
      </c>
      <c r="I12988" t="n">
        <v>89938</v>
      </c>
      <c r="J12988"/>
    </row>
    <row r="12989">
      <c r="A12989" t="s">
        <v>75</v>
      </c>
      <c r="B12989"/>
      <c r="C12989" t="s">
        <v>85</v>
      </c>
      <c r="D12989" t="s">
        <v>479</v>
      </c>
      <c r="E12989" t="s">
        <v>547</v>
      </c>
      <c r="F12989" t="s">
        <v>481</v>
      </c>
      <c r="G12989" t="n">
        <v>254051</v>
      </c>
      <c r="H12989" t="n">
        <v>1005000</v>
      </c>
      <c r="I12989" t="n">
        <v>86644</v>
      </c>
      <c r="J12989"/>
    </row>
    <row r="12990">
      <c r="A12990" t="s">
        <v>75</v>
      </c>
      <c r="B12990"/>
      <c r="C12990" t="s">
        <v>85</v>
      </c>
      <c r="D12990" t="s">
        <v>492</v>
      </c>
      <c r="E12990" t="s">
        <v>551</v>
      </c>
      <c r="F12990" t="s">
        <v>481</v>
      </c>
      <c r="G12990" t="n">
        <v>254051</v>
      </c>
      <c r="H12990" t="n">
        <v>1006764</v>
      </c>
      <c r="I12990" t="n">
        <v>86644</v>
      </c>
      <c r="J12990"/>
    </row>
    <row r="12991">
      <c r="A12991" t="s">
        <v>75</v>
      </c>
      <c r="B12991"/>
      <c r="C12991" t="s">
        <v>85</v>
      </c>
      <c r="D12991" t="s">
        <v>479</v>
      </c>
      <c r="E12991" t="s">
        <v>550</v>
      </c>
      <c r="F12991" t="s">
        <v>481</v>
      </c>
      <c r="G12991" t="n">
        <v>254471</v>
      </c>
      <c r="H12991" t="n">
        <v>1005935</v>
      </c>
      <c r="I12991" t="n">
        <v>85317</v>
      </c>
      <c r="J12991"/>
    </row>
    <row r="12992">
      <c r="A12992" t="s">
        <v>75</v>
      </c>
      <c r="B12992"/>
      <c r="C12992" t="s">
        <v>85</v>
      </c>
      <c r="D12992" t="s">
        <v>482</v>
      </c>
      <c r="E12992" t="s">
        <v>517</v>
      </c>
      <c r="F12992" t="s">
        <v>483</v>
      </c>
      <c r="G12992" t="n">
        <v>254471</v>
      </c>
      <c r="H12992" t="n">
        <v>1009199</v>
      </c>
      <c r="I12992" t="n">
        <v>85317</v>
      </c>
      <c r="J12992"/>
    </row>
    <row r="12993">
      <c r="A12993" t="s">
        <v>75</v>
      </c>
      <c r="B12993"/>
      <c r="C12993" t="s">
        <v>85</v>
      </c>
      <c r="D12993" t="s">
        <v>484</v>
      </c>
      <c r="E12993" t="s">
        <v>517</v>
      </c>
      <c r="F12993" t="s">
        <v>483</v>
      </c>
      <c r="G12993" t="n">
        <v>254471</v>
      </c>
      <c r="H12993" t="n">
        <v>1009239</v>
      </c>
      <c r="I12993" t="n">
        <v>85317</v>
      </c>
      <c r="J12993"/>
    </row>
    <row r="12994">
      <c r="A12994" t="s">
        <v>75</v>
      </c>
      <c r="B12994"/>
      <c r="C12994" t="s">
        <v>85</v>
      </c>
      <c r="D12994" t="s">
        <v>479</v>
      </c>
      <c r="E12994" t="s">
        <v>558</v>
      </c>
      <c r="F12994" t="s">
        <v>481</v>
      </c>
      <c r="G12994" t="n">
        <v>255777</v>
      </c>
      <c r="H12994" t="n">
        <v>1011247</v>
      </c>
      <c r="I12994" t="n">
        <v>86721</v>
      </c>
      <c r="J12994"/>
    </row>
    <row r="12995">
      <c r="A12995" t="s">
        <v>75</v>
      </c>
      <c r="B12995"/>
      <c r="C12995" t="s">
        <v>85</v>
      </c>
      <c r="D12995" t="s">
        <v>492</v>
      </c>
      <c r="E12995" t="s">
        <v>520</v>
      </c>
      <c r="F12995" t="s">
        <v>481</v>
      </c>
      <c r="G12995" t="n">
        <v>255777</v>
      </c>
      <c r="H12995" t="n">
        <v>1013170</v>
      </c>
      <c r="I12995" t="n">
        <v>86721</v>
      </c>
      <c r="J12995"/>
    </row>
    <row r="12996">
      <c r="A12996" t="s">
        <v>75</v>
      </c>
      <c r="B12996"/>
      <c r="C12996" t="s">
        <v>85</v>
      </c>
      <c r="D12996" t="s">
        <v>479</v>
      </c>
      <c r="E12996" t="s">
        <v>563</v>
      </c>
      <c r="F12996" t="s">
        <v>481</v>
      </c>
      <c r="G12996" t="n">
        <v>256110</v>
      </c>
      <c r="H12996" t="n">
        <v>1012255</v>
      </c>
      <c r="I12996" t="n">
        <v>79525</v>
      </c>
      <c r="J12996"/>
    </row>
    <row r="12997">
      <c r="A12997" t="s">
        <v>75</v>
      </c>
      <c r="B12997"/>
      <c r="C12997" t="s">
        <v>85</v>
      </c>
      <c r="D12997" t="s">
        <v>482</v>
      </c>
      <c r="E12997" t="s">
        <v>657</v>
      </c>
      <c r="F12997" t="s">
        <v>483</v>
      </c>
      <c r="G12997" t="n">
        <v>256110</v>
      </c>
      <c r="H12997" t="n">
        <v>1013152</v>
      </c>
      <c r="I12997" t="n">
        <v>79525</v>
      </c>
      <c r="J12997"/>
    </row>
    <row r="12998">
      <c r="A12998" t="s">
        <v>75</v>
      </c>
      <c r="B12998"/>
      <c r="C12998" t="s">
        <v>85</v>
      </c>
      <c r="D12998" t="s">
        <v>484</v>
      </c>
      <c r="E12998" t="s">
        <v>623</v>
      </c>
      <c r="F12998" t="s">
        <v>483</v>
      </c>
      <c r="G12998" t="n">
        <v>256110</v>
      </c>
      <c r="H12998" t="n">
        <v>1013596</v>
      </c>
      <c r="I12998" t="n">
        <v>79525</v>
      </c>
      <c r="J12998"/>
    </row>
    <row r="12999">
      <c r="A12999" t="s">
        <v>75</v>
      </c>
      <c r="B12999"/>
      <c r="C12999" t="s">
        <v>85</v>
      </c>
      <c r="D12999" t="s">
        <v>479</v>
      </c>
      <c r="E12999" t="s">
        <v>563</v>
      </c>
      <c r="F12999" t="s">
        <v>481</v>
      </c>
      <c r="G12999" t="n">
        <v>256018</v>
      </c>
      <c r="H12999" t="n">
        <v>1012256</v>
      </c>
      <c r="I12999" t="n">
        <v>87146</v>
      </c>
      <c r="J12999"/>
    </row>
    <row r="13000">
      <c r="A13000" t="s">
        <v>75</v>
      </c>
      <c r="B13000"/>
      <c r="C13000" t="s">
        <v>85</v>
      </c>
      <c r="D13000" t="s">
        <v>482</v>
      </c>
      <c r="E13000" t="s">
        <v>657</v>
      </c>
      <c r="F13000" t="s">
        <v>483</v>
      </c>
      <c r="G13000" t="n">
        <v>256018</v>
      </c>
      <c r="H13000" t="n">
        <v>1013150</v>
      </c>
      <c r="I13000" t="n">
        <v>87146</v>
      </c>
      <c r="J13000"/>
    </row>
    <row r="13001">
      <c r="A13001" t="s">
        <v>75</v>
      </c>
      <c r="B13001"/>
      <c r="C13001" t="s">
        <v>85</v>
      </c>
      <c r="D13001" t="s">
        <v>484</v>
      </c>
      <c r="E13001" t="s">
        <v>623</v>
      </c>
      <c r="F13001" t="s">
        <v>483</v>
      </c>
      <c r="G13001" t="n">
        <v>256018</v>
      </c>
      <c r="H13001" t="n">
        <v>1013597</v>
      </c>
      <c r="I13001" t="n">
        <v>87146</v>
      </c>
      <c r="J13001"/>
    </row>
    <row r="13002">
      <c r="A13002" t="s">
        <v>75</v>
      </c>
      <c r="B13002"/>
      <c r="C13002" t="s">
        <v>85</v>
      </c>
      <c r="D13002" t="s">
        <v>479</v>
      </c>
      <c r="E13002" t="s">
        <v>563</v>
      </c>
      <c r="F13002" t="s">
        <v>481</v>
      </c>
      <c r="G13002" t="n">
        <v>255996</v>
      </c>
      <c r="H13002" t="n">
        <v>1012257</v>
      </c>
      <c r="I13002" t="n">
        <v>86705</v>
      </c>
      <c r="J13002"/>
    </row>
    <row r="13003">
      <c r="A13003" t="s">
        <v>75</v>
      </c>
      <c r="B13003"/>
      <c r="C13003" t="s">
        <v>85</v>
      </c>
      <c r="D13003" t="s">
        <v>492</v>
      </c>
      <c r="E13003" t="s">
        <v>520</v>
      </c>
      <c r="F13003" t="s">
        <v>481</v>
      </c>
      <c r="G13003" t="n">
        <v>255996</v>
      </c>
      <c r="H13003" t="n">
        <v>1013177</v>
      </c>
      <c r="I13003" t="n">
        <v>86705</v>
      </c>
      <c r="J13003"/>
    </row>
    <row r="13004">
      <c r="A13004" t="s">
        <v>75</v>
      </c>
      <c r="B13004"/>
      <c r="C13004" t="s">
        <v>85</v>
      </c>
      <c r="D13004" t="s">
        <v>479</v>
      </c>
      <c r="E13004" t="s">
        <v>568</v>
      </c>
      <c r="F13004" t="s">
        <v>481</v>
      </c>
      <c r="G13004" t="n">
        <v>256487</v>
      </c>
      <c r="H13004" t="n">
        <v>1014912</v>
      </c>
      <c r="I13004" t="n">
        <v>86721</v>
      </c>
      <c r="J13004"/>
    </row>
    <row r="13005">
      <c r="A13005" t="s">
        <v>75</v>
      </c>
      <c r="B13005"/>
      <c r="C13005" t="s">
        <v>85</v>
      </c>
      <c r="D13005" t="s">
        <v>479</v>
      </c>
      <c r="E13005" t="s">
        <v>503</v>
      </c>
      <c r="F13005" t="s">
        <v>481</v>
      </c>
      <c r="G13005" t="n">
        <v>257199</v>
      </c>
      <c r="H13005" t="n">
        <v>1017068</v>
      </c>
      <c r="I13005" t="n">
        <v>33240</v>
      </c>
      <c r="J13005"/>
    </row>
    <row r="13006">
      <c r="A13006" t="s">
        <v>75</v>
      </c>
      <c r="B13006"/>
      <c r="C13006" t="s">
        <v>85</v>
      </c>
      <c r="D13006" t="s">
        <v>479</v>
      </c>
      <c r="E13006" t="s">
        <v>532</v>
      </c>
      <c r="F13006" t="s">
        <v>481</v>
      </c>
      <c r="G13006" t="n">
        <v>257855</v>
      </c>
      <c r="H13006" t="n">
        <v>1020613</v>
      </c>
      <c r="I13006" t="n">
        <v>74796</v>
      </c>
      <c r="J13006"/>
    </row>
    <row r="13007">
      <c r="A13007" t="s">
        <v>75</v>
      </c>
      <c r="B13007"/>
      <c r="C13007" t="s">
        <v>85</v>
      </c>
      <c r="D13007" t="s">
        <v>482</v>
      </c>
      <c r="E13007" t="s">
        <v>627</v>
      </c>
      <c r="F13007" t="s">
        <v>483</v>
      </c>
      <c r="G13007" t="n">
        <v>257855</v>
      </c>
      <c r="H13007" t="n">
        <v>1023218</v>
      </c>
      <c r="I13007" t="n">
        <v>74796</v>
      </c>
      <c r="J13007"/>
    </row>
    <row r="13008">
      <c r="A13008" t="s">
        <v>75</v>
      </c>
      <c r="B13008"/>
      <c r="C13008" t="s">
        <v>85</v>
      </c>
      <c r="D13008" t="s">
        <v>484</v>
      </c>
      <c r="E13008" t="s">
        <v>627</v>
      </c>
      <c r="F13008" t="s">
        <v>483</v>
      </c>
      <c r="G13008" t="n">
        <v>257855</v>
      </c>
      <c r="H13008" t="n">
        <v>1023245</v>
      </c>
      <c r="I13008" t="n">
        <v>74796</v>
      </c>
      <c r="J13008"/>
    </row>
    <row r="13009">
      <c r="A13009" t="s">
        <v>75</v>
      </c>
      <c r="B13009"/>
      <c r="C13009" t="s">
        <v>85</v>
      </c>
      <c r="D13009" t="s">
        <v>479</v>
      </c>
      <c r="E13009" t="s">
        <v>582</v>
      </c>
      <c r="F13009" t="s">
        <v>481</v>
      </c>
      <c r="G13009" t="n">
        <v>258283</v>
      </c>
      <c r="H13009" t="n">
        <v>1022381</v>
      </c>
      <c r="I13009" t="n">
        <v>33240</v>
      </c>
      <c r="J13009"/>
    </row>
    <row r="13010">
      <c r="A13010" t="s">
        <v>75</v>
      </c>
      <c r="B13010"/>
      <c r="C13010" t="s">
        <v>85</v>
      </c>
      <c r="D13010" t="s">
        <v>492</v>
      </c>
      <c r="E13010" t="s">
        <v>505</v>
      </c>
      <c r="F13010" t="s">
        <v>481</v>
      </c>
      <c r="G13010" t="n">
        <v>258283</v>
      </c>
      <c r="H13010" t="n">
        <v>1025415</v>
      </c>
      <c r="I13010" t="n">
        <v>33240</v>
      </c>
      <c r="J13010"/>
    </row>
    <row r="13011">
      <c r="A13011" t="s">
        <v>75</v>
      </c>
      <c r="B13011"/>
      <c r="C13011" t="s">
        <v>85</v>
      </c>
      <c r="D13011" t="s">
        <v>479</v>
      </c>
      <c r="E13011" t="s">
        <v>505</v>
      </c>
      <c r="F13011" t="s">
        <v>481</v>
      </c>
      <c r="G13011" t="n">
        <v>259195</v>
      </c>
      <c r="H13011" t="n">
        <v>1025421</v>
      </c>
      <c r="I13011" t="n">
        <v>87146</v>
      </c>
      <c r="J13011"/>
    </row>
    <row r="13012">
      <c r="A13012" t="s">
        <v>75</v>
      </c>
      <c r="B13012"/>
      <c r="C13012" t="s">
        <v>85</v>
      </c>
      <c r="D13012" t="s">
        <v>482</v>
      </c>
      <c r="E13012" t="s">
        <v>533</v>
      </c>
      <c r="F13012" t="s">
        <v>483</v>
      </c>
      <c r="G13012" t="n">
        <v>259195</v>
      </c>
      <c r="H13012" t="n">
        <v>1028880</v>
      </c>
      <c r="I13012" t="n">
        <v>87146</v>
      </c>
      <c r="J13012"/>
    </row>
    <row r="13013">
      <c r="A13013" t="s">
        <v>75</v>
      </c>
      <c r="B13013"/>
      <c r="C13013" t="s">
        <v>85</v>
      </c>
      <c r="D13013" t="s">
        <v>484</v>
      </c>
      <c r="E13013" t="s">
        <v>535</v>
      </c>
      <c r="F13013" t="s">
        <v>483</v>
      </c>
      <c r="G13013" t="n">
        <v>259195</v>
      </c>
      <c r="H13013" t="n">
        <v>1029112</v>
      </c>
      <c r="I13013" t="n">
        <v>87146</v>
      </c>
      <c r="J13013"/>
    </row>
    <row r="13014">
      <c r="A13014" t="s">
        <v>75</v>
      </c>
      <c r="B13014"/>
      <c r="C13014" t="s">
        <v>85</v>
      </c>
      <c r="D13014" t="s">
        <v>479</v>
      </c>
      <c r="E13014" t="s">
        <v>505</v>
      </c>
      <c r="F13014" t="s">
        <v>481</v>
      </c>
      <c r="G13014" t="n">
        <v>259191</v>
      </c>
      <c r="H13014" t="n">
        <v>1025422</v>
      </c>
      <c r="I13014" t="n">
        <v>86721</v>
      </c>
      <c r="J13014"/>
    </row>
    <row r="13015">
      <c r="A13015" t="s">
        <v>75</v>
      </c>
      <c r="B13015"/>
      <c r="C13015" t="s">
        <v>85</v>
      </c>
      <c r="D13015" t="s">
        <v>479</v>
      </c>
      <c r="E13015" t="s">
        <v>505</v>
      </c>
      <c r="F13015" t="s">
        <v>481</v>
      </c>
      <c r="G13015" t="n">
        <v>259178</v>
      </c>
      <c r="H13015" t="n">
        <v>1025423</v>
      </c>
      <c r="I13015" t="n">
        <v>88222</v>
      </c>
      <c r="J13015"/>
    </row>
    <row r="13016">
      <c r="A13016" t="s">
        <v>75</v>
      </c>
      <c r="B13016"/>
      <c r="C13016" t="s">
        <v>85</v>
      </c>
      <c r="D13016" t="s">
        <v>492</v>
      </c>
      <c r="E13016" t="s">
        <v>534</v>
      </c>
      <c r="F13016" t="s">
        <v>481</v>
      </c>
      <c r="G13016" t="n">
        <v>259178</v>
      </c>
      <c r="H13016" t="n">
        <v>1028884</v>
      </c>
      <c r="I13016" t="n">
        <v>88222</v>
      </c>
      <c r="J13016"/>
    </row>
    <row r="13017">
      <c r="A13017" t="s">
        <v>75</v>
      </c>
      <c r="B13017"/>
      <c r="C13017" t="s">
        <v>85</v>
      </c>
      <c r="D13017" t="s">
        <v>479</v>
      </c>
      <c r="E13017" t="s">
        <v>505</v>
      </c>
      <c r="F13017" t="s">
        <v>481</v>
      </c>
      <c r="G13017" t="n">
        <v>259122</v>
      </c>
      <c r="H13017" t="n">
        <v>1025424</v>
      </c>
      <c r="I13017" t="n">
        <v>50810</v>
      </c>
      <c r="J13017"/>
    </row>
    <row r="13018">
      <c r="A13018" t="s">
        <v>75</v>
      </c>
      <c r="B13018"/>
      <c r="C13018" t="s">
        <v>85</v>
      </c>
      <c r="D13018" t="s">
        <v>482</v>
      </c>
      <c r="E13018" t="s">
        <v>594</v>
      </c>
      <c r="F13018" t="s">
        <v>483</v>
      </c>
      <c r="G13018" t="n">
        <v>259122</v>
      </c>
      <c r="H13018" t="n">
        <v>1028233</v>
      </c>
      <c r="I13018" t="n">
        <v>50810</v>
      </c>
      <c r="J13018"/>
    </row>
    <row r="13019">
      <c r="A13019" t="s">
        <v>75</v>
      </c>
      <c r="B13019"/>
      <c r="C13019" t="s">
        <v>85</v>
      </c>
      <c r="D13019" t="s">
        <v>484</v>
      </c>
      <c r="E13019" t="s">
        <v>533</v>
      </c>
      <c r="F13019" t="s">
        <v>483</v>
      </c>
      <c r="G13019" t="n">
        <v>259122</v>
      </c>
      <c r="H13019" t="n">
        <v>1028687</v>
      </c>
      <c r="I13019" t="n">
        <v>50810</v>
      </c>
      <c r="J13019"/>
    </row>
    <row r="13020">
      <c r="A13020" t="s">
        <v>75</v>
      </c>
      <c r="B13020"/>
      <c r="C13020" t="s">
        <v>85</v>
      </c>
      <c r="D13020" t="s">
        <v>479</v>
      </c>
      <c r="E13020" t="s">
        <v>505</v>
      </c>
      <c r="F13020" t="s">
        <v>481</v>
      </c>
      <c r="G13020" t="n">
        <v>259062</v>
      </c>
      <c r="H13020" t="n">
        <v>1025425</v>
      </c>
      <c r="I13020" t="n">
        <v>88183</v>
      </c>
      <c r="J13020"/>
    </row>
    <row r="13021">
      <c r="A13021" t="s">
        <v>75</v>
      </c>
      <c r="B13021"/>
      <c r="C13021" t="s">
        <v>85</v>
      </c>
      <c r="D13021" t="s">
        <v>482</v>
      </c>
      <c r="E13021" t="s">
        <v>594</v>
      </c>
      <c r="F13021" t="s">
        <v>483</v>
      </c>
      <c r="G13021" t="n">
        <v>259062</v>
      </c>
      <c r="H13021" t="n">
        <v>1028228</v>
      </c>
      <c r="I13021" t="n">
        <v>88183</v>
      </c>
      <c r="J13021"/>
    </row>
    <row r="13022">
      <c r="A13022" t="s">
        <v>75</v>
      </c>
      <c r="B13022"/>
      <c r="C13022" t="s">
        <v>85</v>
      </c>
      <c r="D13022" t="s">
        <v>484</v>
      </c>
      <c r="E13022" t="s">
        <v>533</v>
      </c>
      <c r="F13022" t="s">
        <v>483</v>
      </c>
      <c r="G13022" t="n">
        <v>259062</v>
      </c>
      <c r="H13022" t="n">
        <v>1028686</v>
      </c>
      <c r="I13022" t="n">
        <v>88183</v>
      </c>
      <c r="J13022"/>
    </row>
    <row r="13023">
      <c r="A13023" t="s">
        <v>75</v>
      </c>
      <c r="B13023"/>
      <c r="C13023" t="s">
        <v>85</v>
      </c>
      <c r="D13023" t="s">
        <v>479</v>
      </c>
      <c r="E13023" t="s">
        <v>542</v>
      </c>
      <c r="F13023" t="s">
        <v>481</v>
      </c>
      <c r="G13023" t="n">
        <v>259752</v>
      </c>
      <c r="H13023" t="n">
        <v>1027497</v>
      </c>
      <c r="I13023" t="n">
        <v>33240</v>
      </c>
      <c r="J13023"/>
    </row>
    <row r="13024">
      <c r="A13024" t="s">
        <v>75</v>
      </c>
      <c r="B13024"/>
      <c r="C13024" t="s">
        <v>85</v>
      </c>
      <c r="D13024" t="s">
        <v>482</v>
      </c>
      <c r="E13024" t="s">
        <v>528</v>
      </c>
      <c r="F13024" t="s">
        <v>483</v>
      </c>
      <c r="G13024" t="n">
        <v>259752</v>
      </c>
      <c r="H13024" t="n">
        <v>1030417</v>
      </c>
      <c r="I13024" t="n">
        <v>33240</v>
      </c>
      <c r="J13024"/>
    </row>
    <row r="13025">
      <c r="A13025" t="s">
        <v>75</v>
      </c>
      <c r="B13025"/>
      <c r="C13025" t="s">
        <v>85</v>
      </c>
      <c r="D13025" t="s">
        <v>484</v>
      </c>
      <c r="E13025" t="s">
        <v>493</v>
      </c>
      <c r="F13025" t="s">
        <v>483</v>
      </c>
      <c r="G13025" t="n">
        <v>259752</v>
      </c>
      <c r="H13025" t="n">
        <v>1031374</v>
      </c>
      <c r="I13025" t="n">
        <v>33240</v>
      </c>
      <c r="J13025"/>
    </row>
    <row r="13026">
      <c r="A13026" t="s">
        <v>75</v>
      </c>
      <c r="B13026"/>
      <c r="C13026" t="s">
        <v>85</v>
      </c>
      <c r="D13026" t="s">
        <v>479</v>
      </c>
      <c r="E13026" t="s">
        <v>542</v>
      </c>
      <c r="F13026" t="s">
        <v>481</v>
      </c>
      <c r="G13026" t="n">
        <v>259371</v>
      </c>
      <c r="H13026" t="n">
        <v>1027499</v>
      </c>
      <c r="I13026" t="n">
        <v>84970</v>
      </c>
      <c r="J13026"/>
    </row>
    <row r="13027">
      <c r="A13027" t="s">
        <v>75</v>
      </c>
      <c r="B13027"/>
      <c r="C13027" t="s">
        <v>85</v>
      </c>
      <c r="D13027" t="s">
        <v>482</v>
      </c>
      <c r="E13027" t="s">
        <v>634</v>
      </c>
      <c r="F13027" t="s">
        <v>483</v>
      </c>
      <c r="G13027" t="n">
        <v>259371</v>
      </c>
      <c r="H13027" t="n">
        <v>1029600</v>
      </c>
      <c r="I13027" t="n">
        <v>84970</v>
      </c>
      <c r="J13027"/>
    </row>
    <row r="13028">
      <c r="A13028" t="s">
        <v>75</v>
      </c>
      <c r="B13028"/>
      <c r="C13028" t="s">
        <v>85</v>
      </c>
      <c r="D13028" t="s">
        <v>484</v>
      </c>
      <c r="E13028" t="s">
        <v>635</v>
      </c>
      <c r="F13028" t="s">
        <v>483</v>
      </c>
      <c r="G13028" t="n">
        <v>259371</v>
      </c>
      <c r="H13028" t="n">
        <v>1030010</v>
      </c>
      <c r="I13028" t="n">
        <v>84970</v>
      </c>
      <c r="J13028"/>
    </row>
    <row r="13029">
      <c r="A13029" t="s">
        <v>75</v>
      </c>
      <c r="B13029"/>
      <c r="C13029" t="s">
        <v>85</v>
      </c>
      <c r="D13029" t="s">
        <v>479</v>
      </c>
      <c r="E13029" t="s">
        <v>595</v>
      </c>
      <c r="F13029" t="s">
        <v>481</v>
      </c>
      <c r="G13029" t="n">
        <v>260192</v>
      </c>
      <c r="H13029" t="n">
        <v>1029423</v>
      </c>
      <c r="I13029" t="n">
        <v>88105</v>
      </c>
      <c r="J13029"/>
    </row>
    <row r="13030">
      <c r="A13030" t="s">
        <v>75</v>
      </c>
      <c r="B13030"/>
      <c r="C13030" t="s">
        <v>85</v>
      </c>
      <c r="D13030" t="s">
        <v>482</v>
      </c>
      <c r="E13030" t="s">
        <v>529</v>
      </c>
      <c r="F13030" t="s">
        <v>483</v>
      </c>
      <c r="G13030" t="n">
        <v>260192</v>
      </c>
      <c r="H13030" t="n">
        <v>1033324</v>
      </c>
      <c r="I13030" t="n">
        <v>88105</v>
      </c>
      <c r="J13030"/>
    </row>
    <row r="13031">
      <c r="A13031" t="s">
        <v>75</v>
      </c>
      <c r="B13031"/>
      <c r="C13031" t="s">
        <v>85</v>
      </c>
      <c r="D13031" t="s">
        <v>484</v>
      </c>
      <c r="E13031" t="s">
        <v>510</v>
      </c>
      <c r="F13031" t="s">
        <v>483</v>
      </c>
      <c r="G13031" t="n">
        <v>260192</v>
      </c>
      <c r="H13031" t="n">
        <v>1034526</v>
      </c>
      <c r="I13031" t="n">
        <v>88105</v>
      </c>
      <c r="J13031"/>
    </row>
    <row r="13032">
      <c r="A13032" t="s">
        <v>75</v>
      </c>
      <c r="B13032"/>
      <c r="C13032" t="s">
        <v>85</v>
      </c>
      <c r="D13032" t="s">
        <v>479</v>
      </c>
      <c r="E13032" t="s">
        <v>595</v>
      </c>
      <c r="F13032" t="s">
        <v>481</v>
      </c>
      <c r="G13032" t="n">
        <v>260019</v>
      </c>
      <c r="H13032" t="n">
        <v>1029424</v>
      </c>
      <c r="I13032" t="n">
        <v>85546</v>
      </c>
      <c r="J13032"/>
    </row>
    <row r="13033">
      <c r="A13033" t="s">
        <v>75</v>
      </c>
      <c r="B13033"/>
      <c r="C13033" t="s">
        <v>85</v>
      </c>
      <c r="D13033" t="s">
        <v>482</v>
      </c>
      <c r="E13033" t="s">
        <v>509</v>
      </c>
      <c r="F13033" t="s">
        <v>483</v>
      </c>
      <c r="G13033" t="n">
        <v>260019</v>
      </c>
      <c r="H13033" t="n">
        <v>1031803</v>
      </c>
      <c r="I13033" t="n">
        <v>85546</v>
      </c>
      <c r="J13033"/>
    </row>
    <row r="13034">
      <c r="A13034" t="s">
        <v>75</v>
      </c>
      <c r="B13034"/>
      <c r="C13034" t="s">
        <v>85</v>
      </c>
      <c r="D13034" t="s">
        <v>484</v>
      </c>
      <c r="E13034" t="s">
        <v>603</v>
      </c>
      <c r="F13034" t="s">
        <v>483</v>
      </c>
      <c r="G13034" t="n">
        <v>260019</v>
      </c>
      <c r="H13034" t="n">
        <v>1032423</v>
      </c>
      <c r="I13034" t="n">
        <v>85546</v>
      </c>
      <c r="J13034"/>
    </row>
    <row r="13035">
      <c r="A13035" t="s">
        <v>75</v>
      </c>
      <c r="B13035"/>
      <c r="C13035" t="s">
        <v>85</v>
      </c>
      <c r="D13035" t="s">
        <v>479</v>
      </c>
      <c r="E13035" t="s">
        <v>595</v>
      </c>
      <c r="F13035" t="s">
        <v>481</v>
      </c>
      <c r="G13035" t="n">
        <v>259936</v>
      </c>
      <c r="H13035" t="n">
        <v>1029425</v>
      </c>
      <c r="I13035" t="n">
        <v>88637</v>
      </c>
      <c r="J13035"/>
    </row>
    <row r="13036">
      <c r="A13036" t="s">
        <v>75</v>
      </c>
      <c r="B13036"/>
      <c r="C13036" t="s">
        <v>85</v>
      </c>
      <c r="D13036" t="s">
        <v>482</v>
      </c>
      <c r="E13036" t="s">
        <v>493</v>
      </c>
      <c r="F13036" t="s">
        <v>483</v>
      </c>
      <c r="G13036" t="n">
        <v>259936</v>
      </c>
      <c r="H13036" t="n">
        <v>1031128</v>
      </c>
      <c r="I13036" t="n">
        <v>88637</v>
      </c>
      <c r="J13036"/>
    </row>
    <row r="13037">
      <c r="A13037" t="s">
        <v>75</v>
      </c>
      <c r="B13037"/>
      <c r="C13037" t="s">
        <v>85</v>
      </c>
      <c r="D13037" t="s">
        <v>484</v>
      </c>
      <c r="E13037" t="s">
        <v>494</v>
      </c>
      <c r="F13037" t="s">
        <v>483</v>
      </c>
      <c r="G13037" t="n">
        <v>259936</v>
      </c>
      <c r="H13037" t="n">
        <v>1031476</v>
      </c>
      <c r="I13037" t="n">
        <v>88637</v>
      </c>
      <c r="J13037"/>
    </row>
    <row r="13038">
      <c r="A13038" t="s">
        <v>75</v>
      </c>
      <c r="B13038"/>
      <c r="C13038" t="s">
        <v>85</v>
      </c>
      <c r="D13038" t="s">
        <v>479</v>
      </c>
      <c r="E13038" t="s">
        <v>598</v>
      </c>
      <c r="F13038" t="s">
        <v>481</v>
      </c>
      <c r="G13038" t="n">
        <v>260310</v>
      </c>
      <c r="H13038" t="n">
        <v>1030860</v>
      </c>
      <c r="I13038" t="n">
        <v>88222</v>
      </c>
      <c r="J13038"/>
    </row>
    <row r="13039">
      <c r="A13039" t="s">
        <v>75</v>
      </c>
      <c r="B13039"/>
      <c r="C13039" t="s">
        <v>85</v>
      </c>
      <c r="D13039" t="s">
        <v>482</v>
      </c>
      <c r="E13039" t="s">
        <v>510</v>
      </c>
      <c r="F13039" t="s">
        <v>483</v>
      </c>
      <c r="G13039" t="n">
        <v>260310</v>
      </c>
      <c r="H13039" t="n">
        <v>1034603</v>
      </c>
      <c r="I13039" t="n">
        <v>88222</v>
      </c>
      <c r="J13039"/>
    </row>
    <row r="13040">
      <c r="A13040" t="s">
        <v>75</v>
      </c>
      <c r="B13040"/>
      <c r="C13040" t="s">
        <v>85</v>
      </c>
      <c r="D13040" t="s">
        <v>484</v>
      </c>
      <c r="E13040" t="s">
        <v>485</v>
      </c>
      <c r="F13040" t="s">
        <v>483</v>
      </c>
      <c r="G13040" t="n">
        <v>260310</v>
      </c>
      <c r="H13040" t="n">
        <v>1035554</v>
      </c>
      <c r="I13040" t="n">
        <v>88222</v>
      </c>
      <c r="J13040"/>
    </row>
    <row r="13041">
      <c r="A13041" t="s">
        <v>75</v>
      </c>
      <c r="B13041"/>
      <c r="C13041" t="s">
        <v>85</v>
      </c>
      <c r="D13041" t="s">
        <v>479</v>
      </c>
      <c r="E13041" t="s">
        <v>538</v>
      </c>
      <c r="F13041" t="s">
        <v>481</v>
      </c>
      <c r="G13041" t="n">
        <v>260577</v>
      </c>
      <c r="H13041" t="n">
        <v>1033222</v>
      </c>
      <c r="I13041" t="n">
        <v>89106</v>
      </c>
      <c r="J13041"/>
    </row>
    <row r="13042">
      <c r="A13042" t="s">
        <v>75</v>
      </c>
      <c r="B13042"/>
      <c r="C13042" t="s">
        <v>85</v>
      </c>
      <c r="D13042" t="s">
        <v>482</v>
      </c>
      <c r="E13042" t="s">
        <v>601</v>
      </c>
      <c r="F13042" t="s">
        <v>483</v>
      </c>
      <c r="G13042" t="n">
        <v>260577</v>
      </c>
      <c r="H13042" t="n">
        <v>1036325</v>
      </c>
      <c r="I13042" t="n">
        <v>89106</v>
      </c>
      <c r="J13042"/>
    </row>
    <row r="13043">
      <c r="A13043" t="s">
        <v>75</v>
      </c>
      <c r="B13043"/>
      <c r="C13043" t="s">
        <v>85</v>
      </c>
      <c r="D13043" t="s">
        <v>484</v>
      </c>
      <c r="E13043" t="s">
        <v>511</v>
      </c>
      <c r="F13043" t="s">
        <v>483</v>
      </c>
      <c r="G13043" t="n">
        <v>260577</v>
      </c>
      <c r="H13043" t="n">
        <v>1037297</v>
      </c>
      <c r="I13043" t="n">
        <v>89106</v>
      </c>
      <c r="J13043"/>
    </row>
    <row r="13044">
      <c r="A13044" t="s">
        <v>75</v>
      </c>
      <c r="B13044"/>
      <c r="C13044" t="s">
        <v>85</v>
      </c>
      <c r="D13044" t="s">
        <v>479</v>
      </c>
      <c r="E13044" t="s">
        <v>605</v>
      </c>
      <c r="F13044" t="s">
        <v>481</v>
      </c>
      <c r="G13044" t="n">
        <v>262388</v>
      </c>
      <c r="H13044" t="n">
        <v>1038187</v>
      </c>
      <c r="I13044" t="n">
        <v>89588</v>
      </c>
      <c r="J13044"/>
    </row>
    <row r="13045">
      <c r="A13045" t="s">
        <v>191</v>
      </c>
      <c r="B13045" t="s">
        <v>195</v>
      </c>
      <c r="C13045" t="s">
        <v>197</v>
      </c>
      <c r="D13045" t="s">
        <v>479</v>
      </c>
      <c r="E13045" t="s">
        <v>565</v>
      </c>
      <c r="F13045" t="s">
        <v>481</v>
      </c>
      <c r="G13045" t="n">
        <v>256934</v>
      </c>
      <c r="H13045" t="n">
        <v>1015818</v>
      </c>
      <c r="I13045" t="n">
        <v>85942</v>
      </c>
      <c r="J13045"/>
    </row>
    <row r="13046">
      <c r="A13046" t="s">
        <v>191</v>
      </c>
      <c r="B13046" t="s">
        <v>195</v>
      </c>
      <c r="C13046" t="s">
        <v>197</v>
      </c>
      <c r="D13046" t="s">
        <v>482</v>
      </c>
      <c r="E13046" t="s">
        <v>565</v>
      </c>
      <c r="F13046" t="s">
        <v>483</v>
      </c>
      <c r="G13046" t="n">
        <v>256934</v>
      </c>
      <c r="H13046" t="n">
        <v>1015830</v>
      </c>
      <c r="I13046" t="n">
        <v>85942</v>
      </c>
      <c r="J13046"/>
    </row>
    <row r="13047">
      <c r="A13047" t="s">
        <v>191</v>
      </c>
      <c r="B13047" t="s">
        <v>195</v>
      </c>
      <c r="C13047" t="s">
        <v>199</v>
      </c>
      <c r="D13047" t="s">
        <v>479</v>
      </c>
      <c r="E13047" t="s">
        <v>612</v>
      </c>
      <c r="F13047" t="s">
        <v>481</v>
      </c>
      <c r="G13047" t="n">
        <v>263001</v>
      </c>
      <c r="H13047" t="n">
        <v>1040450</v>
      </c>
      <c r="I13047" t="n">
        <v>89767</v>
      </c>
      <c r="J13047"/>
    </row>
    <row r="13048">
      <c r="A13048" t="s">
        <v>191</v>
      </c>
      <c r="B13048" t="s">
        <v>195</v>
      </c>
      <c r="C13048" t="s">
        <v>199</v>
      </c>
      <c r="D13048" t="s">
        <v>482</v>
      </c>
      <c r="E13048" t="s">
        <v>612</v>
      </c>
      <c r="F13048" t="s">
        <v>483</v>
      </c>
      <c r="G13048" t="n">
        <v>263001</v>
      </c>
      <c r="H13048" t="n">
        <v>1040493</v>
      </c>
      <c r="I13048" t="n">
        <v>89767</v>
      </c>
      <c r="J13048"/>
    </row>
    <row r="13049">
      <c r="A13049" t="s">
        <v>191</v>
      </c>
      <c r="B13049" t="s">
        <v>195</v>
      </c>
      <c r="C13049" t="s">
        <v>197</v>
      </c>
      <c r="D13049" t="s">
        <v>479</v>
      </c>
      <c r="E13049" t="s">
        <v>612</v>
      </c>
      <c r="F13049" t="s">
        <v>481</v>
      </c>
      <c r="G13049" t="n">
        <v>262999</v>
      </c>
      <c r="H13049" t="n">
        <v>1040453</v>
      </c>
      <c r="I13049" t="n">
        <v>89767</v>
      </c>
      <c r="J13049"/>
    </row>
    <row r="13050">
      <c r="A13050" t="s">
        <v>191</v>
      </c>
      <c r="B13050" t="s">
        <v>195</v>
      </c>
      <c r="C13050" t="s">
        <v>197</v>
      </c>
      <c r="D13050" t="s">
        <v>482</v>
      </c>
      <c r="E13050" t="s">
        <v>612</v>
      </c>
      <c r="F13050" t="s">
        <v>483</v>
      </c>
      <c r="G13050" t="n">
        <v>262999</v>
      </c>
      <c r="H13050" t="n">
        <v>1040497</v>
      </c>
      <c r="I13050" t="n">
        <v>89767</v>
      </c>
      <c r="J13050"/>
    </row>
    <row r="13051">
      <c r="A13051" t="s">
        <v>191</v>
      </c>
      <c r="B13051"/>
      <c r="C13051" t="s">
        <v>245</v>
      </c>
      <c r="D13051" t="s">
        <v>479</v>
      </c>
      <c r="E13051" t="s">
        <v>547</v>
      </c>
      <c r="F13051" t="s">
        <v>481</v>
      </c>
      <c r="G13051" t="n">
        <v>254339</v>
      </c>
      <c r="H13051" t="n">
        <v>1004896</v>
      </c>
      <c r="I13051" t="n">
        <v>86665</v>
      </c>
      <c r="J13051"/>
    </row>
    <row r="13052">
      <c r="A13052" t="s">
        <v>191</v>
      </c>
      <c r="B13052"/>
      <c r="C13052" t="s">
        <v>245</v>
      </c>
      <c r="D13052" t="s">
        <v>492</v>
      </c>
      <c r="E13052" t="s">
        <v>547</v>
      </c>
      <c r="F13052" t="s">
        <v>481</v>
      </c>
      <c r="G13052" t="n">
        <v>254339</v>
      </c>
      <c r="H13052" t="n">
        <v>1004898</v>
      </c>
      <c r="I13052" t="n">
        <v>86665</v>
      </c>
      <c r="J13052"/>
    </row>
    <row r="13053">
      <c r="A13053" t="s">
        <v>191</v>
      </c>
      <c r="B13053"/>
      <c r="C13053" t="s">
        <v>245</v>
      </c>
      <c r="D13053" t="s">
        <v>479</v>
      </c>
      <c r="E13053" t="s">
        <v>501</v>
      </c>
      <c r="F13053" t="s">
        <v>481</v>
      </c>
      <c r="G13053" t="n">
        <v>255757</v>
      </c>
      <c r="H13053" t="n">
        <v>1011015</v>
      </c>
      <c r="I13053" t="n">
        <v>86962</v>
      </c>
      <c r="J13053"/>
    </row>
    <row r="13054">
      <c r="A13054" t="s">
        <v>191</v>
      </c>
      <c r="B13054"/>
      <c r="C13054" t="s">
        <v>245</v>
      </c>
      <c r="D13054" t="s">
        <v>482</v>
      </c>
      <c r="E13054" t="s">
        <v>501</v>
      </c>
      <c r="F13054" t="s">
        <v>483</v>
      </c>
      <c r="G13054" t="n">
        <v>255757</v>
      </c>
      <c r="H13054" t="n">
        <v>1011023</v>
      </c>
      <c r="I13054" t="n">
        <v>86962</v>
      </c>
      <c r="J13054"/>
    </row>
    <row r="13055">
      <c r="A13055" t="s">
        <v>191</v>
      </c>
      <c r="B13055"/>
      <c r="C13055" t="s">
        <v>245</v>
      </c>
      <c r="D13055" t="s">
        <v>484</v>
      </c>
      <c r="E13055" t="s">
        <v>501</v>
      </c>
      <c r="F13055" t="s">
        <v>483</v>
      </c>
      <c r="G13055" t="n">
        <v>255757</v>
      </c>
      <c r="H13055" t="n">
        <v>1011024</v>
      </c>
      <c r="I13055" t="n">
        <v>86962</v>
      </c>
      <c r="J13055"/>
    </row>
    <row r="13056">
      <c r="A13056" t="s">
        <v>191</v>
      </c>
      <c r="B13056"/>
      <c r="C13056" t="s">
        <v>245</v>
      </c>
      <c r="D13056" t="s">
        <v>479</v>
      </c>
      <c r="E13056" t="s">
        <v>653</v>
      </c>
      <c r="F13056" t="s">
        <v>481</v>
      </c>
      <c r="G13056" t="n">
        <v>261100</v>
      </c>
      <c r="H13056" t="n">
        <v>1032958</v>
      </c>
      <c r="I13056" t="n">
        <v>88984</v>
      </c>
      <c r="J13056"/>
    </row>
    <row r="13057">
      <c r="A13057" t="s">
        <v>191</v>
      </c>
      <c r="B13057"/>
      <c r="C13057" t="s">
        <v>245</v>
      </c>
      <c r="D13057" t="s">
        <v>482</v>
      </c>
      <c r="E13057" t="s">
        <v>653</v>
      </c>
      <c r="F13057" t="s">
        <v>483</v>
      </c>
      <c r="G13057" t="n">
        <v>261100</v>
      </c>
      <c r="H13057" t="n">
        <v>1032963</v>
      </c>
      <c r="I13057" t="n">
        <v>88984</v>
      </c>
      <c r="J13057"/>
    </row>
    <row r="13058">
      <c r="A13058" t="s">
        <v>191</v>
      </c>
      <c r="B13058"/>
      <c r="C13058" t="s">
        <v>245</v>
      </c>
      <c r="D13058" t="s">
        <v>484</v>
      </c>
      <c r="E13058" t="s">
        <v>653</v>
      </c>
      <c r="F13058" t="s">
        <v>483</v>
      </c>
      <c r="G13058" t="n">
        <v>261100</v>
      </c>
      <c r="H13058" t="n">
        <v>1032964</v>
      </c>
      <c r="I13058" t="n">
        <v>88984</v>
      </c>
      <c r="J13058"/>
    </row>
    <row r="13059">
      <c r="A13059" t="s">
        <v>191</v>
      </c>
      <c r="B13059"/>
      <c r="C13059" t="s">
        <v>245</v>
      </c>
      <c r="D13059" t="s">
        <v>479</v>
      </c>
      <c r="E13059" t="s">
        <v>600</v>
      </c>
      <c r="F13059" t="s">
        <v>481</v>
      </c>
      <c r="G13059" t="n">
        <v>261664</v>
      </c>
      <c r="H13059" t="n">
        <v>1034825</v>
      </c>
      <c r="I13059" t="n">
        <v>58378</v>
      </c>
      <c r="J13059"/>
    </row>
    <row r="13060">
      <c r="A13060" t="s">
        <v>191</v>
      </c>
      <c r="B13060"/>
      <c r="C13060" t="s">
        <v>245</v>
      </c>
      <c r="D13060" t="s">
        <v>492</v>
      </c>
      <c r="E13060" t="s">
        <v>600</v>
      </c>
      <c r="F13060" t="s">
        <v>481</v>
      </c>
      <c r="G13060" t="n">
        <v>261664</v>
      </c>
      <c r="H13060" t="n">
        <v>1034833</v>
      </c>
      <c r="I13060" t="n">
        <v>58378</v>
      </c>
      <c r="J13060"/>
    </row>
    <row r="13061">
      <c r="A13061" t="s">
        <v>191</v>
      </c>
      <c r="B13061"/>
      <c r="C13061" t="s">
        <v>245</v>
      </c>
      <c r="D13061" t="s">
        <v>479</v>
      </c>
      <c r="E13061" t="s">
        <v>600</v>
      </c>
      <c r="F13061" t="s">
        <v>481</v>
      </c>
      <c r="G13061" t="n">
        <v>261637</v>
      </c>
      <c r="H13061" t="n">
        <v>1034826</v>
      </c>
      <c r="I13061" t="n">
        <v>89222</v>
      </c>
      <c r="J13061"/>
    </row>
    <row r="13062">
      <c r="A13062" t="s">
        <v>191</v>
      </c>
      <c r="B13062"/>
      <c r="C13062" t="s">
        <v>245</v>
      </c>
      <c r="D13062" t="s">
        <v>482</v>
      </c>
      <c r="E13062" t="s">
        <v>600</v>
      </c>
      <c r="F13062" t="s">
        <v>483</v>
      </c>
      <c r="G13062" t="n">
        <v>261637</v>
      </c>
      <c r="H13062" t="n">
        <v>1034842</v>
      </c>
      <c r="I13062" t="n">
        <v>89222</v>
      </c>
      <c r="J13062"/>
    </row>
    <row r="13063">
      <c r="A13063" t="s">
        <v>191</v>
      </c>
      <c r="B13063"/>
      <c r="C13063" t="s">
        <v>245</v>
      </c>
      <c r="D13063" t="s">
        <v>484</v>
      </c>
      <c r="E13063" t="s">
        <v>600</v>
      </c>
      <c r="F13063" t="s">
        <v>483</v>
      </c>
      <c r="G13063" t="n">
        <v>261637</v>
      </c>
      <c r="H13063" t="n">
        <v>1034843</v>
      </c>
      <c r="I13063" t="n">
        <v>89222</v>
      </c>
      <c r="J13063"/>
    </row>
    <row r="13064">
      <c r="A13064" t="s">
        <v>191</v>
      </c>
      <c r="B13064"/>
      <c r="C13064" t="s">
        <v>252</v>
      </c>
      <c r="D13064" t="s">
        <v>479</v>
      </c>
      <c r="E13064" t="s">
        <v>515</v>
      </c>
      <c r="F13064" t="s">
        <v>481</v>
      </c>
      <c r="G13064" t="n">
        <v>254903</v>
      </c>
      <c r="H13064" t="n">
        <v>1007267</v>
      </c>
      <c r="I13064" t="n">
        <v>86701</v>
      </c>
      <c r="J13064"/>
    </row>
    <row r="13065">
      <c r="A13065" t="s">
        <v>191</v>
      </c>
      <c r="B13065"/>
      <c r="C13065" t="s">
        <v>252</v>
      </c>
      <c r="D13065" t="s">
        <v>482</v>
      </c>
      <c r="E13065" t="s">
        <v>515</v>
      </c>
      <c r="F13065" t="s">
        <v>483</v>
      </c>
      <c r="G13065" t="n">
        <v>254903</v>
      </c>
      <c r="H13065" t="n">
        <v>1007283</v>
      </c>
      <c r="I13065" t="n">
        <v>86701</v>
      </c>
      <c r="J13065"/>
    </row>
    <row r="13066">
      <c r="A13066" t="s">
        <v>191</v>
      </c>
      <c r="B13066"/>
      <c r="C13066" t="s">
        <v>252</v>
      </c>
      <c r="D13066" t="s">
        <v>484</v>
      </c>
      <c r="E13066" t="s">
        <v>515</v>
      </c>
      <c r="F13066" t="s">
        <v>483</v>
      </c>
      <c r="G13066" t="n">
        <v>254903</v>
      </c>
      <c r="H13066" t="n">
        <v>1007324</v>
      </c>
      <c r="I13066" t="n">
        <v>86701</v>
      </c>
      <c r="J13066"/>
    </row>
    <row r="13067">
      <c r="A13067" t="s">
        <v>191</v>
      </c>
      <c r="B13067"/>
      <c r="C13067" t="s">
        <v>252</v>
      </c>
      <c r="D13067" t="s">
        <v>479</v>
      </c>
      <c r="E13067" t="s">
        <v>518</v>
      </c>
      <c r="F13067" t="s">
        <v>481</v>
      </c>
      <c r="G13067" t="n">
        <v>256052</v>
      </c>
      <c r="H13067" t="n">
        <v>1012444</v>
      </c>
      <c r="I13067" t="n">
        <v>60134</v>
      </c>
      <c r="J13067"/>
    </row>
    <row r="13068">
      <c r="A13068" t="s">
        <v>191</v>
      </c>
      <c r="B13068"/>
      <c r="C13068" t="s">
        <v>252</v>
      </c>
      <c r="D13068" t="s">
        <v>482</v>
      </c>
      <c r="E13068" t="s">
        <v>616</v>
      </c>
      <c r="F13068" t="s">
        <v>483</v>
      </c>
      <c r="G13068" t="n">
        <v>256052</v>
      </c>
      <c r="H13068" t="n">
        <v>1013131</v>
      </c>
      <c r="I13068" t="n">
        <v>60134</v>
      </c>
      <c r="J13068"/>
    </row>
    <row r="13069">
      <c r="A13069" t="s">
        <v>191</v>
      </c>
      <c r="B13069"/>
      <c r="C13069" t="s">
        <v>252</v>
      </c>
      <c r="D13069" t="s">
        <v>484</v>
      </c>
      <c r="E13069" t="s">
        <v>652</v>
      </c>
      <c r="F13069" t="s">
        <v>483</v>
      </c>
      <c r="G13069" t="n">
        <v>256052</v>
      </c>
      <c r="H13069" t="n">
        <v>1013924</v>
      </c>
      <c r="I13069" t="n">
        <v>60134</v>
      </c>
      <c r="J13069"/>
    </row>
    <row r="13070">
      <c r="A13070" t="s">
        <v>191</v>
      </c>
      <c r="B13070"/>
      <c r="C13070" t="s">
        <v>252</v>
      </c>
      <c r="D13070" t="s">
        <v>479</v>
      </c>
      <c r="E13070" t="s">
        <v>595</v>
      </c>
      <c r="F13070" t="s">
        <v>481</v>
      </c>
      <c r="G13070" t="n">
        <v>260110</v>
      </c>
      <c r="H13070" t="n">
        <v>1029283</v>
      </c>
      <c r="I13070" t="n">
        <v>78009</v>
      </c>
      <c r="J13070"/>
    </row>
    <row r="13071">
      <c r="A13071" t="s">
        <v>191</v>
      </c>
      <c r="B13071"/>
      <c r="C13071" t="s">
        <v>252</v>
      </c>
      <c r="D13071" t="s">
        <v>482</v>
      </c>
      <c r="E13071" t="s">
        <v>595</v>
      </c>
      <c r="F13071" t="s">
        <v>483</v>
      </c>
      <c r="G13071" t="n">
        <v>260110</v>
      </c>
      <c r="H13071" t="n">
        <v>1029285</v>
      </c>
      <c r="I13071" t="n">
        <v>78009</v>
      </c>
      <c r="J13071"/>
    </row>
    <row r="13072">
      <c r="A13072" t="s">
        <v>191</v>
      </c>
      <c r="B13072"/>
      <c r="C13072" t="s">
        <v>252</v>
      </c>
      <c r="D13072" t="s">
        <v>484</v>
      </c>
      <c r="E13072" t="s">
        <v>597</v>
      </c>
      <c r="F13072" t="s">
        <v>483</v>
      </c>
      <c r="G13072" t="n">
        <v>260110</v>
      </c>
      <c r="H13072" t="n">
        <v>1030162</v>
      </c>
      <c r="I13072" t="n">
        <v>78009</v>
      </c>
      <c r="J13072"/>
    </row>
    <row r="13073">
      <c r="A13073" t="s">
        <v>191</v>
      </c>
      <c r="B13073"/>
      <c r="C13073" t="s">
        <v>252</v>
      </c>
      <c r="D13073" t="s">
        <v>479</v>
      </c>
      <c r="E13073" t="s">
        <v>536</v>
      </c>
      <c r="F13073" t="s">
        <v>481</v>
      </c>
      <c r="G13073" t="n">
        <v>261536</v>
      </c>
      <c r="H13073" t="n">
        <v>1034216</v>
      </c>
      <c r="I13073" t="n">
        <v>10802</v>
      </c>
      <c r="J13073"/>
    </row>
    <row r="13074">
      <c r="A13074" t="s">
        <v>191</v>
      </c>
      <c r="B13074"/>
      <c r="C13074" t="s">
        <v>252</v>
      </c>
      <c r="D13074" t="s">
        <v>482</v>
      </c>
      <c r="E13074" t="s">
        <v>599</v>
      </c>
      <c r="F13074" t="s">
        <v>483</v>
      </c>
      <c r="G13074" t="n">
        <v>261536</v>
      </c>
      <c r="H13074" t="n">
        <v>1035163</v>
      </c>
      <c r="I13074" t="n">
        <v>10802</v>
      </c>
      <c r="J13074"/>
    </row>
    <row r="13075">
      <c r="A13075" t="s">
        <v>191</v>
      </c>
      <c r="B13075"/>
      <c r="C13075" t="s">
        <v>252</v>
      </c>
      <c r="D13075" t="s">
        <v>484</v>
      </c>
      <c r="E13075" t="s">
        <v>495</v>
      </c>
      <c r="F13075" t="s">
        <v>483</v>
      </c>
      <c r="G13075" t="n">
        <v>261536</v>
      </c>
      <c r="H13075" t="n">
        <v>1036885</v>
      </c>
      <c r="I13075" t="n">
        <v>10802</v>
      </c>
      <c r="J13075"/>
    </row>
    <row r="13076">
      <c r="A13076" t="s">
        <v>191</v>
      </c>
      <c r="B13076"/>
      <c r="C13076" t="s">
        <v>252</v>
      </c>
      <c r="D13076" t="s">
        <v>479</v>
      </c>
      <c r="E13076" t="s">
        <v>612</v>
      </c>
      <c r="F13076" t="s">
        <v>481</v>
      </c>
      <c r="G13076" t="n">
        <v>262983</v>
      </c>
      <c r="H13076" t="n">
        <v>1040496</v>
      </c>
      <c r="I13076" t="n">
        <v>89767</v>
      </c>
      <c r="J13076"/>
    </row>
    <row r="13077">
      <c r="A13077" t="s">
        <v>191</v>
      </c>
      <c r="B13077"/>
      <c r="C13077" t="s">
        <v>252</v>
      </c>
      <c r="D13077" t="s">
        <v>479</v>
      </c>
      <c r="E13077" t="s">
        <v>621</v>
      </c>
      <c r="F13077" t="s">
        <v>481</v>
      </c>
      <c r="G13077" t="n">
        <v>263178</v>
      </c>
      <c r="H13077" t="n">
        <v>1041280</v>
      </c>
      <c r="I13077" t="n">
        <v>89873</v>
      </c>
      <c r="J13077"/>
    </row>
    <row r="13078">
      <c r="A13078" t="s">
        <v>191</v>
      </c>
      <c r="B13078"/>
      <c r="C13078" t="s">
        <v>252</v>
      </c>
      <c r="D13078" t="s">
        <v>482</v>
      </c>
      <c r="E13078" t="s">
        <v>487</v>
      </c>
      <c r="F13078" t="s">
        <v>483</v>
      </c>
      <c r="G13078" t="n">
        <v>263178</v>
      </c>
      <c r="H13078" t="n">
        <v>1041755</v>
      </c>
      <c r="I13078" t="n">
        <v>89873</v>
      </c>
      <c r="J13078"/>
    </row>
    <row r="13079">
      <c r="A13079" t="s">
        <v>191</v>
      </c>
      <c r="B13079"/>
      <c r="C13079" t="s">
        <v>252</v>
      </c>
      <c r="D13079" t="s">
        <v>484</v>
      </c>
      <c r="E13079" t="s">
        <v>487</v>
      </c>
      <c r="F13079" t="s">
        <v>483</v>
      </c>
      <c r="G13079" t="n">
        <v>263178</v>
      </c>
      <c r="H13079" t="n">
        <v>1041782</v>
      </c>
      <c r="I13079" t="n">
        <v>89873</v>
      </c>
      <c r="J13079"/>
    </row>
    <row r="13080">
      <c r="A13080" t="s">
        <v>291</v>
      </c>
      <c r="B13080" t="s">
        <v>292</v>
      </c>
      <c r="C13080" t="s">
        <v>293</v>
      </c>
      <c r="D13080" t="s">
        <v>479</v>
      </c>
      <c r="E13080" t="s">
        <v>545</v>
      </c>
      <c r="F13080" t="s">
        <v>481</v>
      </c>
      <c r="G13080" t="n">
        <v>254428</v>
      </c>
      <c r="H13080" t="n">
        <v>1005350</v>
      </c>
      <c r="I13080" t="n">
        <v>81713</v>
      </c>
      <c r="J13080"/>
    </row>
    <row r="13081">
      <c r="A13081" t="s">
        <v>291</v>
      </c>
      <c r="B13081" t="s">
        <v>292</v>
      </c>
      <c r="C13081" t="s">
        <v>293</v>
      </c>
      <c r="D13081" t="s">
        <v>482</v>
      </c>
      <c r="E13081" t="s">
        <v>545</v>
      </c>
      <c r="F13081" t="s">
        <v>483</v>
      </c>
      <c r="G13081" t="n">
        <v>254428</v>
      </c>
      <c r="H13081" t="n">
        <v>1005445</v>
      </c>
      <c r="I13081" t="n">
        <v>81713</v>
      </c>
      <c r="J13081"/>
    </row>
    <row r="13082">
      <c r="A13082" t="s">
        <v>291</v>
      </c>
      <c r="B13082" t="s">
        <v>292</v>
      </c>
      <c r="C13082" t="s">
        <v>293</v>
      </c>
      <c r="D13082" t="s">
        <v>484</v>
      </c>
      <c r="E13082" t="s">
        <v>549</v>
      </c>
      <c r="F13082" t="s">
        <v>483</v>
      </c>
      <c r="G13082" t="n">
        <v>254428</v>
      </c>
      <c r="H13082" t="n">
        <v>1005472</v>
      </c>
      <c r="I13082" t="n">
        <v>81713</v>
      </c>
      <c r="J13082"/>
    </row>
    <row r="13083">
      <c r="A13083" t="s">
        <v>291</v>
      </c>
      <c r="B13083" t="s">
        <v>292</v>
      </c>
      <c r="C13083" t="s">
        <v>294</v>
      </c>
      <c r="D13083" t="s">
        <v>479</v>
      </c>
      <c r="E13083" t="s">
        <v>553</v>
      </c>
      <c r="F13083" t="s">
        <v>481</v>
      </c>
      <c r="G13083" t="n">
        <v>254997</v>
      </c>
      <c r="H13083" t="n">
        <v>1007106</v>
      </c>
      <c r="I13083" t="n">
        <v>86717</v>
      </c>
      <c r="J13083"/>
    </row>
    <row r="13084">
      <c r="A13084" t="s">
        <v>291</v>
      </c>
      <c r="B13084" t="s">
        <v>292</v>
      </c>
      <c r="C13084" t="s">
        <v>294</v>
      </c>
      <c r="D13084" t="s">
        <v>482</v>
      </c>
      <c r="E13084" t="s">
        <v>553</v>
      </c>
      <c r="F13084" t="s">
        <v>483</v>
      </c>
      <c r="G13084" t="n">
        <v>254997</v>
      </c>
      <c r="H13084" t="n">
        <v>1007122</v>
      </c>
      <c r="I13084" t="n">
        <v>86717</v>
      </c>
      <c r="J13084"/>
    </row>
    <row r="13085">
      <c r="A13085" t="s">
        <v>291</v>
      </c>
      <c r="B13085" t="s">
        <v>292</v>
      </c>
      <c r="C13085" t="s">
        <v>294</v>
      </c>
      <c r="D13085" t="s">
        <v>484</v>
      </c>
      <c r="E13085" t="s">
        <v>553</v>
      </c>
      <c r="F13085" t="s">
        <v>483</v>
      </c>
      <c r="G13085" t="n">
        <v>254997</v>
      </c>
      <c r="H13085" t="n">
        <v>1007153</v>
      </c>
      <c r="I13085" t="n">
        <v>86717</v>
      </c>
      <c r="J13085"/>
    </row>
    <row r="13086">
      <c r="A13086" t="s">
        <v>291</v>
      </c>
      <c r="B13086" t="s">
        <v>292</v>
      </c>
      <c r="C13086" t="s">
        <v>293</v>
      </c>
      <c r="D13086" t="s">
        <v>479</v>
      </c>
      <c r="E13086" t="s">
        <v>516</v>
      </c>
      <c r="F13086" t="s">
        <v>481</v>
      </c>
      <c r="G13086" t="n">
        <v>255153</v>
      </c>
      <c r="H13086" t="n">
        <v>1008351</v>
      </c>
      <c r="I13086" t="n">
        <v>63295</v>
      </c>
      <c r="J13086"/>
    </row>
    <row r="13087">
      <c r="A13087" t="s">
        <v>291</v>
      </c>
      <c r="B13087" t="s">
        <v>292</v>
      </c>
      <c r="C13087" t="s">
        <v>293</v>
      </c>
      <c r="D13087" t="s">
        <v>482</v>
      </c>
      <c r="E13087" t="s">
        <v>516</v>
      </c>
      <c r="F13087" t="s">
        <v>546</v>
      </c>
      <c r="G13087" t="n">
        <v>255153</v>
      </c>
      <c r="H13087" t="n">
        <v>1008372</v>
      </c>
      <c r="I13087" t="n">
        <v>63295</v>
      </c>
      <c r="J13087"/>
    </row>
    <row r="13088">
      <c r="A13088" t="s">
        <v>291</v>
      </c>
      <c r="B13088" t="s">
        <v>292</v>
      </c>
      <c r="C13088" t="s">
        <v>293</v>
      </c>
      <c r="D13088" t="s">
        <v>484</v>
      </c>
      <c r="E13088" t="s">
        <v>498</v>
      </c>
      <c r="F13088" t="s">
        <v>546</v>
      </c>
      <c r="G13088" t="n">
        <v>255153</v>
      </c>
      <c r="H13088" t="n">
        <v>1008678</v>
      </c>
      <c r="I13088" t="n">
        <v>63295</v>
      </c>
      <c r="J13088"/>
    </row>
    <row r="13089">
      <c r="A13089" t="s">
        <v>291</v>
      </c>
      <c r="B13089" t="s">
        <v>292</v>
      </c>
      <c r="C13089" t="s">
        <v>294</v>
      </c>
      <c r="D13089" t="s">
        <v>479</v>
      </c>
      <c r="E13089" t="s">
        <v>559</v>
      </c>
      <c r="F13089" t="s">
        <v>481</v>
      </c>
      <c r="G13089" t="n">
        <v>255863</v>
      </c>
      <c r="H13089" t="n">
        <v>1011596</v>
      </c>
      <c r="I13089" t="n">
        <v>87011</v>
      </c>
      <c r="J13089"/>
    </row>
    <row r="13090">
      <c r="A13090" t="s">
        <v>291</v>
      </c>
      <c r="B13090" t="s">
        <v>292</v>
      </c>
      <c r="C13090" t="s">
        <v>294</v>
      </c>
      <c r="D13090" t="s">
        <v>482</v>
      </c>
      <c r="E13090" t="s">
        <v>518</v>
      </c>
      <c r="F13090" t="s">
        <v>546</v>
      </c>
      <c r="G13090" t="n">
        <v>255863</v>
      </c>
      <c r="H13090" t="n">
        <v>1012551</v>
      </c>
      <c r="I13090" t="n">
        <v>87011</v>
      </c>
      <c r="J13090"/>
    </row>
    <row r="13091">
      <c r="A13091" t="s">
        <v>291</v>
      </c>
      <c r="B13091" t="s">
        <v>292</v>
      </c>
      <c r="C13091" t="s">
        <v>293</v>
      </c>
      <c r="D13091" t="s">
        <v>479</v>
      </c>
      <c r="E13091" t="s">
        <v>502</v>
      </c>
      <c r="F13091" t="s">
        <v>481</v>
      </c>
      <c r="G13091" t="n">
        <v>256096</v>
      </c>
      <c r="H13091" t="n">
        <v>1012095</v>
      </c>
      <c r="I13091" t="n">
        <v>86039</v>
      </c>
      <c r="J13091"/>
    </row>
    <row r="13092">
      <c r="A13092" t="s">
        <v>291</v>
      </c>
      <c r="B13092" t="s">
        <v>292</v>
      </c>
      <c r="C13092" t="s">
        <v>293</v>
      </c>
      <c r="D13092" t="s">
        <v>482</v>
      </c>
      <c r="E13092" t="s">
        <v>518</v>
      </c>
      <c r="F13092" t="s">
        <v>483</v>
      </c>
      <c r="G13092" t="n">
        <v>256096</v>
      </c>
      <c r="H13092" t="n">
        <v>1012549</v>
      </c>
      <c r="I13092" t="n">
        <v>86039</v>
      </c>
      <c r="J13092"/>
    </row>
    <row r="13093">
      <c r="A13093" t="s">
        <v>291</v>
      </c>
      <c r="B13093" t="s">
        <v>292</v>
      </c>
      <c r="C13093" t="s">
        <v>293</v>
      </c>
      <c r="D13093" t="s">
        <v>484</v>
      </c>
      <c r="E13093" t="s">
        <v>569</v>
      </c>
      <c r="F13093" t="s">
        <v>483</v>
      </c>
      <c r="G13093" t="n">
        <v>256096</v>
      </c>
      <c r="H13093" t="n">
        <v>1012928</v>
      </c>
      <c r="I13093" t="n">
        <v>86039</v>
      </c>
      <c r="J13093"/>
    </row>
    <row r="13094">
      <c r="A13094" t="s">
        <v>291</v>
      </c>
      <c r="B13094" t="s">
        <v>292</v>
      </c>
      <c r="C13094" t="s">
        <v>294</v>
      </c>
      <c r="D13094" t="s">
        <v>479</v>
      </c>
      <c r="E13094" t="s">
        <v>560</v>
      </c>
      <c r="F13094" t="s">
        <v>481</v>
      </c>
      <c r="G13094" t="n">
        <v>256221</v>
      </c>
      <c r="H13094" t="n">
        <v>1012893</v>
      </c>
      <c r="I13094" t="n">
        <v>87011</v>
      </c>
      <c r="J13094"/>
    </row>
    <row r="13095">
      <c r="A13095" t="s">
        <v>291</v>
      </c>
      <c r="B13095" t="s">
        <v>292</v>
      </c>
      <c r="C13095" t="s">
        <v>294</v>
      </c>
      <c r="D13095" t="s">
        <v>482</v>
      </c>
      <c r="E13095" t="s">
        <v>686</v>
      </c>
      <c r="F13095" t="s">
        <v>546</v>
      </c>
      <c r="G13095" t="n">
        <v>256221</v>
      </c>
      <c r="H13095" t="n">
        <v>1013910</v>
      </c>
      <c r="I13095" t="n">
        <v>87011</v>
      </c>
      <c r="J13095"/>
    </row>
    <row r="13096">
      <c r="A13096" t="s">
        <v>291</v>
      </c>
      <c r="B13096" t="s">
        <v>292</v>
      </c>
      <c r="C13096" t="s">
        <v>294</v>
      </c>
      <c r="D13096" t="s">
        <v>484</v>
      </c>
      <c r="E13096" t="s">
        <v>564</v>
      </c>
      <c r="F13096" t="s">
        <v>546</v>
      </c>
      <c r="G13096" t="n">
        <v>256221</v>
      </c>
      <c r="H13096" t="n">
        <v>1014456</v>
      </c>
      <c r="I13096" t="n">
        <v>87011</v>
      </c>
      <c r="J13096"/>
    </row>
    <row r="13097">
      <c r="A13097" t="s">
        <v>291</v>
      </c>
      <c r="B13097" t="s">
        <v>292</v>
      </c>
      <c r="C13097" t="s">
        <v>293</v>
      </c>
      <c r="D13097" t="s">
        <v>479</v>
      </c>
      <c r="E13097" t="s">
        <v>573</v>
      </c>
      <c r="F13097" t="s">
        <v>481</v>
      </c>
      <c r="G13097" t="n">
        <v>256872</v>
      </c>
      <c r="H13097" t="n">
        <v>1016568</v>
      </c>
      <c r="I13097" t="n">
        <v>77435</v>
      </c>
      <c r="J13097"/>
    </row>
    <row r="13098">
      <c r="A13098" t="s">
        <v>291</v>
      </c>
      <c r="B13098" t="s">
        <v>292</v>
      </c>
      <c r="C13098" t="s">
        <v>293</v>
      </c>
      <c r="D13098" t="s">
        <v>482</v>
      </c>
      <c r="E13098" t="s">
        <v>521</v>
      </c>
      <c r="F13098" t="s">
        <v>483</v>
      </c>
      <c r="G13098" t="n">
        <v>256872</v>
      </c>
      <c r="H13098" t="n">
        <v>1016855</v>
      </c>
      <c r="I13098" t="n">
        <v>77435</v>
      </c>
      <c r="J13098"/>
    </row>
    <row r="13099">
      <c r="A13099" t="s">
        <v>291</v>
      </c>
      <c r="B13099" t="s">
        <v>292</v>
      </c>
      <c r="C13099" t="s">
        <v>293</v>
      </c>
      <c r="D13099" t="s">
        <v>484</v>
      </c>
      <c r="E13099" t="s">
        <v>624</v>
      </c>
      <c r="F13099" t="s">
        <v>483</v>
      </c>
      <c r="G13099" t="n">
        <v>256872</v>
      </c>
      <c r="H13099" t="n">
        <v>1017140</v>
      </c>
      <c r="I13099" t="n">
        <v>77435</v>
      </c>
      <c r="J13099"/>
    </row>
    <row r="13100">
      <c r="A13100" t="s">
        <v>291</v>
      </c>
      <c r="B13100" t="s">
        <v>292</v>
      </c>
      <c r="C13100" t="s">
        <v>294</v>
      </c>
      <c r="D13100" t="s">
        <v>479</v>
      </c>
      <c r="E13100" t="s">
        <v>522</v>
      </c>
      <c r="F13100" t="s">
        <v>481</v>
      </c>
      <c r="G13100" t="n">
        <v>257333</v>
      </c>
      <c r="H13100" t="n">
        <v>1017429</v>
      </c>
      <c r="I13100" t="n">
        <v>63300</v>
      </c>
      <c r="J13100"/>
    </row>
    <row r="13101">
      <c r="A13101" t="s">
        <v>291</v>
      </c>
      <c r="B13101" t="s">
        <v>292</v>
      </c>
      <c r="C13101" t="s">
        <v>293</v>
      </c>
      <c r="D13101" t="s">
        <v>479</v>
      </c>
      <c r="E13101" t="s">
        <v>522</v>
      </c>
      <c r="F13101" t="s">
        <v>481</v>
      </c>
      <c r="G13101" t="n">
        <v>257331</v>
      </c>
      <c r="H13101" t="n">
        <v>1017430</v>
      </c>
      <c r="I13101" t="n">
        <v>63300</v>
      </c>
      <c r="J13101"/>
    </row>
    <row r="13102">
      <c r="A13102" t="s">
        <v>291</v>
      </c>
      <c r="B13102" t="s">
        <v>292</v>
      </c>
      <c r="C13102" t="s">
        <v>294</v>
      </c>
      <c r="D13102" t="s">
        <v>479</v>
      </c>
      <c r="E13102" t="s">
        <v>504</v>
      </c>
      <c r="F13102" t="s">
        <v>481</v>
      </c>
      <c r="G13102" t="n">
        <v>258224</v>
      </c>
      <c r="H13102" t="n">
        <v>1021128</v>
      </c>
      <c r="I13102" t="n">
        <v>63300</v>
      </c>
      <c r="J13102"/>
    </row>
    <row r="13103">
      <c r="A13103" t="s">
        <v>291</v>
      </c>
      <c r="B13103" t="s">
        <v>292</v>
      </c>
      <c r="C13103" t="s">
        <v>294</v>
      </c>
      <c r="D13103" t="s">
        <v>482</v>
      </c>
      <c r="E13103" t="s">
        <v>617</v>
      </c>
      <c r="F13103" t="s">
        <v>483</v>
      </c>
      <c r="G13103" t="n">
        <v>258224</v>
      </c>
      <c r="H13103" t="n">
        <v>1021669</v>
      </c>
      <c r="I13103" t="n">
        <v>63300</v>
      </c>
      <c r="J13103"/>
    </row>
    <row r="13104">
      <c r="A13104" t="s">
        <v>291</v>
      </c>
      <c r="B13104" t="s">
        <v>292</v>
      </c>
      <c r="C13104" t="s">
        <v>294</v>
      </c>
      <c r="D13104" t="s">
        <v>484</v>
      </c>
      <c r="E13104" t="s">
        <v>617</v>
      </c>
      <c r="F13104" t="s">
        <v>483</v>
      </c>
      <c r="G13104" t="n">
        <v>258224</v>
      </c>
      <c r="H13104" t="n">
        <v>1021796</v>
      </c>
      <c r="I13104" t="n">
        <v>63300</v>
      </c>
      <c r="J13104"/>
    </row>
    <row r="13105">
      <c r="A13105" t="s">
        <v>291</v>
      </c>
      <c r="B13105" t="s">
        <v>292</v>
      </c>
      <c r="C13105" t="s">
        <v>293</v>
      </c>
      <c r="D13105" t="s">
        <v>479</v>
      </c>
      <c r="E13105" t="s">
        <v>504</v>
      </c>
      <c r="F13105" t="s">
        <v>481</v>
      </c>
      <c r="G13105" t="n">
        <v>258222</v>
      </c>
      <c r="H13105" t="n">
        <v>1021129</v>
      </c>
      <c r="I13105" t="n">
        <v>63300</v>
      </c>
      <c r="J13105"/>
    </row>
    <row r="13106">
      <c r="A13106" t="s">
        <v>291</v>
      </c>
      <c r="B13106" t="s">
        <v>292</v>
      </c>
      <c r="C13106" t="s">
        <v>293</v>
      </c>
      <c r="D13106" t="s">
        <v>482</v>
      </c>
      <c r="E13106" t="s">
        <v>617</v>
      </c>
      <c r="F13106" t="s">
        <v>483</v>
      </c>
      <c r="G13106" t="n">
        <v>258222</v>
      </c>
      <c r="H13106" t="n">
        <v>1021674</v>
      </c>
      <c r="I13106" t="n">
        <v>63300</v>
      </c>
      <c r="J13106"/>
    </row>
    <row r="13107">
      <c r="A13107" t="s">
        <v>291</v>
      </c>
      <c r="B13107" t="s">
        <v>292</v>
      </c>
      <c r="C13107" t="s">
        <v>293</v>
      </c>
      <c r="D13107" t="s">
        <v>484</v>
      </c>
      <c r="E13107" t="s">
        <v>617</v>
      </c>
      <c r="F13107" t="s">
        <v>483</v>
      </c>
      <c r="G13107" t="n">
        <v>258222</v>
      </c>
      <c r="H13107" t="n">
        <v>1021795</v>
      </c>
      <c r="I13107" t="n">
        <v>63300</v>
      </c>
      <c r="J13107"/>
    </row>
    <row r="13108">
      <c r="A13108" t="s">
        <v>291</v>
      </c>
      <c r="B13108" t="s">
        <v>292</v>
      </c>
      <c r="C13108" t="s">
        <v>294</v>
      </c>
      <c r="D13108" t="s">
        <v>479</v>
      </c>
      <c r="E13108" t="s">
        <v>660</v>
      </c>
      <c r="F13108" t="s">
        <v>481</v>
      </c>
      <c r="G13108" t="n">
        <v>258895</v>
      </c>
      <c r="H13108" t="n">
        <v>1023522</v>
      </c>
      <c r="I13108" t="n">
        <v>80343</v>
      </c>
      <c r="J13108"/>
    </row>
    <row r="13109">
      <c r="A13109" t="s">
        <v>291</v>
      </c>
      <c r="B13109" t="s">
        <v>292</v>
      </c>
      <c r="C13109" t="s">
        <v>294</v>
      </c>
      <c r="D13109" t="s">
        <v>482</v>
      </c>
      <c r="E13109" t="s">
        <v>524</v>
      </c>
      <c r="F13109" t="s">
        <v>483</v>
      </c>
      <c r="G13109" t="n">
        <v>258895</v>
      </c>
      <c r="H13109" t="n">
        <v>1024583</v>
      </c>
      <c r="I13109" t="n">
        <v>80343</v>
      </c>
      <c r="J13109"/>
    </row>
    <row r="13110">
      <c r="A13110" t="s">
        <v>291</v>
      </c>
      <c r="B13110" t="s">
        <v>292</v>
      </c>
      <c r="C13110" t="s">
        <v>294</v>
      </c>
      <c r="D13110" t="s">
        <v>484</v>
      </c>
      <c r="E13110" t="s">
        <v>507</v>
      </c>
      <c r="F13110" t="s">
        <v>483</v>
      </c>
      <c r="G13110" t="n">
        <v>258895</v>
      </c>
      <c r="H13110" t="n">
        <v>1025670</v>
      </c>
      <c r="I13110" t="n">
        <v>80343</v>
      </c>
      <c r="J13110"/>
    </row>
    <row r="13111">
      <c r="A13111" t="s">
        <v>291</v>
      </c>
      <c r="B13111" t="s">
        <v>292</v>
      </c>
      <c r="C13111" t="s">
        <v>293</v>
      </c>
      <c r="D13111" t="s">
        <v>479</v>
      </c>
      <c r="E13111" t="s">
        <v>660</v>
      </c>
      <c r="F13111" t="s">
        <v>481</v>
      </c>
      <c r="G13111" t="n">
        <v>258860</v>
      </c>
      <c r="H13111" t="n">
        <v>1023523</v>
      </c>
      <c r="I13111" t="n">
        <v>86505</v>
      </c>
      <c r="J13111"/>
    </row>
    <row r="13112">
      <c r="A13112" t="s">
        <v>291</v>
      </c>
      <c r="B13112" t="s">
        <v>292</v>
      </c>
      <c r="C13112" t="s">
        <v>293</v>
      </c>
      <c r="D13112" t="s">
        <v>482</v>
      </c>
      <c r="E13112" t="s">
        <v>525</v>
      </c>
      <c r="F13112" t="s">
        <v>483</v>
      </c>
      <c r="G13112" t="n">
        <v>258860</v>
      </c>
      <c r="H13112" t="n">
        <v>1024794</v>
      </c>
      <c r="I13112" t="n">
        <v>86505</v>
      </c>
      <c r="J13112"/>
    </row>
    <row r="13113">
      <c r="A13113" t="s">
        <v>291</v>
      </c>
      <c r="B13113" t="s">
        <v>292</v>
      </c>
      <c r="C13113" t="s">
        <v>293</v>
      </c>
      <c r="D13113" t="s">
        <v>484</v>
      </c>
      <c r="E13113" t="s">
        <v>507</v>
      </c>
      <c r="F13113" t="s">
        <v>483</v>
      </c>
      <c r="G13113" t="n">
        <v>258860</v>
      </c>
      <c r="H13113" t="n">
        <v>1025675</v>
      </c>
      <c r="I13113" t="n">
        <v>86505</v>
      </c>
      <c r="J13113"/>
    </row>
    <row r="13114">
      <c r="A13114" t="s">
        <v>291</v>
      </c>
      <c r="B13114" t="s">
        <v>292</v>
      </c>
      <c r="C13114" t="s">
        <v>294</v>
      </c>
      <c r="D13114" t="s">
        <v>479</v>
      </c>
      <c r="E13114" t="s">
        <v>524</v>
      </c>
      <c r="F13114" t="s">
        <v>481</v>
      </c>
      <c r="G13114" t="n">
        <v>258975</v>
      </c>
      <c r="H13114" t="n">
        <v>1024541</v>
      </c>
      <c r="I13114" t="n">
        <v>83318</v>
      </c>
      <c r="J13114"/>
    </row>
    <row r="13115">
      <c r="A13115" t="s">
        <v>291</v>
      </c>
      <c r="B13115" t="s">
        <v>292</v>
      </c>
      <c r="C13115" t="s">
        <v>294</v>
      </c>
      <c r="D13115" t="s">
        <v>482</v>
      </c>
      <c r="E13115" t="s">
        <v>524</v>
      </c>
      <c r="F13115" t="s">
        <v>483</v>
      </c>
      <c r="G13115" t="n">
        <v>258975</v>
      </c>
      <c r="H13115" t="n">
        <v>1024550</v>
      </c>
      <c r="I13115" t="n">
        <v>83318</v>
      </c>
      <c r="J13115"/>
    </row>
    <row r="13116">
      <c r="A13116" t="s">
        <v>291</v>
      </c>
      <c r="B13116" t="s">
        <v>292</v>
      </c>
      <c r="C13116" t="s">
        <v>294</v>
      </c>
      <c r="D13116" t="s">
        <v>484</v>
      </c>
      <c r="E13116" t="s">
        <v>507</v>
      </c>
      <c r="F13116" t="s">
        <v>483</v>
      </c>
      <c r="G13116" t="n">
        <v>258975</v>
      </c>
      <c r="H13116" t="n">
        <v>1025671</v>
      </c>
      <c r="I13116" t="n">
        <v>83318</v>
      </c>
      <c r="J13116"/>
    </row>
    <row r="13117">
      <c r="A13117" t="s">
        <v>291</v>
      </c>
      <c r="B13117" t="s">
        <v>292</v>
      </c>
      <c r="C13117" t="s">
        <v>294</v>
      </c>
      <c r="D13117" t="s">
        <v>479</v>
      </c>
      <c r="E13117" t="s">
        <v>493</v>
      </c>
      <c r="F13117" t="s">
        <v>481</v>
      </c>
      <c r="G13117" t="n">
        <v>260836</v>
      </c>
      <c r="H13117" t="n">
        <v>1031429</v>
      </c>
      <c r="I13117" t="n">
        <v>89103</v>
      </c>
      <c r="J13117"/>
    </row>
    <row r="13118">
      <c r="A13118" t="s">
        <v>291</v>
      </c>
      <c r="B13118" t="s">
        <v>292</v>
      </c>
      <c r="C13118" t="s">
        <v>294</v>
      </c>
      <c r="D13118" t="s">
        <v>482</v>
      </c>
      <c r="E13118" t="s">
        <v>493</v>
      </c>
      <c r="F13118" t="s">
        <v>483</v>
      </c>
      <c r="G13118" t="n">
        <v>260836</v>
      </c>
      <c r="H13118" t="n">
        <v>1031432</v>
      </c>
      <c r="I13118" t="n">
        <v>89103</v>
      </c>
      <c r="J13118"/>
    </row>
    <row r="13119">
      <c r="A13119" t="s">
        <v>291</v>
      </c>
      <c r="B13119" t="s">
        <v>292</v>
      </c>
      <c r="C13119" t="s">
        <v>294</v>
      </c>
      <c r="D13119" t="s">
        <v>484</v>
      </c>
      <c r="E13119" t="s">
        <v>493</v>
      </c>
      <c r="F13119" t="s">
        <v>483</v>
      </c>
      <c r="G13119" t="n">
        <v>260836</v>
      </c>
      <c r="H13119" t="n">
        <v>1031435</v>
      </c>
      <c r="I13119" t="n">
        <v>89103</v>
      </c>
      <c r="J13119"/>
    </row>
    <row r="13120">
      <c r="A13120" t="s">
        <v>291</v>
      </c>
      <c r="B13120" t="s">
        <v>292</v>
      </c>
      <c r="C13120" t="s">
        <v>293</v>
      </c>
      <c r="D13120" t="s">
        <v>479</v>
      </c>
      <c r="E13120" t="s">
        <v>537</v>
      </c>
      <c r="F13120" t="s">
        <v>481</v>
      </c>
      <c r="G13120" t="n">
        <v>260779</v>
      </c>
      <c r="H13120" t="n">
        <v>1032376</v>
      </c>
      <c r="I13120" t="n">
        <v>87594</v>
      </c>
      <c r="J13120"/>
    </row>
    <row r="13121">
      <c r="A13121" t="s">
        <v>291</v>
      </c>
      <c r="B13121" t="s">
        <v>292</v>
      </c>
      <c r="C13121" t="s">
        <v>293</v>
      </c>
      <c r="D13121" t="s">
        <v>482</v>
      </c>
      <c r="E13121" t="s">
        <v>536</v>
      </c>
      <c r="F13121" t="s">
        <v>483</v>
      </c>
      <c r="G13121" t="n">
        <v>260779</v>
      </c>
      <c r="H13121" t="n">
        <v>1034239</v>
      </c>
      <c r="I13121" t="n">
        <v>87594</v>
      </c>
      <c r="J13121"/>
    </row>
    <row r="13122">
      <c r="A13122" t="s">
        <v>291</v>
      </c>
      <c r="B13122" t="s">
        <v>292</v>
      </c>
      <c r="C13122" t="s">
        <v>293</v>
      </c>
      <c r="D13122" t="s">
        <v>484</v>
      </c>
      <c r="E13122" t="s">
        <v>600</v>
      </c>
      <c r="F13122" t="s">
        <v>483</v>
      </c>
      <c r="G13122" t="n">
        <v>260779</v>
      </c>
      <c r="H13122" t="n">
        <v>1034882</v>
      </c>
      <c r="I13122" t="n">
        <v>87594</v>
      </c>
      <c r="J13122"/>
    </row>
    <row r="13123">
      <c r="A13123" t="s">
        <v>291</v>
      </c>
      <c r="B13123" t="s">
        <v>292</v>
      </c>
      <c r="C13123" t="s">
        <v>293</v>
      </c>
      <c r="D13123" t="s">
        <v>479</v>
      </c>
      <c r="E13123" t="s">
        <v>653</v>
      </c>
      <c r="F13123" t="s">
        <v>481</v>
      </c>
      <c r="G13123" t="n">
        <v>261163</v>
      </c>
      <c r="H13123" t="n">
        <v>1032934</v>
      </c>
      <c r="I13123" t="n">
        <v>88984</v>
      </c>
      <c r="J13123"/>
    </row>
    <row r="13124">
      <c r="A13124" t="s">
        <v>291</v>
      </c>
      <c r="B13124" t="s">
        <v>292</v>
      </c>
      <c r="C13124" t="s">
        <v>293</v>
      </c>
      <c r="D13124" t="s">
        <v>479</v>
      </c>
      <c r="E13124" t="s">
        <v>536</v>
      </c>
      <c r="F13124" t="s">
        <v>481</v>
      </c>
      <c r="G13124" t="n">
        <v>261479</v>
      </c>
      <c r="H13124" t="n">
        <v>1034198</v>
      </c>
      <c r="I13124" t="n">
        <v>89213</v>
      </c>
      <c r="J13124"/>
    </row>
    <row r="13125">
      <c r="A13125" t="s">
        <v>291</v>
      </c>
      <c r="B13125" t="s">
        <v>292</v>
      </c>
      <c r="C13125" t="s">
        <v>293</v>
      </c>
      <c r="D13125" t="s">
        <v>482</v>
      </c>
      <c r="E13125" t="s">
        <v>536</v>
      </c>
      <c r="F13125" t="s">
        <v>483</v>
      </c>
      <c r="G13125" t="n">
        <v>261479</v>
      </c>
      <c r="H13125" t="n">
        <v>1034243</v>
      </c>
      <c r="I13125" t="n">
        <v>89213</v>
      </c>
      <c r="J13125"/>
    </row>
    <row r="13126">
      <c r="A13126" t="s">
        <v>291</v>
      </c>
      <c r="B13126" t="s">
        <v>292</v>
      </c>
      <c r="C13126" t="s">
        <v>293</v>
      </c>
      <c r="D13126" t="s">
        <v>484</v>
      </c>
      <c r="E13126" t="s">
        <v>600</v>
      </c>
      <c r="F13126" t="s">
        <v>483</v>
      </c>
      <c r="G13126" t="n">
        <v>261479</v>
      </c>
      <c r="H13126" t="n">
        <v>1034883</v>
      </c>
      <c r="I13126" t="n">
        <v>89213</v>
      </c>
      <c r="J13126"/>
    </row>
    <row r="13127">
      <c r="A13127" t="s">
        <v>291</v>
      </c>
      <c r="B13127" t="s">
        <v>292</v>
      </c>
      <c r="C13127" t="s">
        <v>294</v>
      </c>
      <c r="D13127" t="s">
        <v>479</v>
      </c>
      <c r="E13127" t="s">
        <v>496</v>
      </c>
      <c r="F13127" t="s">
        <v>481</v>
      </c>
      <c r="G13127" t="n">
        <v>262210</v>
      </c>
      <c r="H13127" t="n">
        <v>1037094</v>
      </c>
      <c r="I13127" t="n">
        <v>35620</v>
      </c>
      <c r="J13127"/>
    </row>
    <row r="13128">
      <c r="A13128" t="s">
        <v>291</v>
      </c>
      <c r="B13128" t="s">
        <v>292</v>
      </c>
      <c r="C13128" t="s">
        <v>294</v>
      </c>
      <c r="D13128" t="s">
        <v>482</v>
      </c>
      <c r="E13128" t="s">
        <v>496</v>
      </c>
      <c r="F13128" t="s">
        <v>483</v>
      </c>
      <c r="G13128" t="n">
        <v>262210</v>
      </c>
      <c r="H13128" t="n">
        <v>1037149</v>
      </c>
      <c r="I13128" t="n">
        <v>35620</v>
      </c>
      <c r="J13128"/>
    </row>
    <row r="13129">
      <c r="A13129" t="s">
        <v>291</v>
      </c>
      <c r="B13129" t="s">
        <v>292</v>
      </c>
      <c r="C13129" t="s">
        <v>294</v>
      </c>
      <c r="D13129" t="s">
        <v>484</v>
      </c>
      <c r="E13129" t="s">
        <v>513</v>
      </c>
      <c r="F13129" t="s">
        <v>483</v>
      </c>
      <c r="G13129" t="n">
        <v>262210</v>
      </c>
      <c r="H13129" t="n">
        <v>1037566</v>
      </c>
      <c r="I13129" t="n">
        <v>35620</v>
      </c>
      <c r="J13129"/>
    </row>
    <row r="13130">
      <c r="A13130" t="s">
        <v>291</v>
      </c>
      <c r="B13130" t="s">
        <v>292</v>
      </c>
      <c r="C13130" t="s">
        <v>293</v>
      </c>
      <c r="D13130" t="s">
        <v>479</v>
      </c>
      <c r="E13130" t="s">
        <v>607</v>
      </c>
      <c r="F13130" t="s">
        <v>481</v>
      </c>
      <c r="G13130" t="n">
        <v>262537</v>
      </c>
      <c r="H13130" t="n">
        <v>1038737</v>
      </c>
      <c r="I13130" t="n">
        <v>89213</v>
      </c>
      <c r="J13130"/>
    </row>
    <row r="13131">
      <c r="A13131" t="s">
        <v>291</v>
      </c>
      <c r="B13131" t="s">
        <v>292</v>
      </c>
      <c r="C13131" t="s">
        <v>293</v>
      </c>
      <c r="D13131" t="s">
        <v>482</v>
      </c>
      <c r="E13131" t="s">
        <v>607</v>
      </c>
      <c r="F13131" t="s">
        <v>483</v>
      </c>
      <c r="G13131" t="n">
        <v>262537</v>
      </c>
      <c r="H13131" t="n">
        <v>1038739</v>
      </c>
      <c r="I13131" t="n">
        <v>89213</v>
      </c>
      <c r="J13131"/>
    </row>
    <row r="13132">
      <c r="A13132" t="s">
        <v>291</v>
      </c>
      <c r="B13132" t="s">
        <v>292</v>
      </c>
      <c r="C13132" t="s">
        <v>293</v>
      </c>
      <c r="D13132" t="s">
        <v>484</v>
      </c>
      <c r="E13132" t="s">
        <v>611</v>
      </c>
      <c r="F13132" t="s">
        <v>483</v>
      </c>
      <c r="G13132" t="n">
        <v>262537</v>
      </c>
      <c r="H13132" t="n">
        <v>1039934</v>
      </c>
      <c r="I13132" t="n">
        <v>89213</v>
      </c>
      <c r="J13132"/>
    </row>
    <row r="13133">
      <c r="A13133" t="s">
        <v>350</v>
      </c>
      <c r="B13133"/>
      <c r="C13133" t="s">
        <v>388</v>
      </c>
      <c r="D13133" t="s">
        <v>479</v>
      </c>
      <c r="E13133" t="s">
        <v>571</v>
      </c>
      <c r="F13133" t="s">
        <v>481</v>
      </c>
      <c r="G13133" t="n">
        <v>257040</v>
      </c>
      <c r="H13133" t="n">
        <v>1016133</v>
      </c>
      <c r="I13133" t="n">
        <v>45392</v>
      </c>
      <c r="J13133"/>
    </row>
    <row r="13134">
      <c r="A13134" t="s">
        <v>350</v>
      </c>
      <c r="B13134"/>
      <c r="C13134" t="s">
        <v>388</v>
      </c>
      <c r="D13134" t="s">
        <v>482</v>
      </c>
      <c r="E13134" t="s">
        <v>573</v>
      </c>
      <c r="F13134" t="s">
        <v>483</v>
      </c>
      <c r="G13134" t="n">
        <v>257040</v>
      </c>
      <c r="H13134" t="n">
        <v>1016458</v>
      </c>
      <c r="I13134" t="n">
        <v>45392</v>
      </c>
      <c r="J13134"/>
    </row>
    <row r="13135">
      <c r="A13135" t="s">
        <v>350</v>
      </c>
      <c r="B13135"/>
      <c r="C13135" t="s">
        <v>388</v>
      </c>
      <c r="D13135" t="s">
        <v>484</v>
      </c>
      <c r="E13135" t="s">
        <v>521</v>
      </c>
      <c r="F13135" t="s">
        <v>483</v>
      </c>
      <c r="G13135" t="n">
        <v>257040</v>
      </c>
      <c r="H13135" t="n">
        <v>1016928</v>
      </c>
      <c r="I13135" t="n">
        <v>45392</v>
      </c>
      <c r="J13135"/>
    </row>
    <row r="13136">
      <c r="A13136" t="s">
        <v>75</v>
      </c>
      <c r="B13136"/>
      <c r="C13136" t="s">
        <v>86</v>
      </c>
      <c r="D13136" t="s">
        <v>479</v>
      </c>
      <c r="E13136" t="s">
        <v>552</v>
      </c>
      <c r="F13136" t="s">
        <v>481</v>
      </c>
      <c r="G13136" t="n">
        <v>254932</v>
      </c>
      <c r="H13136" t="n">
        <v>1007601</v>
      </c>
      <c r="I13136" t="n">
        <v>86848</v>
      </c>
      <c r="J13136"/>
    </row>
    <row r="13137">
      <c r="A13137" t="s">
        <v>75</v>
      </c>
      <c r="B13137"/>
      <c r="C13137" t="s">
        <v>86</v>
      </c>
      <c r="D13137" t="s">
        <v>492</v>
      </c>
      <c r="E13137" t="s">
        <v>489</v>
      </c>
      <c r="F13137" t="s">
        <v>481</v>
      </c>
      <c r="G13137" t="n">
        <v>254932</v>
      </c>
      <c r="H13137" t="n">
        <v>1010251</v>
      </c>
      <c r="I13137" t="n">
        <v>86848</v>
      </c>
      <c r="J13137"/>
    </row>
    <row r="13138">
      <c r="A13138" t="s">
        <v>75</v>
      </c>
      <c r="B13138"/>
      <c r="C13138" t="s">
        <v>86</v>
      </c>
      <c r="D13138" t="s">
        <v>479</v>
      </c>
      <c r="E13138" t="s">
        <v>501</v>
      </c>
      <c r="F13138" t="s">
        <v>481</v>
      </c>
      <c r="G13138" t="n">
        <v>255775</v>
      </c>
      <c r="H13138" t="n">
        <v>1011025</v>
      </c>
      <c r="I13138" t="n">
        <v>86721</v>
      </c>
      <c r="J13138"/>
    </row>
    <row r="13139">
      <c r="A13139" t="s">
        <v>75</v>
      </c>
      <c r="B13139"/>
      <c r="C13139" t="s">
        <v>86</v>
      </c>
      <c r="D13139" t="s">
        <v>479</v>
      </c>
      <c r="E13139" t="s">
        <v>501</v>
      </c>
      <c r="F13139" t="s">
        <v>481</v>
      </c>
      <c r="G13139" t="n">
        <v>255731</v>
      </c>
      <c r="H13139" t="n">
        <v>1011026</v>
      </c>
      <c r="I13139" t="n">
        <v>82109</v>
      </c>
      <c r="J13139"/>
    </row>
    <row r="13140">
      <c r="A13140" t="s">
        <v>75</v>
      </c>
      <c r="B13140"/>
      <c r="C13140" t="s">
        <v>86</v>
      </c>
      <c r="D13140" t="s">
        <v>492</v>
      </c>
      <c r="E13140" t="s">
        <v>623</v>
      </c>
      <c r="F13140" t="s">
        <v>481</v>
      </c>
      <c r="G13140" t="n">
        <v>255731</v>
      </c>
      <c r="H13140" t="n">
        <v>1013549</v>
      </c>
      <c r="I13140" t="n">
        <v>82109</v>
      </c>
      <c r="J13140"/>
    </row>
    <row r="13141">
      <c r="A13141" t="s">
        <v>75</v>
      </c>
      <c r="B13141"/>
      <c r="C13141" t="s">
        <v>86</v>
      </c>
      <c r="D13141" t="s">
        <v>479</v>
      </c>
      <c r="E13141" t="s">
        <v>569</v>
      </c>
      <c r="F13141" t="s">
        <v>481</v>
      </c>
      <c r="G13141" t="n">
        <v>255930</v>
      </c>
      <c r="H13141" t="n">
        <v>1012969</v>
      </c>
      <c r="I13141" t="n">
        <v>85773</v>
      </c>
      <c r="J13141"/>
    </row>
    <row r="13142">
      <c r="A13142" t="s">
        <v>75</v>
      </c>
      <c r="B13142"/>
      <c r="C13142" t="s">
        <v>86</v>
      </c>
      <c r="D13142" t="s">
        <v>479</v>
      </c>
      <c r="E13142" t="s">
        <v>567</v>
      </c>
      <c r="F13142" t="s">
        <v>481</v>
      </c>
      <c r="G13142" t="n">
        <v>256485</v>
      </c>
      <c r="H13142" t="n">
        <v>1014310</v>
      </c>
      <c r="I13142" t="n">
        <v>86721</v>
      </c>
      <c r="J13142"/>
    </row>
    <row r="13143">
      <c r="A13143" t="s">
        <v>75</v>
      </c>
      <c r="B13143"/>
      <c r="C13143" t="s">
        <v>86</v>
      </c>
      <c r="D13143" t="s">
        <v>479</v>
      </c>
      <c r="E13143" t="s">
        <v>522</v>
      </c>
      <c r="F13143" t="s">
        <v>481</v>
      </c>
      <c r="G13143" t="n">
        <v>257235</v>
      </c>
      <c r="H13143" t="n">
        <v>1017468</v>
      </c>
      <c r="I13143" t="n">
        <v>87542</v>
      </c>
      <c r="J13143"/>
    </row>
    <row r="13144">
      <c r="A13144" t="s">
        <v>75</v>
      </c>
      <c r="B13144"/>
      <c r="C13144" t="s">
        <v>86</v>
      </c>
      <c r="D13144" t="s">
        <v>479</v>
      </c>
      <c r="E13144" t="s">
        <v>531</v>
      </c>
      <c r="F13144" t="s">
        <v>481</v>
      </c>
      <c r="G13144" t="n">
        <v>257650</v>
      </c>
      <c r="H13144" t="n">
        <v>1019886</v>
      </c>
      <c r="I13144" t="n">
        <v>46964</v>
      </c>
      <c r="J13144"/>
    </row>
    <row r="13145">
      <c r="A13145" t="s">
        <v>75</v>
      </c>
      <c r="B13145"/>
      <c r="C13145" t="s">
        <v>86</v>
      </c>
      <c r="D13145" t="s">
        <v>479</v>
      </c>
      <c r="E13145" t="s">
        <v>504</v>
      </c>
      <c r="F13145" t="s">
        <v>481</v>
      </c>
      <c r="G13145" t="n">
        <v>258317</v>
      </c>
      <c r="H13145" t="n">
        <v>1021177</v>
      </c>
      <c r="I13145" t="n">
        <v>28918</v>
      </c>
      <c r="J13145"/>
    </row>
    <row r="13146">
      <c r="A13146" t="s">
        <v>75</v>
      </c>
      <c r="B13146"/>
      <c r="C13146" t="s">
        <v>86</v>
      </c>
      <c r="D13146" t="s">
        <v>625</v>
      </c>
      <c r="E13146" t="s">
        <v>507</v>
      </c>
      <c r="F13146" t="s">
        <v>481</v>
      </c>
      <c r="G13146" t="n">
        <v>258317</v>
      </c>
      <c r="H13146" t="n">
        <v>1025450</v>
      </c>
      <c r="I13146" t="n">
        <v>28918</v>
      </c>
      <c r="J13146"/>
    </row>
    <row r="13147">
      <c r="A13147" t="s">
        <v>75</v>
      </c>
      <c r="B13147"/>
      <c r="C13147" t="s">
        <v>86</v>
      </c>
      <c r="D13147" t="s">
        <v>479</v>
      </c>
      <c r="E13147" t="s">
        <v>639</v>
      </c>
      <c r="F13147" t="s">
        <v>481</v>
      </c>
      <c r="G13147" t="n">
        <v>258660</v>
      </c>
      <c r="H13147" t="n">
        <v>1022795</v>
      </c>
      <c r="I13147" t="n">
        <v>46964</v>
      </c>
      <c r="J13147"/>
    </row>
    <row r="13148">
      <c r="A13148" t="s">
        <v>75</v>
      </c>
      <c r="B13148"/>
      <c r="C13148" t="s">
        <v>86</v>
      </c>
      <c r="D13148" t="s">
        <v>482</v>
      </c>
      <c r="E13148" t="s">
        <v>507</v>
      </c>
      <c r="F13148" t="s">
        <v>483</v>
      </c>
      <c r="G13148" t="n">
        <v>258660</v>
      </c>
      <c r="H13148" t="n">
        <v>1025456</v>
      </c>
      <c r="I13148" t="n">
        <v>46964</v>
      </c>
      <c r="J13148"/>
    </row>
    <row r="13149">
      <c r="A13149" t="s">
        <v>75</v>
      </c>
      <c r="B13149"/>
      <c r="C13149" t="s">
        <v>86</v>
      </c>
      <c r="D13149" t="s">
        <v>544</v>
      </c>
      <c r="E13149" t="s">
        <v>508</v>
      </c>
      <c r="F13149" t="s">
        <v>483</v>
      </c>
      <c r="G13149" t="n">
        <v>258660</v>
      </c>
      <c r="H13149" t="n">
        <v>1027257</v>
      </c>
      <c r="I13149" t="n">
        <v>46964</v>
      </c>
      <c r="J13149"/>
    </row>
    <row r="13150">
      <c r="A13150" t="s">
        <v>75</v>
      </c>
      <c r="B13150"/>
      <c r="C13150" t="s">
        <v>86</v>
      </c>
      <c r="D13150" t="s">
        <v>479</v>
      </c>
      <c r="E13150" t="s">
        <v>610</v>
      </c>
      <c r="F13150" t="s">
        <v>481</v>
      </c>
      <c r="G13150" t="n">
        <v>262464</v>
      </c>
      <c r="H13150" t="n">
        <v>1039757</v>
      </c>
      <c r="I13150" t="n">
        <v>59421</v>
      </c>
      <c r="J13150"/>
    </row>
    <row r="13151">
      <c r="A13151" t="s">
        <v>75</v>
      </c>
      <c r="B13151"/>
      <c r="C13151" t="s">
        <v>86</v>
      </c>
      <c r="D13151" t="s">
        <v>482</v>
      </c>
      <c r="E13151" t="s">
        <v>642</v>
      </c>
      <c r="F13151" t="s">
        <v>483</v>
      </c>
      <c r="G13151" t="n">
        <v>262464</v>
      </c>
      <c r="H13151" t="n">
        <v>1040066</v>
      </c>
      <c r="I13151" t="n">
        <v>59421</v>
      </c>
      <c r="J13151"/>
    </row>
    <row r="13152">
      <c r="A13152" t="s">
        <v>75</v>
      </c>
      <c r="B13152"/>
      <c r="C13152" t="s">
        <v>86</v>
      </c>
      <c r="D13152" t="s">
        <v>484</v>
      </c>
      <c r="E13152" t="s">
        <v>642</v>
      </c>
      <c r="F13152" t="s">
        <v>483</v>
      </c>
      <c r="G13152" t="n">
        <v>262464</v>
      </c>
      <c r="H13152" t="n">
        <v>1040241</v>
      </c>
      <c r="I13152" t="n">
        <v>59421</v>
      </c>
      <c r="J13152"/>
    </row>
    <row r="13153">
      <c r="A13153" t="s">
        <v>191</v>
      </c>
      <c r="B13153" t="s">
        <v>202</v>
      </c>
      <c r="C13153" t="s">
        <v>203</v>
      </c>
      <c r="D13153" t="s">
        <v>479</v>
      </c>
      <c r="E13153" t="s">
        <v>536</v>
      </c>
      <c r="F13153" t="s">
        <v>481</v>
      </c>
      <c r="G13153" t="n">
        <v>260907</v>
      </c>
      <c r="H13153" t="n">
        <v>1034062</v>
      </c>
      <c r="I13153" t="n">
        <v>87035</v>
      </c>
      <c r="J13153"/>
    </row>
    <row r="13154">
      <c r="A13154" t="s">
        <v>191</v>
      </c>
      <c r="B13154" t="s">
        <v>202</v>
      </c>
      <c r="C13154" t="s">
        <v>203</v>
      </c>
      <c r="D13154" t="s">
        <v>482</v>
      </c>
      <c r="E13154" t="s">
        <v>536</v>
      </c>
      <c r="F13154" t="s">
        <v>483</v>
      </c>
      <c r="G13154" t="n">
        <v>260907</v>
      </c>
      <c r="H13154" t="n">
        <v>1034065</v>
      </c>
      <c r="I13154" t="n">
        <v>87035</v>
      </c>
      <c r="J13154"/>
    </row>
    <row r="13155">
      <c r="A13155" t="s">
        <v>90</v>
      </c>
      <c r="B13155"/>
      <c r="C13155" t="s">
        <v>183</v>
      </c>
      <c r="D13155" t="s">
        <v>479</v>
      </c>
      <c r="E13155" t="s">
        <v>549</v>
      </c>
      <c r="F13155" t="s">
        <v>481</v>
      </c>
      <c r="G13155" t="n">
        <v>254294</v>
      </c>
      <c r="H13155" t="n">
        <v>1005600</v>
      </c>
      <c r="I13155" t="n">
        <v>73717</v>
      </c>
      <c r="J13155"/>
    </row>
    <row r="13156">
      <c r="A13156" t="s">
        <v>90</v>
      </c>
      <c r="B13156"/>
      <c r="C13156" t="s">
        <v>183</v>
      </c>
      <c r="D13156" t="s">
        <v>482</v>
      </c>
      <c r="E13156" t="s">
        <v>552</v>
      </c>
      <c r="F13156" t="s">
        <v>483</v>
      </c>
      <c r="G13156" t="n">
        <v>254294</v>
      </c>
      <c r="H13156" t="n">
        <v>1007689</v>
      </c>
      <c r="I13156" t="n">
        <v>73717</v>
      </c>
      <c r="J13156"/>
    </row>
    <row r="13157">
      <c r="A13157" t="s">
        <v>90</v>
      </c>
      <c r="B13157"/>
      <c r="C13157" t="s">
        <v>183</v>
      </c>
      <c r="D13157" t="s">
        <v>484</v>
      </c>
      <c r="E13157" t="s">
        <v>552</v>
      </c>
      <c r="F13157" t="s">
        <v>483</v>
      </c>
      <c r="G13157" t="n">
        <v>254294</v>
      </c>
      <c r="H13157" t="n">
        <v>1007693</v>
      </c>
      <c r="I13157" t="n">
        <v>73717</v>
      </c>
      <c r="J13157"/>
    </row>
    <row r="13158">
      <c r="A13158" t="s">
        <v>90</v>
      </c>
      <c r="B13158"/>
      <c r="C13158" t="s">
        <v>183</v>
      </c>
      <c r="D13158" t="s">
        <v>479</v>
      </c>
      <c r="E13158" t="s">
        <v>576</v>
      </c>
      <c r="F13158" t="s">
        <v>481</v>
      </c>
      <c r="G13158" t="n">
        <v>257183</v>
      </c>
      <c r="H13158" t="n">
        <v>1017884</v>
      </c>
      <c r="I13158" t="n">
        <v>87488</v>
      </c>
      <c r="J13158"/>
    </row>
    <row r="13159">
      <c r="A13159" t="s">
        <v>90</v>
      </c>
      <c r="B13159"/>
      <c r="C13159" t="s">
        <v>183</v>
      </c>
      <c r="D13159" t="s">
        <v>482</v>
      </c>
      <c r="E13159" t="s">
        <v>531</v>
      </c>
      <c r="F13159" t="s">
        <v>483</v>
      </c>
      <c r="G13159" t="n">
        <v>257183</v>
      </c>
      <c r="H13159" t="n">
        <v>1019933</v>
      </c>
      <c r="I13159" t="n">
        <v>87488</v>
      </c>
      <c r="J13159"/>
    </row>
    <row r="13160">
      <c r="A13160" t="s">
        <v>90</v>
      </c>
      <c r="B13160"/>
      <c r="C13160" t="s">
        <v>183</v>
      </c>
      <c r="D13160" t="s">
        <v>484</v>
      </c>
      <c r="E13160" t="s">
        <v>580</v>
      </c>
      <c r="F13160" t="s">
        <v>483</v>
      </c>
      <c r="G13160" t="n">
        <v>257183</v>
      </c>
      <c r="H13160" t="n">
        <v>1020889</v>
      </c>
      <c r="I13160" t="n">
        <v>87488</v>
      </c>
      <c r="J13160"/>
    </row>
    <row r="13161">
      <c r="A13161" t="s">
        <v>90</v>
      </c>
      <c r="B13161"/>
      <c r="C13161" t="s">
        <v>183</v>
      </c>
      <c r="D13161" t="s">
        <v>479</v>
      </c>
      <c r="E13161" t="s">
        <v>617</v>
      </c>
      <c r="F13161" t="s">
        <v>481</v>
      </c>
      <c r="G13161" t="n">
        <v>258292</v>
      </c>
      <c r="H13161" t="n">
        <v>1021817</v>
      </c>
      <c r="I13161" t="n">
        <v>88064</v>
      </c>
      <c r="J13161"/>
    </row>
    <row r="13162">
      <c r="A13162" t="s">
        <v>90</v>
      </c>
      <c r="B13162"/>
      <c r="C13162" t="s">
        <v>183</v>
      </c>
      <c r="D13162" t="s">
        <v>482</v>
      </c>
      <c r="E13162" t="s">
        <v>617</v>
      </c>
      <c r="F13162" t="s">
        <v>483</v>
      </c>
      <c r="G13162" t="n">
        <v>258292</v>
      </c>
      <c r="H13162" t="n">
        <v>1021953</v>
      </c>
      <c r="I13162" t="n">
        <v>88064</v>
      </c>
      <c r="J13162"/>
    </row>
    <row r="13163">
      <c r="A13163" t="s">
        <v>90</v>
      </c>
      <c r="B13163"/>
      <c r="C13163" t="s">
        <v>183</v>
      </c>
      <c r="D13163" t="s">
        <v>484</v>
      </c>
      <c r="E13163" t="s">
        <v>584</v>
      </c>
      <c r="F13163" t="s">
        <v>483</v>
      </c>
      <c r="G13163" t="n">
        <v>258292</v>
      </c>
      <c r="H13163" t="n">
        <v>1022076</v>
      </c>
      <c r="I13163" t="n">
        <v>88064</v>
      </c>
      <c r="J13163"/>
    </row>
    <row r="13164">
      <c r="A13164" t="s">
        <v>90</v>
      </c>
      <c r="B13164"/>
      <c r="C13164" t="s">
        <v>183</v>
      </c>
      <c r="D13164" t="s">
        <v>479</v>
      </c>
      <c r="E13164" t="s">
        <v>617</v>
      </c>
      <c r="F13164" t="s">
        <v>481</v>
      </c>
      <c r="G13164" t="n">
        <v>258190</v>
      </c>
      <c r="H13164" t="n">
        <v>1021818</v>
      </c>
      <c r="I13164" t="n">
        <v>76127</v>
      </c>
      <c r="J13164"/>
    </row>
    <row r="13165">
      <c r="A13165" t="s">
        <v>90</v>
      </c>
      <c r="B13165"/>
      <c r="C13165" t="s">
        <v>183</v>
      </c>
      <c r="D13165" t="s">
        <v>482</v>
      </c>
      <c r="E13165" t="s">
        <v>585</v>
      </c>
      <c r="F13165" t="s">
        <v>483</v>
      </c>
      <c r="G13165" t="n">
        <v>258190</v>
      </c>
      <c r="H13165" t="n">
        <v>1023847</v>
      </c>
      <c r="I13165" t="n">
        <v>76127</v>
      </c>
      <c r="J13165"/>
    </row>
    <row r="13166">
      <c r="A13166" t="s">
        <v>90</v>
      </c>
      <c r="B13166"/>
      <c r="C13166" t="s">
        <v>183</v>
      </c>
      <c r="D13166" t="s">
        <v>484</v>
      </c>
      <c r="E13166" t="s">
        <v>586</v>
      </c>
      <c r="F13166" t="s">
        <v>483</v>
      </c>
      <c r="G13166" t="n">
        <v>258190</v>
      </c>
      <c r="H13166" t="n">
        <v>1024081</v>
      </c>
      <c r="I13166" t="n">
        <v>76127</v>
      </c>
      <c r="J13166"/>
    </row>
    <row r="13167">
      <c r="A13167" t="s">
        <v>90</v>
      </c>
      <c r="B13167"/>
      <c r="C13167" t="s">
        <v>183</v>
      </c>
      <c r="D13167" t="s">
        <v>479</v>
      </c>
      <c r="E13167" t="s">
        <v>528</v>
      </c>
      <c r="F13167" t="s">
        <v>481</v>
      </c>
      <c r="G13167" t="n">
        <v>260299</v>
      </c>
      <c r="H13167" t="n">
        <v>1030311</v>
      </c>
      <c r="I13167" t="n">
        <v>88968</v>
      </c>
      <c r="J13167"/>
    </row>
    <row r="13168">
      <c r="A13168" t="s">
        <v>90</v>
      </c>
      <c r="B13168"/>
      <c r="C13168" t="s">
        <v>183</v>
      </c>
      <c r="D13168" t="s">
        <v>492</v>
      </c>
      <c r="E13168" t="s">
        <v>510</v>
      </c>
      <c r="F13168" t="s">
        <v>481</v>
      </c>
      <c r="G13168" t="n">
        <v>260299</v>
      </c>
      <c r="H13168" t="n">
        <v>1034592</v>
      </c>
      <c r="I13168" t="n">
        <v>88968</v>
      </c>
      <c r="J13168"/>
    </row>
    <row r="13169">
      <c r="A13169" t="s">
        <v>90</v>
      </c>
      <c r="B13169"/>
      <c r="C13169" t="s">
        <v>183</v>
      </c>
      <c r="D13169" t="s">
        <v>479</v>
      </c>
      <c r="E13169" t="s">
        <v>486</v>
      </c>
      <c r="F13169" t="s">
        <v>481</v>
      </c>
      <c r="G13169" t="n">
        <v>261513</v>
      </c>
      <c r="H13169" t="n">
        <v>1035940</v>
      </c>
      <c r="I13169" t="n">
        <v>89205</v>
      </c>
      <c r="J13169"/>
    </row>
    <row r="13170">
      <c r="A13170" t="s">
        <v>90</v>
      </c>
      <c r="B13170"/>
      <c r="C13170" t="s">
        <v>183</v>
      </c>
      <c r="D13170" t="s">
        <v>482</v>
      </c>
      <c r="E13170" t="s">
        <v>604</v>
      </c>
      <c r="F13170" t="s">
        <v>483</v>
      </c>
      <c r="G13170" t="n">
        <v>261513</v>
      </c>
      <c r="H13170" t="n">
        <v>1037940</v>
      </c>
      <c r="I13170" t="n">
        <v>89205</v>
      </c>
      <c r="J13170"/>
    </row>
    <row r="13171">
      <c r="A13171" t="s">
        <v>90</v>
      </c>
      <c r="B13171"/>
      <c r="C13171" t="s">
        <v>183</v>
      </c>
      <c r="D13171" t="s">
        <v>484</v>
      </c>
      <c r="E13171" t="s">
        <v>604</v>
      </c>
      <c r="F13171" t="s">
        <v>483</v>
      </c>
      <c r="G13171" t="n">
        <v>261513</v>
      </c>
      <c r="H13171" t="n">
        <v>1037941</v>
      </c>
      <c r="I13171" t="n">
        <v>89205</v>
      </c>
      <c r="J13171"/>
    </row>
    <row r="13172">
      <c r="A13172" t="s">
        <v>191</v>
      </c>
      <c r="B13172" t="s">
        <v>200</v>
      </c>
      <c r="C13172" t="s">
        <v>201</v>
      </c>
      <c r="D13172" t="s">
        <v>479</v>
      </c>
      <c r="E13172" t="s">
        <v>550</v>
      </c>
      <c r="F13172" t="s">
        <v>481</v>
      </c>
      <c r="G13172" t="n">
        <v>254590</v>
      </c>
      <c r="H13172" t="n">
        <v>1005953</v>
      </c>
      <c r="I13172" t="n">
        <v>84952</v>
      </c>
      <c r="J13172"/>
    </row>
    <row r="13173">
      <c r="A13173" t="s">
        <v>191</v>
      </c>
      <c r="B13173" t="s">
        <v>200</v>
      </c>
      <c r="C13173" t="s">
        <v>201</v>
      </c>
      <c r="D13173" t="s">
        <v>482</v>
      </c>
      <c r="E13173" t="s">
        <v>550</v>
      </c>
      <c r="F13173" t="s">
        <v>483</v>
      </c>
      <c r="G13173" t="n">
        <v>254590</v>
      </c>
      <c r="H13173" t="n">
        <v>1005998</v>
      </c>
      <c r="I13173" t="n">
        <v>84952</v>
      </c>
      <c r="J13173"/>
    </row>
    <row r="13174">
      <c r="A13174" t="s">
        <v>191</v>
      </c>
      <c r="B13174" t="s">
        <v>200</v>
      </c>
      <c r="C13174" t="s">
        <v>201</v>
      </c>
      <c r="D13174" t="s">
        <v>484</v>
      </c>
      <c r="E13174" t="s">
        <v>539</v>
      </c>
      <c r="F13174" t="s">
        <v>483</v>
      </c>
      <c r="G13174" t="n">
        <v>254590</v>
      </c>
      <c r="H13174" t="n">
        <v>1006367</v>
      </c>
      <c r="I13174" t="n">
        <v>84952</v>
      </c>
      <c r="J13174"/>
    </row>
    <row r="13175">
      <c r="A13175" t="s">
        <v>191</v>
      </c>
      <c r="B13175" t="s">
        <v>200</v>
      </c>
      <c r="C13175" t="s">
        <v>201</v>
      </c>
      <c r="D13175" t="s">
        <v>479</v>
      </c>
      <c r="E13175" t="s">
        <v>579</v>
      </c>
      <c r="F13175" t="s">
        <v>481</v>
      </c>
      <c r="G13175" t="n">
        <v>257950</v>
      </c>
      <c r="H13175" t="n">
        <v>1019766</v>
      </c>
      <c r="I13175" t="n">
        <v>88048</v>
      </c>
      <c r="J13175"/>
    </row>
    <row r="13176">
      <c r="A13176" t="s">
        <v>191</v>
      </c>
      <c r="B13176" t="s">
        <v>200</v>
      </c>
      <c r="C13176" t="s">
        <v>201</v>
      </c>
      <c r="D13176" t="s">
        <v>482</v>
      </c>
      <c r="E13176" t="s">
        <v>579</v>
      </c>
      <c r="F13176" t="s">
        <v>483</v>
      </c>
      <c r="G13176" t="n">
        <v>257950</v>
      </c>
      <c r="H13176" t="n">
        <v>1019769</v>
      </c>
      <c r="I13176" t="n">
        <v>88048</v>
      </c>
      <c r="J13176"/>
    </row>
    <row r="13177">
      <c r="A13177" t="s">
        <v>191</v>
      </c>
      <c r="B13177" t="s">
        <v>200</v>
      </c>
      <c r="C13177" t="s">
        <v>201</v>
      </c>
      <c r="D13177" t="s">
        <v>484</v>
      </c>
      <c r="E13177" t="s">
        <v>532</v>
      </c>
      <c r="F13177" t="s">
        <v>483</v>
      </c>
      <c r="G13177" t="n">
        <v>257950</v>
      </c>
      <c r="H13177" t="n">
        <v>1020414</v>
      </c>
      <c r="I13177" t="n">
        <v>88048</v>
      </c>
      <c r="J13177"/>
    </row>
    <row r="13178">
      <c r="A13178" t="s">
        <v>350</v>
      </c>
      <c r="B13178"/>
      <c r="C13178" t="s">
        <v>385</v>
      </c>
      <c r="D13178" t="s">
        <v>479</v>
      </c>
      <c r="E13178" t="s">
        <v>615</v>
      </c>
      <c r="F13178" t="s">
        <v>481</v>
      </c>
      <c r="G13178" t="n">
        <v>255698</v>
      </c>
      <c r="H13178" t="n">
        <v>1010816</v>
      </c>
      <c r="I13178" t="n">
        <v>87099</v>
      </c>
      <c r="J13178"/>
    </row>
    <row r="13179">
      <c r="A13179" t="s">
        <v>350</v>
      </c>
      <c r="B13179"/>
      <c r="C13179" t="s">
        <v>385</v>
      </c>
      <c r="D13179" t="s">
        <v>482</v>
      </c>
      <c r="E13179" t="s">
        <v>563</v>
      </c>
      <c r="F13179" t="s">
        <v>483</v>
      </c>
      <c r="G13179" t="n">
        <v>255698</v>
      </c>
      <c r="H13179" t="n">
        <v>1012372</v>
      </c>
      <c r="I13179" t="n">
        <v>87099</v>
      </c>
      <c r="J13179"/>
    </row>
    <row r="13180">
      <c r="A13180" t="s">
        <v>350</v>
      </c>
      <c r="B13180"/>
      <c r="C13180" t="s">
        <v>385</v>
      </c>
      <c r="D13180" t="s">
        <v>484</v>
      </c>
      <c r="E13180" t="s">
        <v>518</v>
      </c>
      <c r="F13180" t="s">
        <v>483</v>
      </c>
      <c r="G13180" t="n">
        <v>255698</v>
      </c>
      <c r="H13180" t="n">
        <v>1012518</v>
      </c>
      <c r="I13180" t="n">
        <v>87099</v>
      </c>
      <c r="J13180"/>
    </row>
    <row r="13181">
      <c r="A13181" t="s">
        <v>350</v>
      </c>
      <c r="B13181"/>
      <c r="C13181" t="s">
        <v>385</v>
      </c>
      <c r="D13181" t="s">
        <v>479</v>
      </c>
      <c r="E13181" t="s">
        <v>572</v>
      </c>
      <c r="F13181" t="s">
        <v>481</v>
      </c>
      <c r="G13181" t="n">
        <v>257038</v>
      </c>
      <c r="H13181" t="n">
        <v>1016368</v>
      </c>
      <c r="I13181" t="n">
        <v>45392</v>
      </c>
      <c r="J13181"/>
    </row>
    <row r="13182">
      <c r="A13182" t="s">
        <v>350</v>
      </c>
      <c r="B13182"/>
      <c r="C13182" t="s">
        <v>385</v>
      </c>
      <c r="D13182" t="s">
        <v>482</v>
      </c>
      <c r="E13182" t="s">
        <v>573</v>
      </c>
      <c r="F13182" t="s">
        <v>483</v>
      </c>
      <c r="G13182" t="n">
        <v>257038</v>
      </c>
      <c r="H13182" t="n">
        <v>1016471</v>
      </c>
      <c r="I13182" t="n">
        <v>45392</v>
      </c>
      <c r="J13182"/>
    </row>
    <row r="13183">
      <c r="A13183" t="s">
        <v>350</v>
      </c>
      <c r="B13183"/>
      <c r="C13183" t="s">
        <v>385</v>
      </c>
      <c r="D13183" t="s">
        <v>484</v>
      </c>
      <c r="E13183" t="s">
        <v>632</v>
      </c>
      <c r="F13183" t="s">
        <v>483</v>
      </c>
      <c r="G13183" t="n">
        <v>257038</v>
      </c>
      <c r="H13183" t="n">
        <v>1016781</v>
      </c>
      <c r="I13183" t="n">
        <v>45392</v>
      </c>
      <c r="J13183"/>
    </row>
    <row r="13184">
      <c r="A13184" t="s">
        <v>191</v>
      </c>
      <c r="B13184" t="s">
        <v>213</v>
      </c>
      <c r="C13184" t="s">
        <v>216</v>
      </c>
      <c r="D13184" t="s">
        <v>479</v>
      </c>
      <c r="E13184" t="s">
        <v>570</v>
      </c>
      <c r="F13184" t="s">
        <v>481</v>
      </c>
      <c r="G13184" t="n">
        <v>256621</v>
      </c>
      <c r="H13184" t="n">
        <v>1015269</v>
      </c>
      <c r="I13184" t="n">
        <v>72721</v>
      </c>
      <c r="J13184"/>
    </row>
    <row r="13185">
      <c r="A13185" t="s">
        <v>191</v>
      </c>
      <c r="B13185" t="s">
        <v>213</v>
      </c>
      <c r="C13185" t="s">
        <v>216</v>
      </c>
      <c r="D13185" t="s">
        <v>482</v>
      </c>
      <c r="E13185" t="s">
        <v>570</v>
      </c>
      <c r="F13185" t="s">
        <v>483</v>
      </c>
      <c r="G13185" t="n">
        <v>256621</v>
      </c>
      <c r="H13185" t="n">
        <v>1015299</v>
      </c>
      <c r="I13185" t="n">
        <v>72721</v>
      </c>
      <c r="J13185"/>
    </row>
    <row r="13186">
      <c r="A13186" t="s">
        <v>191</v>
      </c>
      <c r="B13186" t="s">
        <v>213</v>
      </c>
      <c r="C13186" t="s">
        <v>216</v>
      </c>
      <c r="D13186" t="s">
        <v>484</v>
      </c>
      <c r="E13186" t="s">
        <v>565</v>
      </c>
      <c r="F13186" t="s">
        <v>483</v>
      </c>
      <c r="G13186" t="n">
        <v>256621</v>
      </c>
      <c r="H13186" t="n">
        <v>1015891</v>
      </c>
      <c r="I13186" t="n">
        <v>72721</v>
      </c>
      <c r="J13186"/>
    </row>
    <row r="13187">
      <c r="A13187" t="s">
        <v>191</v>
      </c>
      <c r="B13187" t="s">
        <v>213</v>
      </c>
      <c r="C13187" t="s">
        <v>216</v>
      </c>
      <c r="D13187" t="s">
        <v>479</v>
      </c>
      <c r="E13187" t="s">
        <v>570</v>
      </c>
      <c r="F13187" t="s">
        <v>481</v>
      </c>
      <c r="G13187" t="n">
        <v>256557</v>
      </c>
      <c r="H13187" t="n">
        <v>1015265</v>
      </c>
      <c r="I13187" t="n">
        <v>77447</v>
      </c>
      <c r="J13187"/>
    </row>
    <row r="13188">
      <c r="A13188" t="s">
        <v>191</v>
      </c>
      <c r="B13188" t="s">
        <v>213</v>
      </c>
      <c r="C13188" t="s">
        <v>216</v>
      </c>
      <c r="D13188" t="s">
        <v>482</v>
      </c>
      <c r="E13188" t="s">
        <v>570</v>
      </c>
      <c r="F13188" t="s">
        <v>483</v>
      </c>
      <c r="G13188" t="n">
        <v>256557</v>
      </c>
      <c r="H13188" t="n">
        <v>1015268</v>
      </c>
      <c r="I13188" t="n">
        <v>77447</v>
      </c>
      <c r="J13188"/>
    </row>
    <row r="13189">
      <c r="A13189" t="s">
        <v>191</v>
      </c>
      <c r="B13189" t="s">
        <v>213</v>
      </c>
      <c r="C13189" t="s">
        <v>216</v>
      </c>
      <c r="D13189" t="s">
        <v>484</v>
      </c>
      <c r="E13189" t="s">
        <v>565</v>
      </c>
      <c r="F13189" t="s">
        <v>483</v>
      </c>
      <c r="G13189" t="n">
        <v>256557</v>
      </c>
      <c r="H13189" t="n">
        <v>1015892</v>
      </c>
      <c r="I13189" t="n">
        <v>77447</v>
      </c>
      <c r="J13189"/>
    </row>
    <row r="13190">
      <c r="A13190" t="s">
        <v>191</v>
      </c>
      <c r="B13190" t="s">
        <v>213</v>
      </c>
      <c r="C13190" t="s">
        <v>216</v>
      </c>
      <c r="D13190" t="s">
        <v>479</v>
      </c>
      <c r="E13190" t="s">
        <v>528</v>
      </c>
      <c r="F13190" t="s">
        <v>481</v>
      </c>
      <c r="G13190" t="n">
        <v>260413</v>
      </c>
      <c r="H13190" t="n">
        <v>1030307</v>
      </c>
      <c r="I13190" t="n">
        <v>75734</v>
      </c>
      <c r="J13190"/>
    </row>
    <row r="13191">
      <c r="A13191" t="s">
        <v>191</v>
      </c>
      <c r="B13191" t="s">
        <v>213</v>
      </c>
      <c r="C13191" t="s">
        <v>216</v>
      </c>
      <c r="D13191" t="s">
        <v>482</v>
      </c>
      <c r="E13191" t="s">
        <v>528</v>
      </c>
      <c r="F13191" t="s">
        <v>483</v>
      </c>
      <c r="G13191" t="n">
        <v>260413</v>
      </c>
      <c r="H13191" t="n">
        <v>1030321</v>
      </c>
      <c r="I13191" t="n">
        <v>75734</v>
      </c>
      <c r="J13191"/>
    </row>
    <row r="13192">
      <c r="A13192" t="s">
        <v>75</v>
      </c>
      <c r="B13192"/>
      <c r="C13192" t="s">
        <v>81</v>
      </c>
      <c r="D13192" t="s">
        <v>482</v>
      </c>
      <c r="E13192" t="s">
        <v>547</v>
      </c>
      <c r="F13192" t="s">
        <v>483</v>
      </c>
      <c r="G13192" t="n">
        <v>254020</v>
      </c>
      <c r="H13192" t="n">
        <v>1004925</v>
      </c>
      <c r="I13192" t="n">
        <v>85999</v>
      </c>
      <c r="J13192"/>
    </row>
    <row r="13193">
      <c r="A13193" t="s">
        <v>75</v>
      </c>
      <c r="B13193"/>
      <c r="C13193" t="s">
        <v>81</v>
      </c>
      <c r="D13193" t="s">
        <v>484</v>
      </c>
      <c r="E13193" t="s">
        <v>547</v>
      </c>
      <c r="F13193" t="s">
        <v>483</v>
      </c>
      <c r="G13193" t="n">
        <v>254020</v>
      </c>
      <c r="H13193" t="n">
        <v>1004987</v>
      </c>
      <c r="I13193" t="n">
        <v>85999</v>
      </c>
      <c r="J13193"/>
    </row>
    <row r="13194">
      <c r="A13194" t="s">
        <v>75</v>
      </c>
      <c r="B13194"/>
      <c r="C13194" t="s">
        <v>81</v>
      </c>
      <c r="D13194" t="s">
        <v>479</v>
      </c>
      <c r="E13194" t="s">
        <v>550</v>
      </c>
      <c r="F13194" t="s">
        <v>481</v>
      </c>
      <c r="G13194" t="n">
        <v>254536</v>
      </c>
      <c r="H13194" t="n">
        <v>1005803</v>
      </c>
      <c r="I13194" t="n">
        <v>86760</v>
      </c>
      <c r="J13194"/>
    </row>
    <row r="13195">
      <c r="A13195" t="s">
        <v>75</v>
      </c>
      <c r="B13195"/>
      <c r="C13195" t="s">
        <v>81</v>
      </c>
      <c r="D13195" t="s">
        <v>482</v>
      </c>
      <c r="E13195" t="s">
        <v>551</v>
      </c>
      <c r="F13195" t="s">
        <v>546</v>
      </c>
      <c r="G13195" t="n">
        <v>254536</v>
      </c>
      <c r="H13195" t="n">
        <v>1006679</v>
      </c>
      <c r="I13195" t="n">
        <v>86760</v>
      </c>
      <c r="J13195"/>
    </row>
    <row r="13196">
      <c r="A13196" t="s">
        <v>75</v>
      </c>
      <c r="B13196"/>
      <c r="C13196" t="s">
        <v>81</v>
      </c>
      <c r="D13196" t="s">
        <v>484</v>
      </c>
      <c r="E13196" t="s">
        <v>551</v>
      </c>
      <c r="F13196" t="s">
        <v>546</v>
      </c>
      <c r="G13196" t="n">
        <v>254536</v>
      </c>
      <c r="H13196" t="n">
        <v>1006707</v>
      </c>
      <c r="I13196" t="n">
        <v>86760</v>
      </c>
      <c r="J13196"/>
    </row>
    <row r="13197">
      <c r="A13197" t="s">
        <v>75</v>
      </c>
      <c r="B13197"/>
      <c r="C13197" t="s">
        <v>81</v>
      </c>
      <c r="D13197" t="s">
        <v>479</v>
      </c>
      <c r="E13197" t="s">
        <v>553</v>
      </c>
      <c r="F13197" t="s">
        <v>481</v>
      </c>
      <c r="G13197" t="n">
        <v>254927</v>
      </c>
      <c r="H13197" t="n">
        <v>1006941</v>
      </c>
      <c r="I13197" t="n">
        <v>80122</v>
      </c>
      <c r="J13197"/>
    </row>
    <row r="13198">
      <c r="A13198" t="s">
        <v>75</v>
      </c>
      <c r="B13198"/>
      <c r="C13198" t="s">
        <v>81</v>
      </c>
      <c r="D13198" t="s">
        <v>482</v>
      </c>
      <c r="E13198" t="s">
        <v>515</v>
      </c>
      <c r="F13198" t="s">
        <v>483</v>
      </c>
      <c r="G13198" t="n">
        <v>254927</v>
      </c>
      <c r="H13198" t="n">
        <v>1007341</v>
      </c>
      <c r="I13198" t="n">
        <v>80122</v>
      </c>
      <c r="J13198"/>
    </row>
    <row r="13199">
      <c r="A13199" t="s">
        <v>75</v>
      </c>
      <c r="B13199"/>
      <c r="C13199" t="s">
        <v>81</v>
      </c>
      <c r="D13199" t="s">
        <v>484</v>
      </c>
      <c r="E13199" t="s">
        <v>552</v>
      </c>
      <c r="F13199" t="s">
        <v>483</v>
      </c>
      <c r="G13199" t="n">
        <v>254927</v>
      </c>
      <c r="H13199" t="n">
        <v>1007618</v>
      </c>
      <c r="I13199" t="n">
        <v>80122</v>
      </c>
      <c r="J13199"/>
    </row>
    <row r="13200">
      <c r="A13200" t="s">
        <v>75</v>
      </c>
      <c r="B13200"/>
      <c r="C13200" t="s">
        <v>81</v>
      </c>
      <c r="D13200" t="s">
        <v>479</v>
      </c>
      <c r="E13200" t="s">
        <v>562</v>
      </c>
      <c r="F13200" t="s">
        <v>481</v>
      </c>
      <c r="G13200" t="n">
        <v>255909</v>
      </c>
      <c r="H13200" t="n">
        <v>1011371</v>
      </c>
      <c r="I13200" t="n">
        <v>87194</v>
      </c>
      <c r="J13200"/>
    </row>
    <row r="13201">
      <c r="A13201" t="s">
        <v>75</v>
      </c>
      <c r="B13201"/>
      <c r="C13201" t="s">
        <v>81</v>
      </c>
      <c r="D13201" t="s">
        <v>482</v>
      </c>
      <c r="E13201" t="s">
        <v>560</v>
      </c>
      <c r="F13201" t="s">
        <v>483</v>
      </c>
      <c r="G13201" t="n">
        <v>255909</v>
      </c>
      <c r="H13201" t="n">
        <v>1012833</v>
      </c>
      <c r="I13201" t="n">
        <v>87194</v>
      </c>
      <c r="J13201"/>
    </row>
    <row r="13202">
      <c r="A13202" t="s">
        <v>75</v>
      </c>
      <c r="B13202"/>
      <c r="C13202" t="s">
        <v>81</v>
      </c>
      <c r="D13202" t="s">
        <v>484</v>
      </c>
      <c r="E13202" t="s">
        <v>560</v>
      </c>
      <c r="F13202" t="s">
        <v>483</v>
      </c>
      <c r="G13202" t="n">
        <v>255909</v>
      </c>
      <c r="H13202" t="n">
        <v>1012873</v>
      </c>
      <c r="I13202" t="n">
        <v>87194</v>
      </c>
      <c r="J13202"/>
    </row>
    <row r="13203">
      <c r="A13203" t="s">
        <v>75</v>
      </c>
      <c r="B13203"/>
      <c r="C13203" t="s">
        <v>81</v>
      </c>
      <c r="D13203" t="s">
        <v>479</v>
      </c>
      <c r="E13203" t="s">
        <v>520</v>
      </c>
      <c r="F13203" t="s">
        <v>481</v>
      </c>
      <c r="G13203" t="n">
        <v>256289</v>
      </c>
      <c r="H13203" t="n">
        <v>1013334</v>
      </c>
      <c r="I13203" t="n">
        <v>82760</v>
      </c>
      <c r="J13203"/>
    </row>
    <row r="13204">
      <c r="A13204" t="s">
        <v>75</v>
      </c>
      <c r="B13204"/>
      <c r="C13204" t="s">
        <v>81</v>
      </c>
      <c r="D13204" t="s">
        <v>482</v>
      </c>
      <c r="E13204" t="s">
        <v>567</v>
      </c>
      <c r="F13204" t="s">
        <v>546</v>
      </c>
      <c r="G13204" t="n">
        <v>256289</v>
      </c>
      <c r="H13204" t="n">
        <v>1014203</v>
      </c>
      <c r="I13204" t="n">
        <v>82760</v>
      </c>
      <c r="J13204"/>
    </row>
    <row r="13205">
      <c r="A13205" t="s">
        <v>75</v>
      </c>
      <c r="B13205"/>
      <c r="C13205" t="s">
        <v>81</v>
      </c>
      <c r="D13205" t="s">
        <v>484</v>
      </c>
      <c r="E13205" t="s">
        <v>567</v>
      </c>
      <c r="F13205" t="s">
        <v>546</v>
      </c>
      <c r="G13205" t="n">
        <v>256289</v>
      </c>
      <c r="H13205" t="n">
        <v>1014326</v>
      </c>
      <c r="I13205" t="n">
        <v>82760</v>
      </c>
      <c r="J13205"/>
    </row>
    <row r="13206">
      <c r="A13206" t="s">
        <v>75</v>
      </c>
      <c r="B13206"/>
      <c r="C13206" t="s">
        <v>81</v>
      </c>
      <c r="D13206" t="s">
        <v>479</v>
      </c>
      <c r="E13206" t="s">
        <v>566</v>
      </c>
      <c r="F13206" t="s">
        <v>481</v>
      </c>
      <c r="G13206" t="n">
        <v>256640</v>
      </c>
      <c r="H13206" t="n">
        <v>1014706</v>
      </c>
      <c r="I13206" t="n">
        <v>87509</v>
      </c>
      <c r="J13206"/>
    </row>
    <row r="13207">
      <c r="A13207" t="s">
        <v>75</v>
      </c>
      <c r="B13207"/>
      <c r="C13207" t="s">
        <v>81</v>
      </c>
      <c r="D13207" t="s">
        <v>482</v>
      </c>
      <c r="E13207" t="s">
        <v>522</v>
      </c>
      <c r="F13207" t="s">
        <v>546</v>
      </c>
      <c r="G13207" t="n">
        <v>256640</v>
      </c>
      <c r="H13207" t="n">
        <v>1017517</v>
      </c>
      <c r="I13207" t="n">
        <v>87509</v>
      </c>
      <c r="J13207"/>
    </row>
    <row r="13208">
      <c r="A13208" t="s">
        <v>75</v>
      </c>
      <c r="B13208"/>
      <c r="C13208" t="s">
        <v>81</v>
      </c>
      <c r="D13208" t="s">
        <v>479</v>
      </c>
      <c r="E13208" t="s">
        <v>568</v>
      </c>
      <c r="F13208" t="s">
        <v>481</v>
      </c>
      <c r="G13208" t="n">
        <v>256598</v>
      </c>
      <c r="H13208" t="n">
        <v>1014974</v>
      </c>
      <c r="I13208" t="n">
        <v>87500</v>
      </c>
      <c r="J13208"/>
    </row>
    <row r="13209">
      <c r="A13209" t="s">
        <v>75</v>
      </c>
      <c r="B13209"/>
      <c r="C13209" t="s">
        <v>81</v>
      </c>
      <c r="D13209" t="s">
        <v>479</v>
      </c>
      <c r="E13209" t="s">
        <v>633</v>
      </c>
      <c r="F13209" t="s">
        <v>481</v>
      </c>
      <c r="G13209" t="n">
        <v>257591</v>
      </c>
      <c r="H13209" t="n">
        <v>1018333</v>
      </c>
      <c r="I13209" t="n">
        <v>64261</v>
      </c>
      <c r="J13209"/>
    </row>
    <row r="13210">
      <c r="A13210" t="s">
        <v>75</v>
      </c>
      <c r="B13210"/>
      <c r="C13210" t="s">
        <v>81</v>
      </c>
      <c r="D13210" t="s">
        <v>479</v>
      </c>
      <c r="E13210" t="s">
        <v>576</v>
      </c>
      <c r="F13210" t="s">
        <v>481</v>
      </c>
      <c r="G13210" t="n">
        <v>257503</v>
      </c>
      <c r="H13210" t="n">
        <v>1017896</v>
      </c>
      <c r="I13210" t="n">
        <v>87858</v>
      </c>
      <c r="J13210"/>
    </row>
    <row r="13211">
      <c r="A13211" t="s">
        <v>75</v>
      </c>
      <c r="B13211"/>
      <c r="C13211" t="s">
        <v>81</v>
      </c>
      <c r="D13211" t="s">
        <v>482</v>
      </c>
      <c r="E13211" t="s">
        <v>638</v>
      </c>
      <c r="F13211" t="s">
        <v>483</v>
      </c>
      <c r="G13211" t="n">
        <v>257503</v>
      </c>
      <c r="H13211" t="n">
        <v>1019337</v>
      </c>
      <c r="I13211" t="n">
        <v>87858</v>
      </c>
      <c r="J13211"/>
    </row>
    <row r="13212">
      <c r="A13212" t="s">
        <v>75</v>
      </c>
      <c r="B13212"/>
      <c r="C13212" t="s">
        <v>81</v>
      </c>
      <c r="D13212" t="s">
        <v>484</v>
      </c>
      <c r="E13212" t="s">
        <v>578</v>
      </c>
      <c r="F13212" t="s">
        <v>483</v>
      </c>
      <c r="G13212" t="n">
        <v>257503</v>
      </c>
      <c r="H13212" t="n">
        <v>1019450</v>
      </c>
      <c r="I13212" t="n">
        <v>87858</v>
      </c>
      <c r="J13212"/>
    </row>
    <row r="13213">
      <c r="A13213" t="s">
        <v>75</v>
      </c>
      <c r="B13213"/>
      <c r="C13213" t="s">
        <v>81</v>
      </c>
      <c r="D13213" t="s">
        <v>479</v>
      </c>
      <c r="E13213" t="s">
        <v>583</v>
      </c>
      <c r="F13213" t="s">
        <v>481</v>
      </c>
      <c r="G13213" t="n">
        <v>258357</v>
      </c>
      <c r="H13213" t="n">
        <v>1021299</v>
      </c>
      <c r="I13213" t="n">
        <v>85744</v>
      </c>
      <c r="J13213"/>
    </row>
    <row r="13214">
      <c r="A13214" t="s">
        <v>75</v>
      </c>
      <c r="B13214"/>
      <c r="C13214" t="s">
        <v>81</v>
      </c>
      <c r="D13214" t="s">
        <v>482</v>
      </c>
      <c r="E13214" t="s">
        <v>588</v>
      </c>
      <c r="F13214" t="s">
        <v>483</v>
      </c>
      <c r="G13214" t="n">
        <v>258357</v>
      </c>
      <c r="H13214" t="n">
        <v>1023114</v>
      </c>
      <c r="I13214" t="n">
        <v>85744</v>
      </c>
      <c r="J13214"/>
    </row>
    <row r="13215">
      <c r="A13215" t="s">
        <v>75</v>
      </c>
      <c r="B13215"/>
      <c r="C13215" t="s">
        <v>81</v>
      </c>
      <c r="D13215" t="s">
        <v>484</v>
      </c>
      <c r="E13215" t="s">
        <v>627</v>
      </c>
      <c r="F13215" t="s">
        <v>483</v>
      </c>
      <c r="G13215" t="n">
        <v>258357</v>
      </c>
      <c r="H13215" t="n">
        <v>1023267</v>
      </c>
      <c r="I13215" t="n">
        <v>85744</v>
      </c>
      <c r="J13215"/>
    </row>
    <row r="13216">
      <c r="A13216" t="s">
        <v>75</v>
      </c>
      <c r="B13216"/>
      <c r="C13216" t="s">
        <v>81</v>
      </c>
      <c r="D13216" t="s">
        <v>479</v>
      </c>
      <c r="E13216" t="s">
        <v>592</v>
      </c>
      <c r="F13216" t="s">
        <v>481</v>
      </c>
      <c r="G13216" t="n">
        <v>259476</v>
      </c>
      <c r="H13216" t="n">
        <v>1026257</v>
      </c>
      <c r="I13216" t="n">
        <v>87868</v>
      </c>
      <c r="J13216"/>
    </row>
    <row r="13217">
      <c r="A13217" t="s">
        <v>75</v>
      </c>
      <c r="B13217"/>
      <c r="C13217" t="s">
        <v>81</v>
      </c>
      <c r="D13217" t="s">
        <v>479</v>
      </c>
      <c r="E13217" t="s">
        <v>508</v>
      </c>
      <c r="F13217" t="s">
        <v>481</v>
      </c>
      <c r="G13217" t="n">
        <v>259770</v>
      </c>
      <c r="H13217" t="n">
        <v>1027333</v>
      </c>
      <c r="I13217" t="n">
        <v>85560</v>
      </c>
      <c r="J13217"/>
    </row>
    <row r="13218">
      <c r="A13218" t="s">
        <v>75</v>
      </c>
      <c r="B13218"/>
      <c r="C13218" t="s">
        <v>81</v>
      </c>
      <c r="D13218" t="s">
        <v>479</v>
      </c>
      <c r="E13218" t="s">
        <v>543</v>
      </c>
      <c r="F13218" t="s">
        <v>481</v>
      </c>
      <c r="G13218" t="n">
        <v>260064</v>
      </c>
      <c r="H13218" t="n">
        <v>1028457</v>
      </c>
      <c r="I13218" t="n">
        <v>15921</v>
      </c>
      <c r="J13218"/>
    </row>
    <row r="13219">
      <c r="A13219" t="s">
        <v>75</v>
      </c>
      <c r="B13219"/>
      <c r="C13219" t="s">
        <v>81</v>
      </c>
      <c r="D13219" t="s">
        <v>479</v>
      </c>
      <c r="E13219" t="s">
        <v>494</v>
      </c>
      <c r="F13219" t="s">
        <v>481</v>
      </c>
      <c r="G13219" t="n">
        <v>260675</v>
      </c>
      <c r="H13219" t="n">
        <v>1031531</v>
      </c>
      <c r="I13219" t="n">
        <v>87194</v>
      </c>
      <c r="J13219"/>
    </row>
    <row r="13220">
      <c r="A13220" t="s">
        <v>75</v>
      </c>
      <c r="B13220"/>
      <c r="C13220" t="s">
        <v>81</v>
      </c>
      <c r="D13220" t="s">
        <v>482</v>
      </c>
      <c r="E13220" t="s">
        <v>529</v>
      </c>
      <c r="F13220" t="s">
        <v>483</v>
      </c>
      <c r="G13220" t="n">
        <v>260675</v>
      </c>
      <c r="H13220" t="n">
        <v>1033956</v>
      </c>
      <c r="I13220" t="n">
        <v>87194</v>
      </c>
      <c r="J13220"/>
    </row>
    <row r="13221">
      <c r="A13221" t="s">
        <v>75</v>
      </c>
      <c r="B13221"/>
      <c r="C13221" t="s">
        <v>81</v>
      </c>
      <c r="D13221" t="s">
        <v>484</v>
      </c>
      <c r="E13221" t="s">
        <v>536</v>
      </c>
      <c r="F13221" t="s">
        <v>483</v>
      </c>
      <c r="G13221" t="n">
        <v>260675</v>
      </c>
      <c r="H13221" t="n">
        <v>1034159</v>
      </c>
      <c r="I13221" t="n">
        <v>87194</v>
      </c>
      <c r="J13221"/>
    </row>
    <row r="13222">
      <c r="A13222" t="s">
        <v>75</v>
      </c>
      <c r="B13222"/>
      <c r="C13222" t="s">
        <v>81</v>
      </c>
      <c r="D13222" t="s">
        <v>479</v>
      </c>
      <c r="E13222" t="s">
        <v>485</v>
      </c>
      <c r="F13222" t="s">
        <v>481</v>
      </c>
      <c r="G13222" t="n">
        <v>261834</v>
      </c>
      <c r="H13222" t="n">
        <v>1035775</v>
      </c>
      <c r="I13222" t="n">
        <v>89172</v>
      </c>
      <c r="J13222"/>
    </row>
    <row r="13223">
      <c r="A13223" t="s">
        <v>75</v>
      </c>
      <c r="B13223"/>
      <c r="C13223" t="s">
        <v>81</v>
      </c>
      <c r="D13223" t="s">
        <v>479</v>
      </c>
      <c r="E13223" t="s">
        <v>529</v>
      </c>
      <c r="F13223" t="s">
        <v>481</v>
      </c>
      <c r="G13223" t="n">
        <v>261452</v>
      </c>
      <c r="H13223" t="n">
        <v>1033756</v>
      </c>
      <c r="I13223" t="n">
        <v>89271</v>
      </c>
      <c r="J13223"/>
    </row>
    <row r="13224">
      <c r="A13224" t="s">
        <v>75</v>
      </c>
      <c r="B13224"/>
      <c r="C13224" t="s">
        <v>81</v>
      </c>
      <c r="D13224" t="s">
        <v>479</v>
      </c>
      <c r="E13224" t="s">
        <v>599</v>
      </c>
      <c r="F13224" t="s">
        <v>481</v>
      </c>
      <c r="G13224" t="n">
        <v>261810</v>
      </c>
      <c r="H13224" t="n">
        <v>1035159</v>
      </c>
      <c r="I13224" t="n">
        <v>89375</v>
      </c>
      <c r="J13224"/>
    </row>
    <row r="13225">
      <c r="A13225" t="s">
        <v>75</v>
      </c>
      <c r="B13225"/>
      <c r="C13225" t="s">
        <v>81</v>
      </c>
      <c r="D13225" t="s">
        <v>482</v>
      </c>
      <c r="E13225" t="s">
        <v>604</v>
      </c>
      <c r="F13225" t="s">
        <v>483</v>
      </c>
      <c r="G13225" t="n">
        <v>261810</v>
      </c>
      <c r="H13225" t="n">
        <v>1037860</v>
      </c>
      <c r="I13225" t="n">
        <v>89375</v>
      </c>
      <c r="J13225"/>
    </row>
    <row r="13226">
      <c r="A13226" t="s">
        <v>75</v>
      </c>
      <c r="B13226"/>
      <c r="C13226" t="s">
        <v>81</v>
      </c>
      <c r="D13226" t="s">
        <v>484</v>
      </c>
      <c r="E13226" t="s">
        <v>604</v>
      </c>
      <c r="F13226" t="s">
        <v>483</v>
      </c>
      <c r="G13226" t="n">
        <v>261810</v>
      </c>
      <c r="H13226" t="n">
        <v>1037867</v>
      </c>
      <c r="I13226" t="n">
        <v>89375</v>
      </c>
      <c r="J13226"/>
    </row>
    <row r="13227">
      <c r="A13227" t="s">
        <v>75</v>
      </c>
      <c r="B13227"/>
      <c r="C13227" t="s">
        <v>85</v>
      </c>
      <c r="D13227" t="s">
        <v>479</v>
      </c>
      <c r="E13227" t="s">
        <v>517</v>
      </c>
      <c r="F13227" t="s">
        <v>481</v>
      </c>
      <c r="G13227" t="n">
        <v>255344</v>
      </c>
      <c r="H13227" t="n">
        <v>1009098</v>
      </c>
      <c r="I13227" t="n">
        <v>53798</v>
      </c>
      <c r="J13227"/>
    </row>
    <row r="13228">
      <c r="A13228" t="s">
        <v>75</v>
      </c>
      <c r="B13228"/>
      <c r="C13228" t="s">
        <v>85</v>
      </c>
      <c r="D13228" t="s">
        <v>482</v>
      </c>
      <c r="E13228" t="s">
        <v>563</v>
      </c>
      <c r="F13228" t="s">
        <v>483</v>
      </c>
      <c r="G13228" t="n">
        <v>255344</v>
      </c>
      <c r="H13228" t="n">
        <v>1012204</v>
      </c>
      <c r="I13228" t="n">
        <v>53798</v>
      </c>
      <c r="J13228"/>
    </row>
    <row r="13229">
      <c r="A13229" t="s">
        <v>75</v>
      </c>
      <c r="B13229"/>
      <c r="C13229" t="s">
        <v>85</v>
      </c>
      <c r="D13229" t="s">
        <v>484</v>
      </c>
      <c r="E13229" t="s">
        <v>518</v>
      </c>
      <c r="F13229" t="s">
        <v>483</v>
      </c>
      <c r="G13229" t="n">
        <v>255344</v>
      </c>
      <c r="H13229" t="n">
        <v>1012476</v>
      </c>
      <c r="I13229" t="n">
        <v>53798</v>
      </c>
      <c r="J13229"/>
    </row>
    <row r="13230">
      <c r="A13230" t="s">
        <v>75</v>
      </c>
      <c r="B13230"/>
      <c r="C13230" t="s">
        <v>85</v>
      </c>
      <c r="D13230" t="s">
        <v>479</v>
      </c>
      <c r="E13230" t="s">
        <v>517</v>
      </c>
      <c r="F13230" t="s">
        <v>481</v>
      </c>
      <c r="G13230" t="n">
        <v>255260</v>
      </c>
      <c r="H13230" t="n">
        <v>1009100</v>
      </c>
      <c r="I13230" t="n">
        <v>79974</v>
      </c>
      <c r="J13230"/>
    </row>
    <row r="13231">
      <c r="A13231" t="s">
        <v>75</v>
      </c>
      <c r="B13231"/>
      <c r="C13231" t="s">
        <v>85</v>
      </c>
      <c r="D13231" t="s">
        <v>482</v>
      </c>
      <c r="E13231" t="s">
        <v>559</v>
      </c>
      <c r="F13231" t="s">
        <v>483</v>
      </c>
      <c r="G13231" t="n">
        <v>255260</v>
      </c>
      <c r="H13231" t="n">
        <v>1011658</v>
      </c>
      <c r="I13231" t="n">
        <v>79974</v>
      </c>
      <c r="J13231"/>
    </row>
    <row r="13232">
      <c r="A13232" t="s">
        <v>75</v>
      </c>
      <c r="B13232"/>
      <c r="C13232" t="s">
        <v>85</v>
      </c>
      <c r="D13232" t="s">
        <v>484</v>
      </c>
      <c r="E13232" t="s">
        <v>502</v>
      </c>
      <c r="F13232" t="s">
        <v>483</v>
      </c>
      <c r="G13232" t="n">
        <v>255260</v>
      </c>
      <c r="H13232" t="n">
        <v>1011847</v>
      </c>
      <c r="I13232" t="n">
        <v>79974</v>
      </c>
      <c r="J13232"/>
    </row>
    <row r="13233">
      <c r="A13233" t="s">
        <v>75</v>
      </c>
      <c r="B13233"/>
      <c r="C13233" t="s">
        <v>85</v>
      </c>
      <c r="D13233" t="s">
        <v>479</v>
      </c>
      <c r="E13233" t="s">
        <v>501</v>
      </c>
      <c r="F13233" t="s">
        <v>481</v>
      </c>
      <c r="G13233" t="n">
        <v>255656</v>
      </c>
      <c r="H13233" t="n">
        <v>1011056</v>
      </c>
      <c r="I13233" t="n">
        <v>87007</v>
      </c>
      <c r="J13233"/>
    </row>
    <row r="13234">
      <c r="A13234" t="s">
        <v>75</v>
      </c>
      <c r="B13234"/>
      <c r="C13234" t="s">
        <v>85</v>
      </c>
      <c r="D13234" t="s">
        <v>482</v>
      </c>
      <c r="E13234" t="s">
        <v>563</v>
      </c>
      <c r="F13234" t="s">
        <v>483</v>
      </c>
      <c r="G13234" t="n">
        <v>255656</v>
      </c>
      <c r="H13234" t="n">
        <v>1012321</v>
      </c>
      <c r="I13234" t="n">
        <v>87007</v>
      </c>
      <c r="J13234"/>
    </row>
    <row r="13235">
      <c r="A13235" t="s">
        <v>75</v>
      </c>
      <c r="B13235"/>
      <c r="C13235" t="s">
        <v>85</v>
      </c>
      <c r="D13235" t="s">
        <v>484</v>
      </c>
      <c r="E13235" t="s">
        <v>518</v>
      </c>
      <c r="F13235" t="s">
        <v>483</v>
      </c>
      <c r="G13235" t="n">
        <v>255656</v>
      </c>
      <c r="H13235" t="n">
        <v>1012483</v>
      </c>
      <c r="I13235" t="n">
        <v>87007</v>
      </c>
      <c r="J13235"/>
    </row>
    <row r="13236">
      <c r="A13236" t="s">
        <v>75</v>
      </c>
      <c r="B13236"/>
      <c r="C13236" t="s">
        <v>85</v>
      </c>
      <c r="D13236" t="s">
        <v>479</v>
      </c>
      <c r="E13236" t="s">
        <v>501</v>
      </c>
      <c r="F13236" t="s">
        <v>481</v>
      </c>
      <c r="G13236" t="n">
        <v>255612</v>
      </c>
      <c r="H13236" t="n">
        <v>1011058</v>
      </c>
      <c r="I13236" t="n">
        <v>85978</v>
      </c>
      <c r="J13236"/>
    </row>
    <row r="13237">
      <c r="A13237" t="s">
        <v>75</v>
      </c>
      <c r="B13237"/>
      <c r="C13237" t="s">
        <v>85</v>
      </c>
      <c r="D13237" t="s">
        <v>479</v>
      </c>
      <c r="E13237" t="s">
        <v>561</v>
      </c>
      <c r="F13237" t="s">
        <v>481</v>
      </c>
      <c r="G13237" t="n">
        <v>256422</v>
      </c>
      <c r="H13237" t="n">
        <v>1013752</v>
      </c>
      <c r="I13237" t="n">
        <v>87315</v>
      </c>
      <c r="J13237"/>
    </row>
    <row r="13238">
      <c r="A13238" t="s">
        <v>75</v>
      </c>
      <c r="B13238"/>
      <c r="C13238" t="s">
        <v>85</v>
      </c>
      <c r="D13238" t="s">
        <v>482</v>
      </c>
      <c r="E13238" t="s">
        <v>521</v>
      </c>
      <c r="F13238" t="s">
        <v>483</v>
      </c>
      <c r="G13238" t="n">
        <v>256422</v>
      </c>
      <c r="H13238" t="n">
        <v>1016840</v>
      </c>
      <c r="I13238" t="n">
        <v>87315</v>
      </c>
      <c r="J13238"/>
    </row>
    <row r="13239">
      <c r="A13239" t="s">
        <v>75</v>
      </c>
      <c r="B13239"/>
      <c r="C13239" t="s">
        <v>85</v>
      </c>
      <c r="D13239" t="s">
        <v>484</v>
      </c>
      <c r="E13239" t="s">
        <v>503</v>
      </c>
      <c r="F13239" t="s">
        <v>483</v>
      </c>
      <c r="G13239" t="n">
        <v>256422</v>
      </c>
      <c r="H13239" t="n">
        <v>1016983</v>
      </c>
      <c r="I13239" t="n">
        <v>87315</v>
      </c>
      <c r="J13239"/>
    </row>
    <row r="13240">
      <c r="A13240" t="s">
        <v>75</v>
      </c>
      <c r="B13240"/>
      <c r="C13240" t="s">
        <v>85</v>
      </c>
      <c r="D13240" t="s">
        <v>479</v>
      </c>
      <c r="E13240" t="s">
        <v>631</v>
      </c>
      <c r="F13240" t="s">
        <v>481</v>
      </c>
      <c r="G13240" t="n">
        <v>256869</v>
      </c>
      <c r="H13240" t="n">
        <v>1015567</v>
      </c>
      <c r="I13240" t="n">
        <v>84021</v>
      </c>
      <c r="J13240"/>
    </row>
    <row r="13241">
      <c r="A13241" t="s">
        <v>75</v>
      </c>
      <c r="B13241"/>
      <c r="C13241" t="s">
        <v>85</v>
      </c>
      <c r="D13241" t="s">
        <v>482</v>
      </c>
      <c r="E13241" t="s">
        <v>575</v>
      </c>
      <c r="F13241" t="s">
        <v>483</v>
      </c>
      <c r="G13241" t="n">
        <v>256869</v>
      </c>
      <c r="H13241" t="n">
        <v>1018644</v>
      </c>
      <c r="I13241" t="n">
        <v>84021</v>
      </c>
      <c r="J13241"/>
    </row>
    <row r="13242">
      <c r="A13242" t="s">
        <v>75</v>
      </c>
      <c r="B13242"/>
      <c r="C13242" t="s">
        <v>85</v>
      </c>
      <c r="D13242" t="s">
        <v>484</v>
      </c>
      <c r="E13242" t="s">
        <v>491</v>
      </c>
      <c r="F13242" t="s">
        <v>483</v>
      </c>
      <c r="G13242" t="n">
        <v>256869</v>
      </c>
      <c r="H13242" t="n">
        <v>1019157</v>
      </c>
      <c r="I13242" t="n">
        <v>84021</v>
      </c>
      <c r="J13242"/>
    </row>
    <row r="13243">
      <c r="A13243" t="s">
        <v>75</v>
      </c>
      <c r="B13243"/>
      <c r="C13243" t="s">
        <v>85</v>
      </c>
      <c r="D13243" t="s">
        <v>479</v>
      </c>
      <c r="E13243" t="s">
        <v>631</v>
      </c>
      <c r="F13243" t="s">
        <v>481</v>
      </c>
      <c r="G13243" t="n">
        <v>256756</v>
      </c>
      <c r="H13243" t="n">
        <v>1015569</v>
      </c>
      <c r="I13243" t="n">
        <v>36726</v>
      </c>
      <c r="J13243"/>
    </row>
    <row r="13244">
      <c r="A13244" t="s">
        <v>75</v>
      </c>
      <c r="B13244"/>
      <c r="C13244" t="s">
        <v>85</v>
      </c>
      <c r="D13244" t="s">
        <v>482</v>
      </c>
      <c r="E13244" t="s">
        <v>633</v>
      </c>
      <c r="F13244" t="s">
        <v>483</v>
      </c>
      <c r="G13244" t="n">
        <v>256756</v>
      </c>
      <c r="H13244" t="n">
        <v>1018410</v>
      </c>
      <c r="I13244" t="n">
        <v>36726</v>
      </c>
      <c r="J13244"/>
    </row>
    <row r="13245">
      <c r="A13245" t="s">
        <v>75</v>
      </c>
      <c r="B13245"/>
      <c r="C13245" t="s">
        <v>85</v>
      </c>
      <c r="D13245" t="s">
        <v>484</v>
      </c>
      <c r="E13245" t="s">
        <v>577</v>
      </c>
      <c r="F13245" t="s">
        <v>483</v>
      </c>
      <c r="G13245" t="n">
        <v>256756</v>
      </c>
      <c r="H13245" t="n">
        <v>1018442</v>
      </c>
      <c r="I13245" t="n">
        <v>36726</v>
      </c>
      <c r="J13245"/>
    </row>
    <row r="13246">
      <c r="A13246" t="s">
        <v>75</v>
      </c>
      <c r="B13246"/>
      <c r="C13246" t="s">
        <v>85</v>
      </c>
      <c r="D13246" t="s">
        <v>479</v>
      </c>
      <c r="E13246" t="s">
        <v>503</v>
      </c>
      <c r="F13246" t="s">
        <v>481</v>
      </c>
      <c r="G13246" t="n">
        <v>257237</v>
      </c>
      <c r="H13246" t="n">
        <v>1017132</v>
      </c>
      <c r="I13246" t="n">
        <v>87542</v>
      </c>
      <c r="J13246"/>
    </row>
    <row r="13247">
      <c r="A13247" t="s">
        <v>75</v>
      </c>
      <c r="B13247"/>
      <c r="C13247" t="s">
        <v>85</v>
      </c>
      <c r="D13247" t="s">
        <v>479</v>
      </c>
      <c r="E13247" t="s">
        <v>503</v>
      </c>
      <c r="F13247" t="s">
        <v>481</v>
      </c>
      <c r="G13247" t="n">
        <v>257214</v>
      </c>
      <c r="H13247" t="n">
        <v>1017133</v>
      </c>
      <c r="I13247" t="n">
        <v>87689</v>
      </c>
      <c r="J13247"/>
    </row>
    <row r="13248">
      <c r="A13248" t="s">
        <v>75</v>
      </c>
      <c r="B13248"/>
      <c r="C13248" t="s">
        <v>85</v>
      </c>
      <c r="D13248" t="s">
        <v>482</v>
      </c>
      <c r="E13248" t="s">
        <v>690</v>
      </c>
      <c r="F13248" t="s">
        <v>483</v>
      </c>
      <c r="G13248" t="n">
        <v>257214</v>
      </c>
      <c r="H13248" t="n">
        <v>1019855</v>
      </c>
      <c r="I13248" t="n">
        <v>87689</v>
      </c>
      <c r="J13248"/>
    </row>
    <row r="13249">
      <c r="A13249" t="s">
        <v>75</v>
      </c>
      <c r="B13249"/>
      <c r="C13249" t="s">
        <v>85</v>
      </c>
      <c r="D13249" t="s">
        <v>484</v>
      </c>
      <c r="E13249" t="s">
        <v>531</v>
      </c>
      <c r="F13249" t="s">
        <v>483</v>
      </c>
      <c r="G13249" t="n">
        <v>257214</v>
      </c>
      <c r="H13249" t="n">
        <v>1019888</v>
      </c>
      <c r="I13249" t="n">
        <v>87689</v>
      </c>
      <c r="J13249"/>
    </row>
    <row r="13250">
      <c r="A13250" t="s">
        <v>75</v>
      </c>
      <c r="B13250"/>
      <c r="C13250" t="s">
        <v>85</v>
      </c>
      <c r="D13250" t="s">
        <v>479</v>
      </c>
      <c r="E13250" t="s">
        <v>503</v>
      </c>
      <c r="F13250" t="s">
        <v>481</v>
      </c>
      <c r="G13250" t="n">
        <v>257169</v>
      </c>
      <c r="H13250" t="n">
        <v>1017134</v>
      </c>
      <c r="I13250" t="n">
        <v>82263</v>
      </c>
      <c r="J13250"/>
    </row>
    <row r="13251">
      <c r="A13251" t="s">
        <v>75</v>
      </c>
      <c r="B13251"/>
      <c r="C13251" t="s">
        <v>85</v>
      </c>
      <c r="D13251" t="s">
        <v>482</v>
      </c>
      <c r="E13251" t="s">
        <v>638</v>
      </c>
      <c r="F13251" t="s">
        <v>483</v>
      </c>
      <c r="G13251" t="n">
        <v>257169</v>
      </c>
      <c r="H13251" t="n">
        <v>1019347</v>
      </c>
      <c r="I13251" t="n">
        <v>82263</v>
      </c>
      <c r="J13251"/>
    </row>
    <row r="13252">
      <c r="A13252" t="s">
        <v>75</v>
      </c>
      <c r="B13252"/>
      <c r="C13252" t="s">
        <v>85</v>
      </c>
      <c r="D13252" t="s">
        <v>484</v>
      </c>
      <c r="E13252" t="s">
        <v>578</v>
      </c>
      <c r="F13252" t="s">
        <v>483</v>
      </c>
      <c r="G13252" t="n">
        <v>257169</v>
      </c>
      <c r="H13252" t="n">
        <v>1019419</v>
      </c>
      <c r="I13252" t="n">
        <v>82263</v>
      </c>
      <c r="J13252"/>
    </row>
    <row r="13253">
      <c r="A13253" t="s">
        <v>75</v>
      </c>
      <c r="B13253"/>
      <c r="C13253" t="s">
        <v>85</v>
      </c>
      <c r="D13253" t="s">
        <v>479</v>
      </c>
      <c r="E13253" t="s">
        <v>503</v>
      </c>
      <c r="F13253" t="s">
        <v>481</v>
      </c>
      <c r="G13253" t="n">
        <v>257107</v>
      </c>
      <c r="H13253" t="n">
        <v>1017135</v>
      </c>
      <c r="I13253" t="n">
        <v>83196</v>
      </c>
      <c r="J13253"/>
    </row>
    <row r="13254">
      <c r="A13254" t="s">
        <v>75</v>
      </c>
      <c r="B13254"/>
      <c r="C13254" t="s">
        <v>85</v>
      </c>
      <c r="D13254" t="s">
        <v>482</v>
      </c>
      <c r="E13254" t="s">
        <v>638</v>
      </c>
      <c r="F13254" t="s">
        <v>483</v>
      </c>
      <c r="G13254" t="n">
        <v>257107</v>
      </c>
      <c r="H13254" t="n">
        <v>1019345</v>
      </c>
      <c r="I13254" t="n">
        <v>83196</v>
      </c>
      <c r="J13254"/>
    </row>
    <row r="13255">
      <c r="A13255" t="s">
        <v>75</v>
      </c>
      <c r="B13255"/>
      <c r="C13255" t="s">
        <v>85</v>
      </c>
      <c r="D13255" t="s">
        <v>484</v>
      </c>
      <c r="E13255" t="s">
        <v>578</v>
      </c>
      <c r="F13255" t="s">
        <v>483</v>
      </c>
      <c r="G13255" t="n">
        <v>257107</v>
      </c>
      <c r="H13255" t="n">
        <v>1019416</v>
      </c>
      <c r="I13255" t="n">
        <v>83196</v>
      </c>
      <c r="J13255"/>
    </row>
    <row r="13256">
      <c r="A13256" t="s">
        <v>75</v>
      </c>
      <c r="B13256"/>
      <c r="C13256" t="s">
        <v>85</v>
      </c>
      <c r="D13256" t="s">
        <v>479</v>
      </c>
      <c r="E13256" t="s">
        <v>540</v>
      </c>
      <c r="F13256" t="s">
        <v>481</v>
      </c>
      <c r="G13256" t="n">
        <v>257659</v>
      </c>
      <c r="H13256" t="n">
        <v>1020356</v>
      </c>
      <c r="I13256" t="n">
        <v>67787</v>
      </c>
      <c r="J13256"/>
    </row>
    <row r="13257">
      <c r="A13257" t="s">
        <v>75</v>
      </c>
      <c r="B13257"/>
      <c r="C13257" t="s">
        <v>85</v>
      </c>
      <c r="D13257" t="s">
        <v>482</v>
      </c>
      <c r="E13257" t="s">
        <v>582</v>
      </c>
      <c r="F13257" t="s">
        <v>483</v>
      </c>
      <c r="G13257" t="n">
        <v>257659</v>
      </c>
      <c r="H13257" t="n">
        <v>1022211</v>
      </c>
      <c r="I13257" t="n">
        <v>67787</v>
      </c>
      <c r="J13257"/>
    </row>
    <row r="13258">
      <c r="A13258" t="s">
        <v>75</v>
      </c>
      <c r="B13258"/>
      <c r="C13258" t="s">
        <v>85</v>
      </c>
      <c r="D13258" t="s">
        <v>484</v>
      </c>
      <c r="E13258" t="s">
        <v>582</v>
      </c>
      <c r="F13258" t="s">
        <v>483</v>
      </c>
      <c r="G13258" t="n">
        <v>257659</v>
      </c>
      <c r="H13258" t="n">
        <v>1022263</v>
      </c>
      <c r="I13258" t="n">
        <v>67787</v>
      </c>
      <c r="J13258"/>
    </row>
    <row r="13259">
      <c r="A13259" t="s">
        <v>75</v>
      </c>
      <c r="B13259"/>
      <c r="C13259" t="s">
        <v>85</v>
      </c>
      <c r="D13259" t="s">
        <v>479</v>
      </c>
      <c r="E13259" t="s">
        <v>580</v>
      </c>
      <c r="F13259" t="s">
        <v>481</v>
      </c>
      <c r="G13259" t="n">
        <v>258088</v>
      </c>
      <c r="H13259" t="n">
        <v>1020709</v>
      </c>
      <c r="I13259" t="n">
        <v>87542</v>
      </c>
      <c r="J13259"/>
    </row>
    <row r="13260">
      <c r="A13260" t="s">
        <v>75</v>
      </c>
      <c r="B13260"/>
      <c r="C13260" t="s">
        <v>85</v>
      </c>
      <c r="D13260" t="s">
        <v>482</v>
      </c>
      <c r="E13260" t="s">
        <v>585</v>
      </c>
      <c r="F13260" t="s">
        <v>483</v>
      </c>
      <c r="G13260" t="n">
        <v>258088</v>
      </c>
      <c r="H13260" t="n">
        <v>1023620</v>
      </c>
      <c r="I13260" t="n">
        <v>87542</v>
      </c>
      <c r="J13260"/>
    </row>
    <row r="13261">
      <c r="A13261" t="s">
        <v>75</v>
      </c>
      <c r="B13261"/>
      <c r="C13261" t="s">
        <v>85</v>
      </c>
      <c r="D13261" t="s">
        <v>484</v>
      </c>
      <c r="E13261" t="s">
        <v>523</v>
      </c>
      <c r="F13261" t="s">
        <v>483</v>
      </c>
      <c r="G13261" t="n">
        <v>258088</v>
      </c>
      <c r="H13261" t="n">
        <v>1024192</v>
      </c>
      <c r="I13261" t="n">
        <v>87542</v>
      </c>
      <c r="J13261"/>
    </row>
    <row r="13262">
      <c r="A13262" t="s">
        <v>75</v>
      </c>
      <c r="B13262"/>
      <c r="C13262" t="s">
        <v>85</v>
      </c>
      <c r="D13262" t="s">
        <v>479</v>
      </c>
      <c r="E13262" t="s">
        <v>617</v>
      </c>
      <c r="F13262" t="s">
        <v>481</v>
      </c>
      <c r="G13262" t="n">
        <v>258385</v>
      </c>
      <c r="H13262" t="n">
        <v>1021697</v>
      </c>
      <c r="I13262" t="n">
        <v>87237</v>
      </c>
      <c r="J13262"/>
    </row>
    <row r="13263">
      <c r="A13263" t="s">
        <v>75</v>
      </c>
      <c r="B13263"/>
      <c r="C13263" t="s">
        <v>85</v>
      </c>
      <c r="D13263" t="s">
        <v>482</v>
      </c>
      <c r="E13263" t="s">
        <v>585</v>
      </c>
      <c r="F13263" t="s">
        <v>483</v>
      </c>
      <c r="G13263" t="n">
        <v>258385</v>
      </c>
      <c r="H13263" t="n">
        <v>1023637</v>
      </c>
      <c r="I13263" t="n">
        <v>87237</v>
      </c>
      <c r="J13263"/>
    </row>
    <row r="13264">
      <c r="A13264" t="s">
        <v>75</v>
      </c>
      <c r="B13264"/>
      <c r="C13264" t="s">
        <v>85</v>
      </c>
      <c r="D13264" t="s">
        <v>484</v>
      </c>
      <c r="E13264" t="s">
        <v>523</v>
      </c>
      <c r="F13264" t="s">
        <v>483</v>
      </c>
      <c r="G13264" t="n">
        <v>258385</v>
      </c>
      <c r="H13264" t="n">
        <v>1024191</v>
      </c>
      <c r="I13264" t="n">
        <v>87237</v>
      </c>
      <c r="J13264"/>
    </row>
    <row r="13265">
      <c r="A13265" t="s">
        <v>75</v>
      </c>
      <c r="B13265"/>
      <c r="C13265" t="s">
        <v>85</v>
      </c>
      <c r="D13265" t="s">
        <v>479</v>
      </c>
      <c r="E13265" t="s">
        <v>617</v>
      </c>
      <c r="F13265" t="s">
        <v>481</v>
      </c>
      <c r="G13265" t="n">
        <v>258289</v>
      </c>
      <c r="H13265" t="n">
        <v>1021699</v>
      </c>
      <c r="I13265" t="n">
        <v>88119</v>
      </c>
      <c r="J13265"/>
    </row>
    <row r="13266">
      <c r="A13266" t="s">
        <v>75</v>
      </c>
      <c r="B13266"/>
      <c r="C13266" t="s">
        <v>85</v>
      </c>
      <c r="D13266" t="s">
        <v>482</v>
      </c>
      <c r="E13266" t="s">
        <v>585</v>
      </c>
      <c r="F13266" t="s">
        <v>483</v>
      </c>
      <c r="G13266" t="n">
        <v>258289</v>
      </c>
      <c r="H13266" t="n">
        <v>1023635</v>
      </c>
      <c r="I13266" t="n">
        <v>88119</v>
      </c>
      <c r="J13266"/>
    </row>
    <row r="13267">
      <c r="A13267" t="s">
        <v>75</v>
      </c>
      <c r="B13267"/>
      <c r="C13267" t="s">
        <v>85</v>
      </c>
      <c r="D13267" t="s">
        <v>484</v>
      </c>
      <c r="E13267" t="s">
        <v>523</v>
      </c>
      <c r="F13267" t="s">
        <v>483</v>
      </c>
      <c r="G13267" t="n">
        <v>258289</v>
      </c>
      <c r="H13267" t="n">
        <v>1024197</v>
      </c>
      <c r="I13267" t="n">
        <v>88119</v>
      </c>
      <c r="J13267"/>
    </row>
    <row r="13268">
      <c r="A13268" t="s">
        <v>75</v>
      </c>
      <c r="B13268"/>
      <c r="C13268" t="s">
        <v>85</v>
      </c>
      <c r="D13268" t="s">
        <v>479</v>
      </c>
      <c r="E13268" t="s">
        <v>617</v>
      </c>
      <c r="F13268" t="s">
        <v>481</v>
      </c>
      <c r="G13268" t="n">
        <v>258194</v>
      </c>
      <c r="H13268" t="n">
        <v>1021701</v>
      </c>
      <c r="I13268" t="n">
        <v>88145</v>
      </c>
      <c r="J13268"/>
    </row>
    <row r="13269">
      <c r="A13269" t="s">
        <v>75</v>
      </c>
      <c r="B13269"/>
      <c r="C13269" t="s">
        <v>85</v>
      </c>
      <c r="D13269" t="s">
        <v>482</v>
      </c>
      <c r="E13269" t="s">
        <v>585</v>
      </c>
      <c r="F13269" t="s">
        <v>483</v>
      </c>
      <c r="G13269" t="n">
        <v>258194</v>
      </c>
      <c r="H13269" t="n">
        <v>1023626</v>
      </c>
      <c r="I13269" t="n">
        <v>88145</v>
      </c>
      <c r="J13269"/>
    </row>
    <row r="13270">
      <c r="A13270" t="s">
        <v>75</v>
      </c>
      <c r="B13270"/>
      <c r="C13270" t="s">
        <v>85</v>
      </c>
      <c r="D13270" t="s">
        <v>484</v>
      </c>
      <c r="E13270" t="s">
        <v>523</v>
      </c>
      <c r="F13270" t="s">
        <v>483</v>
      </c>
      <c r="G13270" t="n">
        <v>258194</v>
      </c>
      <c r="H13270" t="n">
        <v>1024188</v>
      </c>
      <c r="I13270" t="n">
        <v>88145</v>
      </c>
      <c r="J13270"/>
    </row>
    <row r="13271">
      <c r="A13271" t="s">
        <v>75</v>
      </c>
      <c r="B13271"/>
      <c r="C13271" t="s">
        <v>85</v>
      </c>
      <c r="D13271" t="s">
        <v>479</v>
      </c>
      <c r="E13271" t="s">
        <v>627</v>
      </c>
      <c r="F13271" t="s">
        <v>481</v>
      </c>
      <c r="G13271" t="n">
        <v>258678</v>
      </c>
      <c r="H13271" t="n">
        <v>1023293</v>
      </c>
      <c r="I13271" t="n">
        <v>86648</v>
      </c>
      <c r="J13271"/>
    </row>
    <row r="13272">
      <c r="A13272" t="s">
        <v>75</v>
      </c>
      <c r="B13272"/>
      <c r="C13272" t="s">
        <v>85</v>
      </c>
      <c r="D13272" t="s">
        <v>479</v>
      </c>
      <c r="E13272" t="s">
        <v>627</v>
      </c>
      <c r="F13272" t="s">
        <v>481</v>
      </c>
      <c r="G13272" t="n">
        <v>258662</v>
      </c>
      <c r="H13272" t="n">
        <v>1023294</v>
      </c>
      <c r="I13272" t="n">
        <v>46964</v>
      </c>
      <c r="J13272"/>
    </row>
    <row r="13273">
      <c r="A13273" t="s">
        <v>75</v>
      </c>
      <c r="B13273"/>
      <c r="C13273" t="s">
        <v>85</v>
      </c>
      <c r="D13273" t="s">
        <v>482</v>
      </c>
      <c r="E13273" t="s">
        <v>585</v>
      </c>
      <c r="F13273" t="s">
        <v>483</v>
      </c>
      <c r="G13273" t="n">
        <v>258662</v>
      </c>
      <c r="H13273" t="n">
        <v>1023653</v>
      </c>
      <c r="I13273" t="n">
        <v>46964</v>
      </c>
      <c r="J13273"/>
    </row>
    <row r="13274">
      <c r="A13274" t="s">
        <v>75</v>
      </c>
      <c r="B13274"/>
      <c r="C13274" t="s">
        <v>85</v>
      </c>
      <c r="D13274" t="s">
        <v>484</v>
      </c>
      <c r="E13274" t="s">
        <v>523</v>
      </c>
      <c r="F13274" t="s">
        <v>483</v>
      </c>
      <c r="G13274" t="n">
        <v>258662</v>
      </c>
      <c r="H13274" t="n">
        <v>1024196</v>
      </c>
      <c r="I13274" t="n">
        <v>46964</v>
      </c>
      <c r="J13274"/>
    </row>
    <row r="13275">
      <c r="A13275" t="s">
        <v>75</v>
      </c>
      <c r="B13275"/>
      <c r="C13275" t="s">
        <v>85</v>
      </c>
      <c r="D13275" t="s">
        <v>479</v>
      </c>
      <c r="E13275" t="s">
        <v>627</v>
      </c>
      <c r="F13275" t="s">
        <v>481</v>
      </c>
      <c r="G13275" t="n">
        <v>258530</v>
      </c>
      <c r="H13275" t="n">
        <v>1023295</v>
      </c>
      <c r="I13275" t="n">
        <v>87317</v>
      </c>
      <c r="J13275"/>
    </row>
    <row r="13276">
      <c r="A13276" t="s">
        <v>75</v>
      </c>
      <c r="B13276"/>
      <c r="C13276" t="s">
        <v>85</v>
      </c>
      <c r="D13276" t="s">
        <v>492</v>
      </c>
      <c r="E13276" t="s">
        <v>585</v>
      </c>
      <c r="F13276" t="s">
        <v>481</v>
      </c>
      <c r="G13276" t="n">
        <v>258530</v>
      </c>
      <c r="H13276" t="n">
        <v>1023647</v>
      </c>
      <c r="I13276" t="n">
        <v>87317</v>
      </c>
      <c r="J13276"/>
    </row>
    <row r="13277">
      <c r="A13277" t="s">
        <v>75</v>
      </c>
      <c r="B13277"/>
      <c r="C13277" t="s">
        <v>85</v>
      </c>
      <c r="D13277" t="s">
        <v>479</v>
      </c>
      <c r="E13277" t="s">
        <v>586</v>
      </c>
      <c r="F13277" t="s">
        <v>481</v>
      </c>
      <c r="G13277" t="n">
        <v>258987</v>
      </c>
      <c r="H13277" t="n">
        <v>1024014</v>
      </c>
      <c r="I13277" t="n">
        <v>88384</v>
      </c>
      <c r="J13277"/>
    </row>
    <row r="13278">
      <c r="A13278" t="s">
        <v>75</v>
      </c>
      <c r="B13278"/>
      <c r="C13278" t="s">
        <v>85</v>
      </c>
      <c r="D13278" t="s">
        <v>482</v>
      </c>
      <c r="E13278" t="s">
        <v>654</v>
      </c>
      <c r="F13278" t="s">
        <v>483</v>
      </c>
      <c r="G13278" t="n">
        <v>258987</v>
      </c>
      <c r="H13278" t="n">
        <v>1025007</v>
      </c>
      <c r="I13278" t="n">
        <v>88384</v>
      </c>
      <c r="J13278"/>
    </row>
    <row r="13279">
      <c r="A13279" t="s">
        <v>75</v>
      </c>
      <c r="B13279"/>
      <c r="C13279" t="s">
        <v>85</v>
      </c>
      <c r="D13279" t="s">
        <v>484</v>
      </c>
      <c r="E13279" t="s">
        <v>507</v>
      </c>
      <c r="F13279" t="s">
        <v>483</v>
      </c>
      <c r="G13279" t="n">
        <v>258987</v>
      </c>
      <c r="H13279" t="n">
        <v>1025662</v>
      </c>
      <c r="I13279" t="n">
        <v>88384</v>
      </c>
      <c r="J13279"/>
    </row>
    <row r="13280">
      <c r="A13280" t="s">
        <v>75</v>
      </c>
      <c r="B13280"/>
      <c r="C13280" t="s">
        <v>85</v>
      </c>
      <c r="D13280" t="s">
        <v>479</v>
      </c>
      <c r="E13280" t="s">
        <v>586</v>
      </c>
      <c r="F13280" t="s">
        <v>481</v>
      </c>
      <c r="G13280" t="n">
        <v>258847</v>
      </c>
      <c r="H13280" t="n">
        <v>1024016</v>
      </c>
      <c r="I13280" t="n">
        <v>88389</v>
      </c>
      <c r="J13280"/>
    </row>
    <row r="13281">
      <c r="A13281" t="s">
        <v>75</v>
      </c>
      <c r="B13281"/>
      <c r="C13281" t="s">
        <v>85</v>
      </c>
      <c r="D13281" t="s">
        <v>482</v>
      </c>
      <c r="E13281" t="s">
        <v>654</v>
      </c>
      <c r="F13281" t="s">
        <v>483</v>
      </c>
      <c r="G13281" t="n">
        <v>258847</v>
      </c>
      <c r="H13281" t="n">
        <v>1025005</v>
      </c>
      <c r="I13281" t="n">
        <v>88389</v>
      </c>
      <c r="J13281"/>
    </row>
    <row r="13282">
      <c r="A13282" t="s">
        <v>75</v>
      </c>
      <c r="B13282"/>
      <c r="C13282" t="s">
        <v>85</v>
      </c>
      <c r="D13282" t="s">
        <v>484</v>
      </c>
      <c r="E13282" t="s">
        <v>507</v>
      </c>
      <c r="F13282" t="s">
        <v>483</v>
      </c>
      <c r="G13282" t="n">
        <v>258847</v>
      </c>
      <c r="H13282" t="n">
        <v>1025660</v>
      </c>
      <c r="I13282" t="n">
        <v>88389</v>
      </c>
      <c r="J13282"/>
    </row>
    <row r="13283">
      <c r="A13283" t="s">
        <v>75</v>
      </c>
      <c r="B13283"/>
      <c r="C13283" t="s">
        <v>85</v>
      </c>
      <c r="D13283" t="s">
        <v>479</v>
      </c>
      <c r="E13283" t="s">
        <v>536</v>
      </c>
      <c r="F13283" t="s">
        <v>481</v>
      </c>
      <c r="G13283" t="n">
        <v>261437</v>
      </c>
      <c r="H13283" t="n">
        <v>1034328</v>
      </c>
      <c r="I13283" t="n">
        <v>89190</v>
      </c>
      <c r="J13283"/>
    </row>
    <row r="13284">
      <c r="A13284" t="s">
        <v>75</v>
      </c>
      <c r="B13284"/>
      <c r="C13284" t="s">
        <v>85</v>
      </c>
      <c r="D13284" t="s">
        <v>482</v>
      </c>
      <c r="E13284" t="s">
        <v>536</v>
      </c>
      <c r="F13284" t="s">
        <v>483</v>
      </c>
      <c r="G13284" t="n">
        <v>261437</v>
      </c>
      <c r="H13284" t="n">
        <v>1034356</v>
      </c>
      <c r="I13284" t="n">
        <v>89190</v>
      </c>
      <c r="J13284"/>
    </row>
    <row r="13285">
      <c r="A13285" t="s">
        <v>75</v>
      </c>
      <c r="B13285"/>
      <c r="C13285" t="s">
        <v>85</v>
      </c>
      <c r="D13285" t="s">
        <v>484</v>
      </c>
      <c r="E13285" t="s">
        <v>510</v>
      </c>
      <c r="F13285" t="s">
        <v>483</v>
      </c>
      <c r="G13285" t="n">
        <v>261437</v>
      </c>
      <c r="H13285" t="n">
        <v>1034534</v>
      </c>
      <c r="I13285" t="n">
        <v>89190</v>
      </c>
      <c r="J13285"/>
    </row>
    <row r="13286">
      <c r="A13286" t="s">
        <v>75</v>
      </c>
      <c r="B13286"/>
      <c r="C13286" t="s">
        <v>85</v>
      </c>
      <c r="D13286" t="s">
        <v>479</v>
      </c>
      <c r="E13286" t="s">
        <v>536</v>
      </c>
      <c r="F13286" t="s">
        <v>481</v>
      </c>
      <c r="G13286" t="n">
        <v>261018</v>
      </c>
      <c r="H13286" t="n">
        <v>1034329</v>
      </c>
      <c r="I13286" t="n">
        <v>89209</v>
      </c>
      <c r="J13286"/>
    </row>
    <row r="13287">
      <c r="A13287" t="s">
        <v>75</v>
      </c>
      <c r="B13287"/>
      <c r="C13287" t="s">
        <v>85</v>
      </c>
      <c r="D13287" t="s">
        <v>482</v>
      </c>
      <c r="E13287" t="s">
        <v>536</v>
      </c>
      <c r="F13287" t="s">
        <v>483</v>
      </c>
      <c r="G13287" t="n">
        <v>261018</v>
      </c>
      <c r="H13287" t="n">
        <v>1034345</v>
      </c>
      <c r="I13287" t="n">
        <v>89209</v>
      </c>
      <c r="J13287"/>
    </row>
    <row r="13288">
      <c r="A13288" t="s">
        <v>75</v>
      </c>
      <c r="B13288"/>
      <c r="C13288" t="s">
        <v>85</v>
      </c>
      <c r="D13288" t="s">
        <v>484</v>
      </c>
      <c r="E13288" t="s">
        <v>510</v>
      </c>
      <c r="F13288" t="s">
        <v>483</v>
      </c>
      <c r="G13288" t="n">
        <v>261018</v>
      </c>
      <c r="H13288" t="n">
        <v>1034539</v>
      </c>
      <c r="I13288" t="n">
        <v>89209</v>
      </c>
      <c r="J13288"/>
    </row>
    <row r="13289">
      <c r="A13289" t="s">
        <v>75</v>
      </c>
      <c r="B13289"/>
      <c r="C13289" t="s">
        <v>85</v>
      </c>
      <c r="D13289" t="s">
        <v>479</v>
      </c>
      <c r="E13289" t="s">
        <v>605</v>
      </c>
      <c r="F13289" t="s">
        <v>481</v>
      </c>
      <c r="G13289" t="n">
        <v>262406</v>
      </c>
      <c r="H13289" t="n">
        <v>1038155</v>
      </c>
      <c r="I13289" t="n">
        <v>89610</v>
      </c>
      <c r="J13289"/>
    </row>
    <row r="13290">
      <c r="A13290" t="s">
        <v>75</v>
      </c>
      <c r="B13290"/>
      <c r="C13290" t="s">
        <v>85</v>
      </c>
      <c r="D13290" t="s">
        <v>482</v>
      </c>
      <c r="E13290" t="s">
        <v>606</v>
      </c>
      <c r="F13290" t="s">
        <v>483</v>
      </c>
      <c r="G13290" t="n">
        <v>262406</v>
      </c>
      <c r="H13290" t="n">
        <v>1041578</v>
      </c>
      <c r="I13290" t="n">
        <v>89610</v>
      </c>
      <c r="J13290"/>
    </row>
    <row r="13291">
      <c r="A13291" t="s">
        <v>75</v>
      </c>
      <c r="B13291"/>
      <c r="C13291" t="s">
        <v>85</v>
      </c>
      <c r="D13291" t="s">
        <v>484</v>
      </c>
      <c r="E13291" t="s">
        <v>637</v>
      </c>
      <c r="F13291" t="s">
        <v>483</v>
      </c>
      <c r="G13291" t="n">
        <v>262406</v>
      </c>
      <c r="H13291" t="n">
        <v>1042325</v>
      </c>
      <c r="I13291" t="n">
        <v>89610</v>
      </c>
      <c r="J13291"/>
    </row>
    <row r="13292">
      <c r="A13292" t="s">
        <v>75</v>
      </c>
      <c r="B13292"/>
      <c r="C13292" t="s">
        <v>85</v>
      </c>
      <c r="D13292" t="s">
        <v>479</v>
      </c>
      <c r="E13292" t="s">
        <v>605</v>
      </c>
      <c r="F13292" t="s">
        <v>481</v>
      </c>
      <c r="G13292" t="n">
        <v>262324</v>
      </c>
      <c r="H13292" t="n">
        <v>1038157</v>
      </c>
      <c r="I13292" t="n">
        <v>89563</v>
      </c>
      <c r="J13292"/>
    </row>
    <row r="13293">
      <c r="A13293" t="s">
        <v>75</v>
      </c>
      <c r="B13293"/>
      <c r="C13293" t="s">
        <v>85</v>
      </c>
      <c r="D13293" t="s">
        <v>482</v>
      </c>
      <c r="E13293" t="s">
        <v>650</v>
      </c>
      <c r="F13293" t="s">
        <v>483</v>
      </c>
      <c r="G13293" t="n">
        <v>262324</v>
      </c>
      <c r="H13293" t="n">
        <v>1039094</v>
      </c>
      <c r="I13293" t="n">
        <v>89563</v>
      </c>
      <c r="J13293"/>
    </row>
    <row r="13294">
      <c r="A13294" t="s">
        <v>75</v>
      </c>
      <c r="B13294"/>
      <c r="C13294" t="s">
        <v>85</v>
      </c>
      <c r="D13294" t="s">
        <v>479</v>
      </c>
      <c r="E13294" t="s">
        <v>606</v>
      </c>
      <c r="F13294" t="s">
        <v>481</v>
      </c>
      <c r="G13294" t="n">
        <v>262811</v>
      </c>
      <c r="H13294" t="n">
        <v>1041580</v>
      </c>
      <c r="I13294" t="n">
        <v>88959</v>
      </c>
      <c r="J13294"/>
    </row>
    <row r="13295">
      <c r="A13295" t="s">
        <v>75</v>
      </c>
      <c r="B13295"/>
      <c r="C13295" t="s">
        <v>85</v>
      </c>
      <c r="D13295" t="s">
        <v>479</v>
      </c>
      <c r="E13295" t="s">
        <v>637</v>
      </c>
      <c r="F13295" t="s">
        <v>481</v>
      </c>
      <c r="G13295" t="n">
        <v>263369</v>
      </c>
      <c r="H13295" t="n">
        <v>1042313</v>
      </c>
      <c r="I13295" t="n">
        <v>83008</v>
      </c>
      <c r="J13295"/>
    </row>
    <row r="13296">
      <c r="A13296" t="s">
        <v>75</v>
      </c>
      <c r="B13296"/>
      <c r="C13296" t="s">
        <v>85</v>
      </c>
      <c r="D13296" t="s">
        <v>479</v>
      </c>
      <c r="E13296" t="s">
        <v>637</v>
      </c>
      <c r="F13296" t="s">
        <v>481</v>
      </c>
      <c r="G13296" t="n">
        <v>263244</v>
      </c>
      <c r="H13296" t="n">
        <v>1042316</v>
      </c>
      <c r="I13296" t="n">
        <v>83396</v>
      </c>
      <c r="J13296"/>
    </row>
    <row r="13297">
      <c r="A13297" t="s">
        <v>75</v>
      </c>
      <c r="B13297"/>
      <c r="C13297" t="s">
        <v>85</v>
      </c>
      <c r="D13297" t="s">
        <v>479</v>
      </c>
      <c r="E13297" t="s">
        <v>637</v>
      </c>
      <c r="F13297" t="s">
        <v>481</v>
      </c>
      <c r="G13297" t="n">
        <v>263239</v>
      </c>
      <c r="H13297" t="n">
        <v>1042317</v>
      </c>
      <c r="I13297" t="n">
        <v>89627</v>
      </c>
      <c r="J13297"/>
    </row>
    <row r="13298">
      <c r="A13298" t="s">
        <v>75</v>
      </c>
      <c r="B13298"/>
      <c r="C13298" t="s">
        <v>85</v>
      </c>
      <c r="D13298" t="s">
        <v>479</v>
      </c>
      <c r="E13298" t="s">
        <v>637</v>
      </c>
      <c r="F13298" t="s">
        <v>481</v>
      </c>
      <c r="G13298" t="n">
        <v>263089</v>
      </c>
      <c r="H13298" t="n">
        <v>1042318</v>
      </c>
      <c r="I13298" t="n">
        <v>71063</v>
      </c>
      <c r="J13298"/>
    </row>
    <row r="13299">
      <c r="A13299" t="s">
        <v>75</v>
      </c>
      <c r="B13299"/>
      <c r="C13299" t="s">
        <v>80</v>
      </c>
      <c r="D13299" t="s">
        <v>479</v>
      </c>
      <c r="E13299" t="s">
        <v>537</v>
      </c>
      <c r="F13299" t="s">
        <v>481</v>
      </c>
      <c r="G13299" t="n">
        <v>260919</v>
      </c>
      <c r="H13299" t="n">
        <v>1032156</v>
      </c>
      <c r="I13299" t="n">
        <v>89008</v>
      </c>
      <c r="J13299"/>
    </row>
    <row r="13300">
      <c r="A13300" t="s">
        <v>75</v>
      </c>
      <c r="B13300"/>
      <c r="C13300" t="s">
        <v>80</v>
      </c>
      <c r="D13300" t="s">
        <v>482</v>
      </c>
      <c r="E13300" t="s">
        <v>537</v>
      </c>
      <c r="F13300" t="s">
        <v>483</v>
      </c>
      <c r="G13300" t="n">
        <v>260919</v>
      </c>
      <c r="H13300" t="n">
        <v>1032168</v>
      </c>
      <c r="I13300" t="n">
        <v>89008</v>
      </c>
      <c r="J13300"/>
    </row>
    <row r="13301">
      <c r="A13301" t="s">
        <v>75</v>
      </c>
      <c r="B13301"/>
      <c r="C13301" t="s">
        <v>80</v>
      </c>
      <c r="D13301" t="s">
        <v>484</v>
      </c>
      <c r="E13301" t="s">
        <v>510</v>
      </c>
      <c r="F13301" t="s">
        <v>483</v>
      </c>
      <c r="G13301" t="n">
        <v>260919</v>
      </c>
      <c r="H13301" t="n">
        <v>1034674</v>
      </c>
      <c r="I13301" t="n">
        <v>89008</v>
      </c>
      <c r="J13301"/>
    </row>
    <row r="13302">
      <c r="A13302" t="s">
        <v>291</v>
      </c>
      <c r="B13302" t="s">
        <v>324</v>
      </c>
      <c r="C13302" t="s">
        <v>326</v>
      </c>
      <c r="D13302" t="s">
        <v>479</v>
      </c>
      <c r="E13302" t="s">
        <v>539</v>
      </c>
      <c r="F13302" t="s">
        <v>481</v>
      </c>
      <c r="G13302" t="n">
        <v>254804</v>
      </c>
      <c r="H13302" t="n">
        <v>1006577</v>
      </c>
      <c r="I13302" t="n">
        <v>85263</v>
      </c>
      <c r="J13302"/>
    </row>
    <row r="13303">
      <c r="A13303" t="s">
        <v>291</v>
      </c>
      <c r="B13303" t="s">
        <v>324</v>
      </c>
      <c r="C13303" t="s">
        <v>326</v>
      </c>
      <c r="D13303" t="s">
        <v>482</v>
      </c>
      <c r="E13303" t="s">
        <v>530</v>
      </c>
      <c r="F13303" t="s">
        <v>483</v>
      </c>
      <c r="G13303" t="n">
        <v>254804</v>
      </c>
      <c r="H13303" t="n">
        <v>1008215</v>
      </c>
      <c r="I13303" t="n">
        <v>85263</v>
      </c>
      <c r="J13303"/>
    </row>
    <row r="13304">
      <c r="A13304" t="s">
        <v>291</v>
      </c>
      <c r="B13304" t="s">
        <v>324</v>
      </c>
      <c r="C13304" t="s">
        <v>326</v>
      </c>
      <c r="D13304" t="s">
        <v>484</v>
      </c>
      <c r="E13304" t="s">
        <v>556</v>
      </c>
      <c r="F13304" t="s">
        <v>483</v>
      </c>
      <c r="G13304" t="n">
        <v>254804</v>
      </c>
      <c r="H13304" t="n">
        <v>1008960</v>
      </c>
      <c r="I13304" t="n">
        <v>85263</v>
      </c>
      <c r="J13304"/>
    </row>
    <row r="13305">
      <c r="A13305" t="s">
        <v>291</v>
      </c>
      <c r="B13305" t="s">
        <v>324</v>
      </c>
      <c r="C13305" t="s">
        <v>326</v>
      </c>
      <c r="D13305" t="s">
        <v>479</v>
      </c>
      <c r="E13305" t="s">
        <v>552</v>
      </c>
      <c r="F13305" t="s">
        <v>481</v>
      </c>
      <c r="G13305" t="n">
        <v>254985</v>
      </c>
      <c r="H13305" t="n">
        <v>1007582</v>
      </c>
      <c r="I13305" t="n">
        <v>86717</v>
      </c>
      <c r="J13305"/>
    </row>
    <row r="13306">
      <c r="A13306" t="s">
        <v>291</v>
      </c>
      <c r="B13306" t="s">
        <v>324</v>
      </c>
      <c r="C13306" t="s">
        <v>327</v>
      </c>
      <c r="D13306" t="s">
        <v>479</v>
      </c>
      <c r="E13306" t="s">
        <v>552</v>
      </c>
      <c r="F13306" t="s">
        <v>481</v>
      </c>
      <c r="G13306" t="n">
        <v>254990</v>
      </c>
      <c r="H13306" t="n">
        <v>1007583</v>
      </c>
      <c r="I13306" t="n">
        <v>86717</v>
      </c>
      <c r="J13306"/>
    </row>
    <row r="13307">
      <c r="A13307" t="s">
        <v>291</v>
      </c>
      <c r="B13307" t="s">
        <v>324</v>
      </c>
      <c r="C13307" t="s">
        <v>327</v>
      </c>
      <c r="D13307" t="s">
        <v>492</v>
      </c>
      <c r="E13307" t="s">
        <v>530</v>
      </c>
      <c r="F13307" t="s">
        <v>481</v>
      </c>
      <c r="G13307" t="n">
        <v>254990</v>
      </c>
      <c r="H13307" t="n">
        <v>1008189</v>
      </c>
      <c r="I13307" t="n">
        <v>86717</v>
      </c>
      <c r="J13307"/>
    </row>
    <row r="13308">
      <c r="A13308" t="s">
        <v>291</v>
      </c>
      <c r="B13308" t="s">
        <v>324</v>
      </c>
      <c r="C13308" t="s">
        <v>326</v>
      </c>
      <c r="D13308" t="s">
        <v>479</v>
      </c>
      <c r="E13308" t="s">
        <v>557</v>
      </c>
      <c r="F13308" t="s">
        <v>481</v>
      </c>
      <c r="G13308" t="n">
        <v>255473</v>
      </c>
      <c r="H13308" t="n">
        <v>1010126</v>
      </c>
      <c r="I13308" t="n">
        <v>84655</v>
      </c>
      <c r="J13308"/>
    </row>
    <row r="13309">
      <c r="A13309" t="s">
        <v>291</v>
      </c>
      <c r="B13309" t="s">
        <v>324</v>
      </c>
      <c r="C13309" t="s">
        <v>326</v>
      </c>
      <c r="D13309" t="s">
        <v>492</v>
      </c>
      <c r="E13309" t="s">
        <v>569</v>
      </c>
      <c r="F13309" t="s">
        <v>481</v>
      </c>
      <c r="G13309" t="n">
        <v>255473</v>
      </c>
      <c r="H13309" t="n">
        <v>1012895</v>
      </c>
      <c r="I13309" t="n">
        <v>84655</v>
      </c>
      <c r="J13309"/>
    </row>
    <row r="13310">
      <c r="A13310" t="s">
        <v>291</v>
      </c>
      <c r="B13310" t="s">
        <v>324</v>
      </c>
      <c r="C13310" t="s">
        <v>326</v>
      </c>
      <c r="D13310" t="s">
        <v>492</v>
      </c>
      <c r="E13310" t="s">
        <v>569</v>
      </c>
      <c r="F13310" t="s">
        <v>481</v>
      </c>
      <c r="G13310" t="n">
        <v>255473</v>
      </c>
      <c r="H13310" t="n">
        <v>1012898</v>
      </c>
      <c r="I13310" t="n">
        <v>84655</v>
      </c>
      <c r="J13310"/>
    </row>
    <row r="13311">
      <c r="A13311" t="s">
        <v>291</v>
      </c>
      <c r="B13311" t="s">
        <v>324</v>
      </c>
      <c r="C13311" t="s">
        <v>327</v>
      </c>
      <c r="D13311" t="s">
        <v>479</v>
      </c>
      <c r="E13311" t="s">
        <v>562</v>
      </c>
      <c r="F13311" t="s">
        <v>481</v>
      </c>
      <c r="G13311" t="n">
        <v>255805</v>
      </c>
      <c r="H13311" t="n">
        <v>1011458</v>
      </c>
      <c r="I13311" t="n">
        <v>87082</v>
      </c>
      <c r="J13311"/>
    </row>
    <row r="13312">
      <c r="A13312" t="s">
        <v>291</v>
      </c>
      <c r="B13312" t="s">
        <v>324</v>
      </c>
      <c r="C13312" t="s">
        <v>327</v>
      </c>
      <c r="D13312" t="s">
        <v>482</v>
      </c>
      <c r="E13312" t="s">
        <v>652</v>
      </c>
      <c r="F13312" t="s">
        <v>483</v>
      </c>
      <c r="G13312" t="n">
        <v>255805</v>
      </c>
      <c r="H13312" t="n">
        <v>1014030</v>
      </c>
      <c r="I13312" t="n">
        <v>87082</v>
      </c>
      <c r="J13312"/>
    </row>
    <row r="13313">
      <c r="A13313" t="s">
        <v>291</v>
      </c>
      <c r="B13313" t="s">
        <v>324</v>
      </c>
      <c r="C13313" t="s">
        <v>327</v>
      </c>
      <c r="D13313" t="s">
        <v>484</v>
      </c>
      <c r="E13313" t="s">
        <v>652</v>
      </c>
      <c r="F13313" t="s">
        <v>483</v>
      </c>
      <c r="G13313" t="n">
        <v>255805</v>
      </c>
      <c r="H13313" t="n">
        <v>1014032</v>
      </c>
      <c r="I13313" t="n">
        <v>87082</v>
      </c>
      <c r="J13313"/>
    </row>
    <row r="13314">
      <c r="A13314" t="s">
        <v>291</v>
      </c>
      <c r="B13314" t="s">
        <v>324</v>
      </c>
      <c r="C13314" t="s">
        <v>327</v>
      </c>
      <c r="D13314" t="s">
        <v>479</v>
      </c>
      <c r="E13314" t="s">
        <v>623</v>
      </c>
      <c r="F13314" t="s">
        <v>481</v>
      </c>
      <c r="G13314" t="n">
        <v>256332</v>
      </c>
      <c r="H13314" t="n">
        <v>1013589</v>
      </c>
      <c r="I13314" t="n">
        <v>82303</v>
      </c>
      <c r="J13314"/>
    </row>
    <row r="13315">
      <c r="A13315" t="s">
        <v>291</v>
      </c>
      <c r="B13315" t="s">
        <v>324</v>
      </c>
      <c r="C13315" t="s">
        <v>327</v>
      </c>
      <c r="D13315" t="s">
        <v>482</v>
      </c>
      <c r="E13315" t="s">
        <v>570</v>
      </c>
      <c r="F13315" t="s">
        <v>483</v>
      </c>
      <c r="G13315" t="n">
        <v>256332</v>
      </c>
      <c r="H13315" t="n">
        <v>1015276</v>
      </c>
      <c r="I13315" t="n">
        <v>82303</v>
      </c>
      <c r="J13315"/>
    </row>
    <row r="13316">
      <c r="A13316" t="s">
        <v>291</v>
      </c>
      <c r="B13316" t="s">
        <v>324</v>
      </c>
      <c r="C13316" t="s">
        <v>327</v>
      </c>
      <c r="D13316" t="s">
        <v>484</v>
      </c>
      <c r="E13316" t="s">
        <v>571</v>
      </c>
      <c r="F13316" t="s">
        <v>483</v>
      </c>
      <c r="G13316" t="n">
        <v>256332</v>
      </c>
      <c r="H13316" t="n">
        <v>1016164</v>
      </c>
      <c r="I13316" t="n">
        <v>82303</v>
      </c>
      <c r="J13316"/>
    </row>
    <row r="13317">
      <c r="A13317" t="s">
        <v>291</v>
      </c>
      <c r="B13317" t="s">
        <v>324</v>
      </c>
      <c r="C13317" t="s">
        <v>326</v>
      </c>
      <c r="D13317" t="s">
        <v>479</v>
      </c>
      <c r="E13317" t="s">
        <v>623</v>
      </c>
      <c r="F13317" t="s">
        <v>481</v>
      </c>
      <c r="G13317" t="n">
        <v>256329</v>
      </c>
      <c r="H13317" t="n">
        <v>1013590</v>
      </c>
      <c r="I13317" t="n">
        <v>82303</v>
      </c>
      <c r="J13317"/>
    </row>
    <row r="13318">
      <c r="A13318" t="s">
        <v>291</v>
      </c>
      <c r="B13318" t="s">
        <v>324</v>
      </c>
      <c r="C13318" t="s">
        <v>326</v>
      </c>
      <c r="D13318" t="s">
        <v>482</v>
      </c>
      <c r="E13318" t="s">
        <v>571</v>
      </c>
      <c r="F13318" t="s">
        <v>483</v>
      </c>
      <c r="G13318" t="n">
        <v>256329</v>
      </c>
      <c r="H13318" t="n">
        <v>1016171</v>
      </c>
      <c r="I13318" t="n">
        <v>82303</v>
      </c>
      <c r="J13318"/>
    </row>
    <row r="13319">
      <c r="A13319" t="s">
        <v>291</v>
      </c>
      <c r="B13319" t="s">
        <v>324</v>
      </c>
      <c r="C13319" t="s">
        <v>326</v>
      </c>
      <c r="D13319" t="s">
        <v>484</v>
      </c>
      <c r="E13319" t="s">
        <v>571</v>
      </c>
      <c r="F13319" t="s">
        <v>483</v>
      </c>
      <c r="G13319" t="n">
        <v>256329</v>
      </c>
      <c r="H13319" t="n">
        <v>1016178</v>
      </c>
      <c r="I13319" t="n">
        <v>82303</v>
      </c>
      <c r="J13319"/>
    </row>
    <row r="13320">
      <c r="A13320" t="s">
        <v>291</v>
      </c>
      <c r="B13320" t="s">
        <v>324</v>
      </c>
      <c r="C13320" t="s">
        <v>329</v>
      </c>
      <c r="D13320" t="s">
        <v>479</v>
      </c>
      <c r="E13320" t="s">
        <v>559</v>
      </c>
      <c r="F13320" t="s">
        <v>481</v>
      </c>
      <c r="G13320" t="n">
        <v>255692</v>
      </c>
      <c r="H13320" t="n">
        <v>1011598</v>
      </c>
      <c r="I13320" t="n">
        <v>87099</v>
      </c>
      <c r="J13320"/>
    </row>
    <row r="13321">
      <c r="A13321" t="s">
        <v>291</v>
      </c>
      <c r="B13321" t="s">
        <v>324</v>
      </c>
      <c r="C13321" t="s">
        <v>329</v>
      </c>
      <c r="D13321" t="s">
        <v>482</v>
      </c>
      <c r="E13321" t="s">
        <v>623</v>
      </c>
      <c r="F13321" t="s">
        <v>483</v>
      </c>
      <c r="G13321" t="n">
        <v>255692</v>
      </c>
      <c r="H13321" t="n">
        <v>1013508</v>
      </c>
      <c r="I13321" t="n">
        <v>87099</v>
      </c>
      <c r="J13321"/>
    </row>
    <row r="13322">
      <c r="A13322" t="s">
        <v>291</v>
      </c>
      <c r="B13322" t="s">
        <v>324</v>
      </c>
      <c r="C13322" t="s">
        <v>329</v>
      </c>
      <c r="D13322" t="s">
        <v>484</v>
      </c>
      <c r="E13322" t="s">
        <v>623</v>
      </c>
      <c r="F13322" t="s">
        <v>483</v>
      </c>
      <c r="G13322" t="n">
        <v>255692</v>
      </c>
      <c r="H13322" t="n">
        <v>1013610</v>
      </c>
      <c r="I13322" t="n">
        <v>87099</v>
      </c>
      <c r="J13322"/>
    </row>
    <row r="13323">
      <c r="A13323" t="s">
        <v>291</v>
      </c>
      <c r="B13323" t="s">
        <v>324</v>
      </c>
      <c r="C13323" t="s">
        <v>326</v>
      </c>
      <c r="D13323" t="s">
        <v>479</v>
      </c>
      <c r="E13323" t="s">
        <v>531</v>
      </c>
      <c r="F13323" t="s">
        <v>481</v>
      </c>
      <c r="G13323" t="n">
        <v>257984</v>
      </c>
      <c r="H13323" t="n">
        <v>1020056</v>
      </c>
      <c r="I13323" t="n">
        <v>88055</v>
      </c>
      <c r="J13323"/>
    </row>
    <row r="13324">
      <c r="A13324" t="s">
        <v>291</v>
      </c>
      <c r="B13324" t="s">
        <v>324</v>
      </c>
      <c r="C13324" t="s">
        <v>326</v>
      </c>
      <c r="D13324" t="s">
        <v>482</v>
      </c>
      <c r="E13324" t="s">
        <v>627</v>
      </c>
      <c r="F13324" t="s">
        <v>483</v>
      </c>
      <c r="G13324" t="n">
        <v>257984</v>
      </c>
      <c r="H13324" t="n">
        <v>1023344</v>
      </c>
      <c r="I13324" t="n">
        <v>88055</v>
      </c>
      <c r="J13324"/>
    </row>
    <row r="13325">
      <c r="A13325" t="s">
        <v>291</v>
      </c>
      <c r="B13325" t="s">
        <v>324</v>
      </c>
      <c r="C13325" t="s">
        <v>326</v>
      </c>
      <c r="D13325" t="s">
        <v>484</v>
      </c>
      <c r="E13325" t="s">
        <v>627</v>
      </c>
      <c r="F13325" t="s">
        <v>483</v>
      </c>
      <c r="G13325" t="n">
        <v>257984</v>
      </c>
      <c r="H13325" t="n">
        <v>1023434</v>
      </c>
      <c r="I13325" t="n">
        <v>88055</v>
      </c>
      <c r="J13325"/>
    </row>
    <row r="13326">
      <c r="A13326" t="s">
        <v>291</v>
      </c>
      <c r="B13326" t="s">
        <v>324</v>
      </c>
      <c r="C13326" t="s">
        <v>326</v>
      </c>
      <c r="D13326" t="s">
        <v>479</v>
      </c>
      <c r="E13326" t="s">
        <v>526</v>
      </c>
      <c r="F13326" t="s">
        <v>481</v>
      </c>
      <c r="G13326" t="n">
        <v>259760</v>
      </c>
      <c r="H13326" t="n">
        <v>1026818</v>
      </c>
      <c r="I13326" t="n">
        <v>88687</v>
      </c>
      <c r="J13326"/>
    </row>
    <row r="13327">
      <c r="A13327" t="s">
        <v>291</v>
      </c>
      <c r="B13327" t="s">
        <v>324</v>
      </c>
      <c r="C13327" t="s">
        <v>326</v>
      </c>
      <c r="D13327" t="s">
        <v>482</v>
      </c>
      <c r="E13327" t="s">
        <v>587</v>
      </c>
      <c r="F13327" t="s">
        <v>483</v>
      </c>
      <c r="G13327" t="n">
        <v>259760</v>
      </c>
      <c r="H13327" t="n">
        <v>1027247</v>
      </c>
      <c r="I13327" t="n">
        <v>88687</v>
      </c>
      <c r="J13327"/>
    </row>
    <row r="13328">
      <c r="A13328" t="s">
        <v>291</v>
      </c>
      <c r="B13328" t="s">
        <v>324</v>
      </c>
      <c r="C13328" t="s">
        <v>326</v>
      </c>
      <c r="D13328" t="s">
        <v>484</v>
      </c>
      <c r="E13328" t="s">
        <v>587</v>
      </c>
      <c r="F13328" t="s">
        <v>483</v>
      </c>
      <c r="G13328" t="n">
        <v>259760</v>
      </c>
      <c r="H13328" t="n">
        <v>1027254</v>
      </c>
      <c r="I13328" t="n">
        <v>88687</v>
      </c>
      <c r="J13328"/>
    </row>
    <row r="13329">
      <c r="A13329" t="s">
        <v>291</v>
      </c>
      <c r="B13329" t="s">
        <v>324</v>
      </c>
      <c r="C13329" t="s">
        <v>326</v>
      </c>
      <c r="D13329" t="s">
        <v>479</v>
      </c>
      <c r="E13329" t="s">
        <v>635</v>
      </c>
      <c r="F13329" t="s">
        <v>481</v>
      </c>
      <c r="G13329" t="n">
        <v>260357</v>
      </c>
      <c r="H13329" t="n">
        <v>1030003</v>
      </c>
      <c r="I13329" t="n">
        <v>72465</v>
      </c>
      <c r="J13329"/>
    </row>
    <row r="13330">
      <c r="A13330" t="s">
        <v>291</v>
      </c>
      <c r="B13330" t="s">
        <v>324</v>
      </c>
      <c r="C13330" t="s">
        <v>326</v>
      </c>
      <c r="D13330" t="s">
        <v>479</v>
      </c>
      <c r="E13330" t="s">
        <v>512</v>
      </c>
      <c r="F13330" t="s">
        <v>481</v>
      </c>
      <c r="G13330" t="n">
        <v>262358</v>
      </c>
      <c r="H13330" t="n">
        <v>1038496</v>
      </c>
      <c r="I13330" t="n">
        <v>81088</v>
      </c>
      <c r="J13330"/>
    </row>
    <row r="13331">
      <c r="A13331" t="s">
        <v>291</v>
      </c>
      <c r="B13331" t="s">
        <v>324</v>
      </c>
      <c r="C13331" t="s">
        <v>326</v>
      </c>
      <c r="D13331" t="s">
        <v>492</v>
      </c>
      <c r="E13331" t="s">
        <v>514</v>
      </c>
      <c r="F13331" t="s">
        <v>481</v>
      </c>
      <c r="G13331" t="n">
        <v>262358</v>
      </c>
      <c r="H13331" t="n">
        <v>1041044</v>
      </c>
      <c r="I13331" t="n">
        <v>81088</v>
      </c>
      <c r="J13331"/>
    </row>
    <row r="13332">
      <c r="A13332" t="s">
        <v>291</v>
      </c>
      <c r="B13332" t="s">
        <v>324</v>
      </c>
      <c r="C13332" t="s">
        <v>327</v>
      </c>
      <c r="D13332" t="s">
        <v>479</v>
      </c>
      <c r="E13332" t="s">
        <v>608</v>
      </c>
      <c r="F13332" t="s">
        <v>481</v>
      </c>
      <c r="G13332" t="n">
        <v>262730</v>
      </c>
      <c r="H13332" t="n">
        <v>1039249</v>
      </c>
      <c r="I13332" t="n">
        <v>88459</v>
      </c>
      <c r="J13332"/>
    </row>
    <row r="13333">
      <c r="A13333" t="s">
        <v>291</v>
      </c>
      <c r="B13333" t="s">
        <v>324</v>
      </c>
      <c r="C13333" t="s">
        <v>327</v>
      </c>
      <c r="D13333" t="s">
        <v>482</v>
      </c>
      <c r="E13333" t="s">
        <v>514</v>
      </c>
      <c r="F13333" t="s">
        <v>483</v>
      </c>
      <c r="G13333" t="n">
        <v>262730</v>
      </c>
      <c r="H13333" t="n">
        <v>1041060</v>
      </c>
      <c r="I13333" t="n">
        <v>88459</v>
      </c>
      <c r="J13333"/>
    </row>
    <row r="13334">
      <c r="A13334" t="s">
        <v>291</v>
      </c>
      <c r="B13334" t="s">
        <v>324</v>
      </c>
      <c r="C13334" t="s">
        <v>327</v>
      </c>
      <c r="D13334" t="s">
        <v>484</v>
      </c>
      <c r="E13334" t="s">
        <v>514</v>
      </c>
      <c r="F13334" t="s">
        <v>483</v>
      </c>
      <c r="G13334" t="n">
        <v>262730</v>
      </c>
      <c r="H13334" t="n">
        <v>1041107</v>
      </c>
      <c r="I13334" t="n">
        <v>88459</v>
      </c>
      <c r="J13334"/>
    </row>
    <row r="13335">
      <c r="A13335" t="s">
        <v>291</v>
      </c>
      <c r="B13335" t="s">
        <v>324</v>
      </c>
      <c r="C13335" t="s">
        <v>326</v>
      </c>
      <c r="D13335" t="s">
        <v>479</v>
      </c>
      <c r="E13335" t="s">
        <v>514</v>
      </c>
      <c r="F13335" t="s">
        <v>481</v>
      </c>
      <c r="G13335" t="n">
        <v>262773</v>
      </c>
      <c r="H13335" t="n">
        <v>1041026</v>
      </c>
      <c r="I13335" t="n">
        <v>88129</v>
      </c>
      <c r="J13335"/>
    </row>
    <row r="13336">
      <c r="A13336" t="s">
        <v>291</v>
      </c>
      <c r="B13336" t="s">
        <v>324</v>
      </c>
      <c r="C13336" t="s">
        <v>326</v>
      </c>
      <c r="D13336" t="s">
        <v>482</v>
      </c>
      <c r="E13336" t="s">
        <v>514</v>
      </c>
      <c r="F13336" t="s">
        <v>483</v>
      </c>
      <c r="G13336" t="n">
        <v>262773</v>
      </c>
      <c r="H13336" t="n">
        <v>1041055</v>
      </c>
      <c r="I13336" t="n">
        <v>88129</v>
      </c>
      <c r="J13336"/>
    </row>
    <row r="13337">
      <c r="A13337" t="s">
        <v>291</v>
      </c>
      <c r="B13337" t="s">
        <v>324</v>
      </c>
      <c r="C13337" t="s">
        <v>326</v>
      </c>
      <c r="D13337" t="s">
        <v>484</v>
      </c>
      <c r="E13337" t="s">
        <v>514</v>
      </c>
      <c r="F13337" t="s">
        <v>483</v>
      </c>
      <c r="G13337" t="n">
        <v>262773</v>
      </c>
      <c r="H13337" t="n">
        <v>1041126</v>
      </c>
      <c r="I13337" t="n">
        <v>88129</v>
      </c>
      <c r="J13337"/>
    </row>
    <row r="13338">
      <c r="A13338" t="s">
        <v>291</v>
      </c>
      <c r="B13338" t="s">
        <v>324</v>
      </c>
      <c r="C13338" t="s">
        <v>326</v>
      </c>
      <c r="D13338" t="s">
        <v>479</v>
      </c>
      <c r="E13338" t="s">
        <v>621</v>
      </c>
      <c r="F13338" t="s">
        <v>481</v>
      </c>
      <c r="G13338" t="n">
        <v>263321</v>
      </c>
      <c r="H13338" t="n">
        <v>1041412</v>
      </c>
      <c r="I13338" t="n">
        <v>89328</v>
      </c>
      <c r="J13338"/>
    </row>
    <row r="13339">
      <c r="A13339" t="s">
        <v>291</v>
      </c>
      <c r="B13339" t="s">
        <v>324</v>
      </c>
      <c r="C13339" t="s">
        <v>326</v>
      </c>
      <c r="D13339" t="s">
        <v>492</v>
      </c>
      <c r="E13339" t="s">
        <v>621</v>
      </c>
      <c r="F13339" t="s">
        <v>481</v>
      </c>
      <c r="G13339" t="n">
        <v>263321</v>
      </c>
      <c r="H13339" t="n">
        <v>1041420</v>
      </c>
      <c r="I13339" t="n">
        <v>89328</v>
      </c>
      <c r="J13339"/>
    </row>
    <row r="13340">
      <c r="A13340" t="s">
        <v>291</v>
      </c>
      <c r="B13340" t="s">
        <v>324</v>
      </c>
      <c r="C13340" t="s">
        <v>326</v>
      </c>
      <c r="D13340" t="s">
        <v>479</v>
      </c>
      <c r="E13340" t="s">
        <v>512</v>
      </c>
      <c r="F13340" t="s">
        <v>481</v>
      </c>
      <c r="G13340" t="n">
        <v>262472</v>
      </c>
      <c r="H13340" t="n">
        <v>1038361</v>
      </c>
      <c r="I13340" t="n">
        <v>89641</v>
      </c>
      <c r="J13340"/>
    </row>
    <row r="13341">
      <c r="A13341" t="s">
        <v>291</v>
      </c>
      <c r="B13341" t="s">
        <v>324</v>
      </c>
      <c r="C13341" t="s">
        <v>326</v>
      </c>
      <c r="D13341" t="s">
        <v>482</v>
      </c>
      <c r="E13341" t="s">
        <v>514</v>
      </c>
      <c r="F13341" t="s">
        <v>483</v>
      </c>
      <c r="G13341" t="n">
        <v>262472</v>
      </c>
      <c r="H13341" t="n">
        <v>1041141</v>
      </c>
      <c r="I13341" t="n">
        <v>89641</v>
      </c>
      <c r="J13341"/>
    </row>
    <row r="13342">
      <c r="A13342" t="s">
        <v>291</v>
      </c>
      <c r="B13342" t="s">
        <v>324</v>
      </c>
      <c r="C13342" t="s">
        <v>326</v>
      </c>
      <c r="D13342" t="s">
        <v>484</v>
      </c>
      <c r="E13342" t="s">
        <v>621</v>
      </c>
      <c r="F13342" t="s">
        <v>483</v>
      </c>
      <c r="G13342" t="n">
        <v>262472</v>
      </c>
      <c r="H13342" t="n">
        <v>1041417</v>
      </c>
      <c r="I13342" t="n">
        <v>89641</v>
      </c>
      <c r="J13342"/>
    </row>
    <row r="13343">
      <c r="A13343" t="s">
        <v>75</v>
      </c>
      <c r="B13343"/>
      <c r="C13343" t="s">
        <v>82</v>
      </c>
      <c r="D13343" t="s">
        <v>479</v>
      </c>
      <c r="E13343" t="s">
        <v>552</v>
      </c>
      <c r="F13343" t="s">
        <v>481</v>
      </c>
      <c r="G13343" t="n">
        <v>254865</v>
      </c>
      <c r="H13343" t="n">
        <v>1007673</v>
      </c>
      <c r="I13343" t="n">
        <v>86824</v>
      </c>
      <c r="J13343"/>
    </row>
    <row r="13344">
      <c r="A13344" t="s">
        <v>75</v>
      </c>
      <c r="B13344"/>
      <c r="C13344" t="s">
        <v>82</v>
      </c>
      <c r="D13344" t="s">
        <v>482</v>
      </c>
      <c r="E13344" t="s">
        <v>667</v>
      </c>
      <c r="F13344" t="s">
        <v>546</v>
      </c>
      <c r="G13344" t="n">
        <v>254865</v>
      </c>
      <c r="H13344" t="n">
        <v>1009624</v>
      </c>
      <c r="I13344" t="n">
        <v>86824</v>
      </c>
      <c r="J13344"/>
    </row>
    <row r="13345">
      <c r="A13345" t="s">
        <v>75</v>
      </c>
      <c r="B13345"/>
      <c r="C13345" t="s">
        <v>82</v>
      </c>
      <c r="D13345" t="s">
        <v>482</v>
      </c>
      <c r="E13345" t="s">
        <v>500</v>
      </c>
      <c r="F13345" t="s">
        <v>546</v>
      </c>
      <c r="G13345" t="n">
        <v>254865</v>
      </c>
      <c r="H13345" t="n">
        <v>1009833</v>
      </c>
      <c r="I13345" t="n">
        <v>86824</v>
      </c>
      <c r="J13345"/>
    </row>
    <row r="13346">
      <c r="A13346" t="s">
        <v>75</v>
      </c>
      <c r="B13346"/>
      <c r="C13346" t="s">
        <v>82</v>
      </c>
      <c r="D13346" t="s">
        <v>484</v>
      </c>
      <c r="E13346" t="s">
        <v>557</v>
      </c>
      <c r="F13346" t="s">
        <v>546</v>
      </c>
      <c r="G13346" t="n">
        <v>254865</v>
      </c>
      <c r="H13346" t="n">
        <v>1009896</v>
      </c>
      <c r="I13346" t="n">
        <v>86824</v>
      </c>
      <c r="J13346"/>
    </row>
    <row r="13347">
      <c r="A13347" t="s">
        <v>75</v>
      </c>
      <c r="B13347"/>
      <c r="C13347" t="s">
        <v>82</v>
      </c>
      <c r="D13347" t="s">
        <v>479</v>
      </c>
      <c r="E13347" t="s">
        <v>556</v>
      </c>
      <c r="F13347" t="s">
        <v>481</v>
      </c>
      <c r="G13347" t="n">
        <v>255109</v>
      </c>
      <c r="H13347" t="n">
        <v>1008930</v>
      </c>
      <c r="I13347" t="n">
        <v>86686</v>
      </c>
      <c r="J13347"/>
    </row>
    <row r="13348">
      <c r="A13348" t="s">
        <v>75</v>
      </c>
      <c r="B13348"/>
      <c r="C13348" t="s">
        <v>82</v>
      </c>
      <c r="D13348" t="s">
        <v>482</v>
      </c>
      <c r="E13348" t="s">
        <v>615</v>
      </c>
      <c r="F13348" t="s">
        <v>483</v>
      </c>
      <c r="G13348" t="n">
        <v>255109</v>
      </c>
      <c r="H13348" t="n">
        <v>1010944</v>
      </c>
      <c r="I13348" t="n">
        <v>86686</v>
      </c>
      <c r="J13348"/>
    </row>
    <row r="13349">
      <c r="A13349" t="s">
        <v>75</v>
      </c>
      <c r="B13349"/>
      <c r="C13349" t="s">
        <v>82</v>
      </c>
      <c r="D13349" t="s">
        <v>484</v>
      </c>
      <c r="E13349" t="s">
        <v>501</v>
      </c>
      <c r="F13349" t="s">
        <v>483</v>
      </c>
      <c r="G13349" t="n">
        <v>255109</v>
      </c>
      <c r="H13349" t="n">
        <v>1011021</v>
      </c>
      <c r="I13349" t="n">
        <v>86686</v>
      </c>
      <c r="J13349"/>
    </row>
    <row r="13350">
      <c r="A13350" t="s">
        <v>75</v>
      </c>
      <c r="B13350"/>
      <c r="C13350" t="s">
        <v>82</v>
      </c>
      <c r="D13350" t="s">
        <v>479</v>
      </c>
      <c r="E13350" t="s">
        <v>563</v>
      </c>
      <c r="F13350" t="s">
        <v>481</v>
      </c>
      <c r="G13350" t="n">
        <v>255995</v>
      </c>
      <c r="H13350" t="n">
        <v>1012249</v>
      </c>
      <c r="I13350" t="n">
        <v>87248</v>
      </c>
      <c r="J13350"/>
    </row>
    <row r="13351">
      <c r="A13351" t="s">
        <v>75</v>
      </c>
      <c r="B13351"/>
      <c r="C13351" t="s">
        <v>82</v>
      </c>
      <c r="D13351" t="s">
        <v>482</v>
      </c>
      <c r="E13351" t="s">
        <v>652</v>
      </c>
      <c r="F13351" t="s">
        <v>546</v>
      </c>
      <c r="G13351" t="n">
        <v>255995</v>
      </c>
      <c r="H13351" t="n">
        <v>1014058</v>
      </c>
      <c r="I13351" t="n">
        <v>87248</v>
      </c>
      <c r="J13351"/>
    </row>
    <row r="13352">
      <c r="A13352" t="s">
        <v>75</v>
      </c>
      <c r="B13352"/>
      <c r="C13352" t="s">
        <v>82</v>
      </c>
      <c r="D13352" t="s">
        <v>484</v>
      </c>
      <c r="E13352" t="s">
        <v>567</v>
      </c>
      <c r="F13352" t="s">
        <v>546</v>
      </c>
      <c r="G13352" t="n">
        <v>255995</v>
      </c>
      <c r="H13352" t="n">
        <v>1014252</v>
      </c>
      <c r="I13352" t="n">
        <v>87248</v>
      </c>
      <c r="J13352"/>
    </row>
    <row r="13353">
      <c r="A13353" t="s">
        <v>75</v>
      </c>
      <c r="B13353"/>
      <c r="C13353" t="s">
        <v>82</v>
      </c>
      <c r="D13353" t="s">
        <v>479</v>
      </c>
      <c r="E13353" t="s">
        <v>531</v>
      </c>
      <c r="F13353" t="s">
        <v>481</v>
      </c>
      <c r="G13353" t="n">
        <v>258001</v>
      </c>
      <c r="H13353" t="n">
        <v>1020029</v>
      </c>
      <c r="I13353" t="n">
        <v>88063</v>
      </c>
      <c r="J13353"/>
    </row>
    <row r="13354">
      <c r="A13354" t="s">
        <v>75</v>
      </c>
      <c r="B13354"/>
      <c r="C13354" t="s">
        <v>82</v>
      </c>
      <c r="D13354" t="s">
        <v>482</v>
      </c>
      <c r="E13354" t="s">
        <v>588</v>
      </c>
      <c r="F13354" t="s">
        <v>483</v>
      </c>
      <c r="G13354" t="n">
        <v>258001</v>
      </c>
      <c r="H13354" t="n">
        <v>1023183</v>
      </c>
      <c r="I13354" t="n">
        <v>88063</v>
      </c>
      <c r="J13354"/>
    </row>
    <row r="13355">
      <c r="A13355" t="s">
        <v>75</v>
      </c>
      <c r="B13355"/>
      <c r="C13355" t="s">
        <v>82</v>
      </c>
      <c r="D13355" t="s">
        <v>484</v>
      </c>
      <c r="E13355" t="s">
        <v>627</v>
      </c>
      <c r="F13355" t="s">
        <v>483</v>
      </c>
      <c r="G13355" t="n">
        <v>258001</v>
      </c>
      <c r="H13355" t="n">
        <v>1023244</v>
      </c>
      <c r="I13355" t="n">
        <v>88063</v>
      </c>
      <c r="J13355"/>
    </row>
    <row r="13356">
      <c r="A13356" t="s">
        <v>75</v>
      </c>
      <c r="B13356"/>
      <c r="C13356" t="s">
        <v>82</v>
      </c>
      <c r="D13356" t="s">
        <v>479</v>
      </c>
      <c r="E13356" t="s">
        <v>504</v>
      </c>
      <c r="F13356" t="s">
        <v>481</v>
      </c>
      <c r="G13356" t="n">
        <v>258282</v>
      </c>
      <c r="H13356" t="n">
        <v>1021232</v>
      </c>
      <c r="I13356" t="n">
        <v>33240</v>
      </c>
      <c r="J13356"/>
    </row>
    <row r="13357">
      <c r="A13357" t="s">
        <v>75</v>
      </c>
      <c r="B13357"/>
      <c r="C13357" t="s">
        <v>82</v>
      </c>
      <c r="D13357" t="s">
        <v>482</v>
      </c>
      <c r="E13357" t="s">
        <v>523</v>
      </c>
      <c r="F13357" t="s">
        <v>483</v>
      </c>
      <c r="G13357" t="n">
        <v>258282</v>
      </c>
      <c r="H13357" t="n">
        <v>1024407</v>
      </c>
      <c r="I13357" t="n">
        <v>33240</v>
      </c>
      <c r="J13357"/>
    </row>
    <row r="13358">
      <c r="A13358" t="s">
        <v>75</v>
      </c>
      <c r="B13358"/>
      <c r="C13358" t="s">
        <v>82</v>
      </c>
      <c r="D13358" t="s">
        <v>484</v>
      </c>
      <c r="E13358" t="s">
        <v>523</v>
      </c>
      <c r="F13358" t="s">
        <v>483</v>
      </c>
      <c r="G13358" t="n">
        <v>258282</v>
      </c>
      <c r="H13358" t="n">
        <v>1024418</v>
      </c>
      <c r="I13358" t="n">
        <v>33240</v>
      </c>
      <c r="J13358"/>
    </row>
    <row r="13359">
      <c r="A13359" t="s">
        <v>75</v>
      </c>
      <c r="B13359"/>
      <c r="C13359" t="s">
        <v>82</v>
      </c>
      <c r="D13359" t="s">
        <v>479</v>
      </c>
      <c r="E13359" t="s">
        <v>504</v>
      </c>
      <c r="F13359" t="s">
        <v>481</v>
      </c>
      <c r="G13359" t="n">
        <v>258215</v>
      </c>
      <c r="H13359" t="n">
        <v>1021235</v>
      </c>
      <c r="I13359" t="n">
        <v>64261</v>
      </c>
      <c r="J13359"/>
    </row>
    <row r="13360">
      <c r="A13360" t="s">
        <v>75</v>
      </c>
      <c r="B13360"/>
      <c r="C13360" t="s">
        <v>82</v>
      </c>
      <c r="D13360" t="s">
        <v>482</v>
      </c>
      <c r="E13360" t="s">
        <v>523</v>
      </c>
      <c r="F13360" t="s">
        <v>483</v>
      </c>
      <c r="G13360" t="n">
        <v>258215</v>
      </c>
      <c r="H13360" t="n">
        <v>1024248</v>
      </c>
      <c r="I13360" t="n">
        <v>64261</v>
      </c>
      <c r="J13360"/>
    </row>
    <row r="13361">
      <c r="A13361" t="s">
        <v>75</v>
      </c>
      <c r="B13361"/>
      <c r="C13361" t="s">
        <v>82</v>
      </c>
      <c r="D13361" t="s">
        <v>482</v>
      </c>
      <c r="E13361" t="s">
        <v>524</v>
      </c>
      <c r="F13361" t="s">
        <v>483</v>
      </c>
      <c r="G13361" t="n">
        <v>258215</v>
      </c>
      <c r="H13361" t="n">
        <v>1024662</v>
      </c>
      <c r="I13361" t="n">
        <v>64261</v>
      </c>
      <c r="J13361"/>
    </row>
    <row r="13362">
      <c r="A13362" t="s">
        <v>75</v>
      </c>
      <c r="B13362"/>
      <c r="C13362" t="s">
        <v>82</v>
      </c>
      <c r="D13362" t="s">
        <v>484</v>
      </c>
      <c r="E13362" t="s">
        <v>525</v>
      </c>
      <c r="F13362" t="s">
        <v>483</v>
      </c>
      <c r="G13362" t="n">
        <v>258215</v>
      </c>
      <c r="H13362" t="n">
        <v>1024831</v>
      </c>
      <c r="I13362" t="n">
        <v>64261</v>
      </c>
      <c r="J13362"/>
    </row>
    <row r="13363">
      <c r="A13363" t="s">
        <v>75</v>
      </c>
      <c r="B13363"/>
      <c r="C13363" t="s">
        <v>82</v>
      </c>
      <c r="D13363" t="s">
        <v>479</v>
      </c>
      <c r="E13363" t="s">
        <v>504</v>
      </c>
      <c r="F13363" t="s">
        <v>481</v>
      </c>
      <c r="G13363" t="n">
        <v>258181</v>
      </c>
      <c r="H13363" t="n">
        <v>1021236</v>
      </c>
      <c r="I13363" t="n">
        <v>72722</v>
      </c>
      <c r="J13363"/>
    </row>
    <row r="13364">
      <c r="A13364" t="s">
        <v>75</v>
      </c>
      <c r="B13364"/>
      <c r="C13364" t="s">
        <v>82</v>
      </c>
      <c r="D13364" t="s">
        <v>482</v>
      </c>
      <c r="E13364" t="s">
        <v>523</v>
      </c>
      <c r="F13364" t="s">
        <v>483</v>
      </c>
      <c r="G13364" t="n">
        <v>258181</v>
      </c>
      <c r="H13364" t="n">
        <v>1024213</v>
      </c>
      <c r="I13364" t="n">
        <v>72722</v>
      </c>
      <c r="J13364"/>
    </row>
    <row r="13365">
      <c r="A13365" t="s">
        <v>75</v>
      </c>
      <c r="B13365"/>
      <c r="C13365" t="s">
        <v>82</v>
      </c>
      <c r="D13365" t="s">
        <v>484</v>
      </c>
      <c r="E13365" t="s">
        <v>523</v>
      </c>
      <c r="F13365" t="s">
        <v>483</v>
      </c>
      <c r="G13365" t="n">
        <v>258181</v>
      </c>
      <c r="H13365" t="n">
        <v>1024401</v>
      </c>
      <c r="I13365" t="n">
        <v>72722</v>
      </c>
      <c r="J13365"/>
    </row>
    <row r="13366">
      <c r="A13366" t="s">
        <v>75</v>
      </c>
      <c r="B13366"/>
      <c r="C13366" t="s">
        <v>82</v>
      </c>
      <c r="D13366" t="s">
        <v>479</v>
      </c>
      <c r="E13366" t="s">
        <v>505</v>
      </c>
      <c r="F13366" t="s">
        <v>481</v>
      </c>
      <c r="G13366" t="n">
        <v>259061</v>
      </c>
      <c r="H13366" t="n">
        <v>1025341</v>
      </c>
      <c r="I13366" t="n">
        <v>88183</v>
      </c>
      <c r="J13366"/>
    </row>
    <row r="13367">
      <c r="A13367" t="s">
        <v>75</v>
      </c>
      <c r="B13367"/>
      <c r="C13367" t="s">
        <v>82</v>
      </c>
      <c r="D13367" t="s">
        <v>482</v>
      </c>
      <c r="E13367" t="s">
        <v>594</v>
      </c>
      <c r="F13367" t="s">
        <v>483</v>
      </c>
      <c r="G13367" t="n">
        <v>259061</v>
      </c>
      <c r="H13367" t="n">
        <v>1028334</v>
      </c>
      <c r="I13367" t="n">
        <v>88183</v>
      </c>
      <c r="J13367"/>
    </row>
    <row r="13368">
      <c r="A13368" t="s">
        <v>75</v>
      </c>
      <c r="B13368"/>
      <c r="C13368" t="s">
        <v>82</v>
      </c>
      <c r="D13368" t="s">
        <v>484</v>
      </c>
      <c r="E13368" t="s">
        <v>543</v>
      </c>
      <c r="F13368" t="s">
        <v>483</v>
      </c>
      <c r="G13368" t="n">
        <v>259061</v>
      </c>
      <c r="H13368" t="n">
        <v>1028458</v>
      </c>
      <c r="I13368" t="n">
        <v>88183</v>
      </c>
      <c r="J13368"/>
    </row>
    <row r="13369">
      <c r="A13369" t="s">
        <v>75</v>
      </c>
      <c r="B13369"/>
      <c r="C13369" t="s">
        <v>82</v>
      </c>
      <c r="D13369" t="s">
        <v>479</v>
      </c>
      <c r="E13369" t="s">
        <v>496</v>
      </c>
      <c r="F13369" t="s">
        <v>481</v>
      </c>
      <c r="G13369" t="n">
        <v>262068</v>
      </c>
      <c r="H13369" t="n">
        <v>1037182</v>
      </c>
      <c r="I13369" t="n">
        <v>86648</v>
      </c>
      <c r="J13369"/>
    </row>
    <row r="13370">
      <c r="A13370" t="s">
        <v>75</v>
      </c>
      <c r="B13370"/>
      <c r="C13370" t="s">
        <v>82</v>
      </c>
      <c r="D13370" t="s">
        <v>479</v>
      </c>
      <c r="E13370" t="s">
        <v>496</v>
      </c>
      <c r="F13370" t="s">
        <v>481</v>
      </c>
      <c r="G13370" t="n">
        <v>262188</v>
      </c>
      <c r="H13370" t="n">
        <v>1037184</v>
      </c>
      <c r="I13370" t="n">
        <v>89294</v>
      </c>
      <c r="J13370"/>
    </row>
    <row r="13371">
      <c r="A13371" t="s">
        <v>75</v>
      </c>
      <c r="B13371"/>
      <c r="C13371" t="s">
        <v>82</v>
      </c>
      <c r="D13371" t="s">
        <v>482</v>
      </c>
      <c r="E13371" t="s">
        <v>610</v>
      </c>
      <c r="F13371" t="s">
        <v>483</v>
      </c>
      <c r="G13371" t="n">
        <v>262188</v>
      </c>
      <c r="H13371" t="n">
        <v>1039774</v>
      </c>
      <c r="I13371" t="n">
        <v>89294</v>
      </c>
      <c r="J13371"/>
    </row>
    <row r="13372">
      <c r="A13372" t="s">
        <v>75</v>
      </c>
      <c r="B13372"/>
      <c r="C13372" t="s">
        <v>82</v>
      </c>
      <c r="D13372" t="s">
        <v>484</v>
      </c>
      <c r="E13372" t="s">
        <v>611</v>
      </c>
      <c r="F13372" t="s">
        <v>483</v>
      </c>
      <c r="G13372" t="n">
        <v>262188</v>
      </c>
      <c r="H13372" t="n">
        <v>1039865</v>
      </c>
      <c r="I13372" t="n">
        <v>89294</v>
      </c>
      <c r="J13372"/>
    </row>
    <row r="13373">
      <c r="A13373" t="s">
        <v>75</v>
      </c>
      <c r="B13373"/>
      <c r="C13373" t="s">
        <v>82</v>
      </c>
      <c r="D13373" t="s">
        <v>479</v>
      </c>
      <c r="E13373" t="s">
        <v>605</v>
      </c>
      <c r="F13373" t="s">
        <v>481</v>
      </c>
      <c r="G13373" t="n">
        <v>262399</v>
      </c>
      <c r="H13373" t="n">
        <v>1038235</v>
      </c>
      <c r="I13373" t="n">
        <v>84891</v>
      </c>
      <c r="J13373"/>
    </row>
    <row r="13374">
      <c r="A13374" t="s">
        <v>75</v>
      </c>
      <c r="B13374"/>
      <c r="C13374" t="s">
        <v>82</v>
      </c>
      <c r="D13374" t="s">
        <v>482</v>
      </c>
      <c r="E13374" t="s">
        <v>606</v>
      </c>
      <c r="F13374" t="s">
        <v>546</v>
      </c>
      <c r="G13374" t="n">
        <v>262399</v>
      </c>
      <c r="H13374" t="n">
        <v>1041501</v>
      </c>
      <c r="I13374" t="n">
        <v>84891</v>
      </c>
      <c r="J13374"/>
    </row>
    <row r="13375">
      <c r="A13375" t="s">
        <v>75</v>
      </c>
      <c r="B13375"/>
      <c r="C13375" t="s">
        <v>82</v>
      </c>
      <c r="D13375" t="s">
        <v>484</v>
      </c>
      <c r="E13375" t="s">
        <v>606</v>
      </c>
      <c r="F13375" t="s">
        <v>546</v>
      </c>
      <c r="G13375" t="n">
        <v>262399</v>
      </c>
      <c r="H13375" t="n">
        <v>1041567</v>
      </c>
      <c r="I13375" t="n">
        <v>84891</v>
      </c>
      <c r="J13375"/>
    </row>
    <row r="13376">
      <c r="A13376" t="s">
        <v>75</v>
      </c>
      <c r="B13376"/>
      <c r="C13376" t="s">
        <v>82</v>
      </c>
      <c r="D13376" t="s">
        <v>479</v>
      </c>
      <c r="E13376" t="s">
        <v>608</v>
      </c>
      <c r="F13376" t="s">
        <v>481</v>
      </c>
      <c r="G13376" t="n">
        <v>262515</v>
      </c>
      <c r="H13376" t="n">
        <v>1039341</v>
      </c>
      <c r="I13376" t="n">
        <v>86648</v>
      </c>
      <c r="J13376"/>
    </row>
    <row r="13377">
      <c r="A13377" t="s">
        <v>75</v>
      </c>
      <c r="B13377"/>
      <c r="C13377" t="s">
        <v>82</v>
      </c>
      <c r="D13377" t="s">
        <v>482</v>
      </c>
      <c r="E13377" t="s">
        <v>637</v>
      </c>
      <c r="F13377" t="s">
        <v>483</v>
      </c>
      <c r="G13377" t="n">
        <v>262515</v>
      </c>
      <c r="H13377" t="n">
        <v>1042241</v>
      </c>
      <c r="I13377" t="n">
        <v>86648</v>
      </c>
      <c r="J13377"/>
    </row>
    <row r="13378">
      <c r="A13378" t="s">
        <v>75</v>
      </c>
      <c r="B13378"/>
      <c r="C13378" t="s">
        <v>82</v>
      </c>
      <c r="D13378" t="s">
        <v>484</v>
      </c>
      <c r="E13378" t="s">
        <v>622</v>
      </c>
      <c r="F13378" t="s">
        <v>483</v>
      </c>
      <c r="G13378" t="n">
        <v>262515</v>
      </c>
      <c r="H13378" t="n">
        <v>1042828</v>
      </c>
      <c r="I13378" t="n">
        <v>86648</v>
      </c>
      <c r="J13378"/>
    </row>
    <row r="13379">
      <c r="A13379" t="s">
        <v>75</v>
      </c>
      <c r="B13379"/>
      <c r="C13379" t="s">
        <v>82</v>
      </c>
      <c r="D13379" t="s">
        <v>479</v>
      </c>
      <c r="E13379" t="s">
        <v>487</v>
      </c>
      <c r="F13379" t="s">
        <v>481</v>
      </c>
      <c r="G13379" t="n">
        <v>262844</v>
      </c>
      <c r="H13379" t="n">
        <v>1041848</v>
      </c>
      <c r="I13379" t="n">
        <v>88310</v>
      </c>
      <c r="J13379"/>
    </row>
    <row r="13380">
      <c r="A13380" t="s">
        <v>75</v>
      </c>
      <c r="B13380"/>
      <c r="C13380" t="s">
        <v>82</v>
      </c>
      <c r="D13380" t="s">
        <v>479</v>
      </c>
      <c r="E13380" t="s">
        <v>620</v>
      </c>
      <c r="F13380" t="s">
        <v>481</v>
      </c>
      <c r="G13380" t="n">
        <v>263392</v>
      </c>
      <c r="H13380" t="n">
        <v>1042410</v>
      </c>
      <c r="I13380" t="n">
        <v>89938</v>
      </c>
      <c r="J13380"/>
    </row>
    <row r="13381">
      <c r="A13381"/>
      <c r="B13381"/>
      <c r="C13381" t="s">
        <v>392</v>
      </c>
      <c r="D13381" t="s">
        <v>479</v>
      </c>
      <c r="E13381" t="s">
        <v>547</v>
      </c>
      <c r="F13381" t="s">
        <v>481</v>
      </c>
      <c r="G13381" t="n">
        <v>254188</v>
      </c>
      <c r="H13381" t="n">
        <v>1004996</v>
      </c>
      <c r="I13381" t="n">
        <v>85380</v>
      </c>
      <c r="J13381"/>
    </row>
    <row r="13382">
      <c r="A13382"/>
      <c r="B13382"/>
      <c r="C13382" t="s">
        <v>392</v>
      </c>
      <c r="D13382" t="s">
        <v>482</v>
      </c>
      <c r="E13382" t="s">
        <v>499</v>
      </c>
      <c r="F13382" t="s">
        <v>483</v>
      </c>
      <c r="G13382" t="n">
        <v>254188</v>
      </c>
      <c r="H13382" t="n">
        <v>1005178</v>
      </c>
      <c r="I13382" t="n">
        <v>85380</v>
      </c>
      <c r="J13382"/>
    </row>
    <row r="13383">
      <c r="A13383"/>
      <c r="B13383"/>
      <c r="C13383" t="s">
        <v>392</v>
      </c>
      <c r="D13383" t="s">
        <v>484</v>
      </c>
      <c r="E13383" t="s">
        <v>629</v>
      </c>
      <c r="F13383" t="s">
        <v>483</v>
      </c>
      <c r="G13383" t="n">
        <v>254188</v>
      </c>
      <c r="H13383" t="n">
        <v>1006172</v>
      </c>
      <c r="I13383" t="n">
        <v>85380</v>
      </c>
      <c r="J13383"/>
    </row>
    <row r="13384">
      <c r="A13384"/>
      <c r="B13384"/>
      <c r="C13384" t="s">
        <v>392</v>
      </c>
      <c r="D13384" t="s">
        <v>497</v>
      </c>
      <c r="E13384" t="s">
        <v>552</v>
      </c>
      <c r="F13384" t="s">
        <v>481</v>
      </c>
      <c r="G13384" t="n">
        <v>254402</v>
      </c>
      <c r="H13384" t="n">
        <v>1007630</v>
      </c>
      <c r="I13384" t="n">
        <v>86731</v>
      </c>
      <c r="J13384"/>
    </row>
    <row r="13385">
      <c r="A13385"/>
      <c r="B13385"/>
      <c r="C13385" t="s">
        <v>392</v>
      </c>
      <c r="D13385" t="s">
        <v>492</v>
      </c>
      <c r="E13385" t="s">
        <v>665</v>
      </c>
      <c r="F13385" t="s">
        <v>481</v>
      </c>
      <c r="G13385" t="n">
        <v>254402</v>
      </c>
      <c r="H13385" t="n">
        <v>1008323</v>
      </c>
      <c r="I13385" t="n">
        <v>86731</v>
      </c>
      <c r="J13385"/>
    </row>
    <row r="13386">
      <c r="A13386" t="s">
        <v>75</v>
      </c>
      <c r="B13386"/>
      <c r="C13386" t="s">
        <v>89</v>
      </c>
      <c r="D13386" t="s">
        <v>479</v>
      </c>
      <c r="E13386" t="s">
        <v>552</v>
      </c>
      <c r="F13386" t="s">
        <v>481</v>
      </c>
      <c r="G13386" t="n">
        <v>254734</v>
      </c>
      <c r="H13386" t="n">
        <v>1007637</v>
      </c>
      <c r="I13386" t="n">
        <v>86522</v>
      </c>
      <c r="J13386"/>
    </row>
    <row r="13387">
      <c r="A13387" t="s">
        <v>75</v>
      </c>
      <c r="B13387"/>
      <c r="C13387" t="s">
        <v>89</v>
      </c>
      <c r="D13387" t="s">
        <v>497</v>
      </c>
      <c r="E13387" t="s">
        <v>552</v>
      </c>
      <c r="F13387" t="s">
        <v>481</v>
      </c>
      <c r="G13387" t="n">
        <v>254425</v>
      </c>
      <c r="H13387" t="n">
        <v>1007639</v>
      </c>
      <c r="I13387" t="n">
        <v>86427</v>
      </c>
      <c r="J13387"/>
    </row>
    <row r="13388">
      <c r="A13388" t="s">
        <v>75</v>
      </c>
      <c r="B13388"/>
      <c r="C13388" t="s">
        <v>89</v>
      </c>
      <c r="D13388" t="s">
        <v>497</v>
      </c>
      <c r="E13388" t="s">
        <v>624</v>
      </c>
      <c r="F13388" t="s">
        <v>481</v>
      </c>
      <c r="G13388" t="n">
        <v>256597</v>
      </c>
      <c r="H13388" t="n">
        <v>1017327</v>
      </c>
      <c r="I13388" t="n">
        <v>87500</v>
      </c>
      <c r="J13388"/>
    </row>
    <row r="13389">
      <c r="A13389" t="s">
        <v>75</v>
      </c>
      <c r="B13389"/>
      <c r="C13389" t="s">
        <v>89</v>
      </c>
      <c r="D13389" t="s">
        <v>492</v>
      </c>
      <c r="E13389" t="s">
        <v>624</v>
      </c>
      <c r="F13389" t="s">
        <v>481</v>
      </c>
      <c r="G13389" t="n">
        <v>256597</v>
      </c>
      <c r="H13389" t="n">
        <v>1017336</v>
      </c>
      <c r="I13389" t="n">
        <v>87500</v>
      </c>
      <c r="J13389"/>
    </row>
    <row r="13390">
      <c r="A13390" t="s">
        <v>75</v>
      </c>
      <c r="B13390"/>
      <c r="C13390" t="s">
        <v>89</v>
      </c>
      <c r="D13390" t="s">
        <v>497</v>
      </c>
      <c r="E13390" t="s">
        <v>624</v>
      </c>
      <c r="F13390" t="s">
        <v>481</v>
      </c>
      <c r="G13390" t="n">
        <v>256727</v>
      </c>
      <c r="H13390" t="n">
        <v>1017349</v>
      </c>
      <c r="I13390" t="n">
        <v>87535</v>
      </c>
      <c r="J13390"/>
    </row>
    <row r="13391">
      <c r="A13391" t="s">
        <v>75</v>
      </c>
      <c r="B13391"/>
      <c r="C13391" t="s">
        <v>89</v>
      </c>
      <c r="D13391" t="s">
        <v>492</v>
      </c>
      <c r="E13391" t="s">
        <v>614</v>
      </c>
      <c r="F13391" t="s">
        <v>481</v>
      </c>
      <c r="G13391" t="n">
        <v>256727</v>
      </c>
      <c r="H13391" t="n">
        <v>1017351</v>
      </c>
      <c r="I13391" t="n">
        <v>87535</v>
      </c>
      <c r="J13391"/>
    </row>
    <row r="13392">
      <c r="A13392" t="s">
        <v>75</v>
      </c>
      <c r="B13392"/>
      <c r="C13392" t="s">
        <v>89</v>
      </c>
      <c r="D13392" t="s">
        <v>497</v>
      </c>
      <c r="E13392" t="s">
        <v>614</v>
      </c>
      <c r="F13392" t="s">
        <v>481</v>
      </c>
      <c r="G13392" t="n">
        <v>256850</v>
      </c>
      <c r="H13392" t="n">
        <v>1017359</v>
      </c>
      <c r="I13392" t="n">
        <v>87567</v>
      </c>
      <c r="J13392"/>
    </row>
    <row r="13393">
      <c r="A13393" t="s">
        <v>75</v>
      </c>
      <c r="B13393"/>
      <c r="C13393" t="s">
        <v>89</v>
      </c>
      <c r="D13393" t="s">
        <v>492</v>
      </c>
      <c r="E13393" t="s">
        <v>614</v>
      </c>
      <c r="F13393" t="s">
        <v>481</v>
      </c>
      <c r="G13393" t="n">
        <v>256850</v>
      </c>
      <c r="H13393" t="n">
        <v>1017361</v>
      </c>
      <c r="I13393" t="n">
        <v>87567</v>
      </c>
      <c r="J13393"/>
    </row>
    <row r="13394">
      <c r="A13394"/>
      <c r="B13394"/>
      <c r="C13394" t="s">
        <v>392</v>
      </c>
      <c r="D13394" t="s">
        <v>497</v>
      </c>
      <c r="E13394" t="s">
        <v>605</v>
      </c>
      <c r="F13394" t="s">
        <v>481</v>
      </c>
      <c r="G13394" t="n">
        <v>261857</v>
      </c>
      <c r="H13394" t="n">
        <v>1038307</v>
      </c>
      <c r="I13394" t="n">
        <v>87191</v>
      </c>
      <c r="J13394"/>
    </row>
    <row r="13395">
      <c r="A13395" t="s">
        <v>75</v>
      </c>
      <c r="B13395"/>
      <c r="C13395" t="s">
        <v>85</v>
      </c>
      <c r="D13395" t="s">
        <v>479</v>
      </c>
      <c r="E13395" t="s">
        <v>602</v>
      </c>
      <c r="F13395" t="s">
        <v>481</v>
      </c>
      <c r="G13395" t="n">
        <v>261953</v>
      </c>
      <c r="H13395" t="n">
        <v>1036457</v>
      </c>
      <c r="I13395" t="n">
        <v>88807</v>
      </c>
      <c r="J13395"/>
    </row>
    <row r="13396">
      <c r="A13396" t="s">
        <v>75</v>
      </c>
      <c r="B13396"/>
      <c r="C13396" t="s">
        <v>85</v>
      </c>
      <c r="D13396" t="s">
        <v>482</v>
      </c>
      <c r="E13396" t="s">
        <v>605</v>
      </c>
      <c r="F13396" t="s">
        <v>483</v>
      </c>
      <c r="G13396" t="n">
        <v>261953</v>
      </c>
      <c r="H13396" t="n">
        <v>1038096</v>
      </c>
      <c r="I13396" t="n">
        <v>88807</v>
      </c>
      <c r="J13396"/>
    </row>
    <row r="13397">
      <c r="A13397" t="s">
        <v>75</v>
      </c>
      <c r="B13397"/>
      <c r="C13397" t="s">
        <v>85</v>
      </c>
      <c r="D13397" t="s">
        <v>544</v>
      </c>
      <c r="E13397" t="s">
        <v>610</v>
      </c>
      <c r="F13397" t="s">
        <v>483</v>
      </c>
      <c r="G13397" t="n">
        <v>261953</v>
      </c>
      <c r="H13397" t="n">
        <v>1039806</v>
      </c>
      <c r="I13397" t="n">
        <v>88807</v>
      </c>
      <c r="J13397"/>
    </row>
    <row r="13398">
      <c r="A13398"/>
      <c r="B13398"/>
      <c r="C13398" t="s">
        <v>392</v>
      </c>
      <c r="D13398" t="s">
        <v>497</v>
      </c>
      <c r="E13398" t="s">
        <v>642</v>
      </c>
      <c r="F13398" t="s">
        <v>481</v>
      </c>
      <c r="G13398" t="n">
        <v>262411</v>
      </c>
      <c r="H13398" t="n">
        <v>1040231</v>
      </c>
      <c r="I13398" t="n">
        <v>87052</v>
      </c>
      <c r="J13398"/>
    </row>
    <row r="13399">
      <c r="A13399"/>
      <c r="B13399"/>
      <c r="C13399" t="s">
        <v>392</v>
      </c>
      <c r="D13399" t="s">
        <v>482</v>
      </c>
      <c r="E13399" t="s">
        <v>642</v>
      </c>
      <c r="F13399" t="s">
        <v>483</v>
      </c>
      <c r="G13399" t="n">
        <v>262411</v>
      </c>
      <c r="H13399" t="n">
        <v>1040233</v>
      </c>
      <c r="I13399" t="n">
        <v>87052</v>
      </c>
      <c r="J13399"/>
    </row>
    <row r="13400">
      <c r="A13400"/>
      <c r="B13400"/>
      <c r="C13400" t="s">
        <v>392</v>
      </c>
      <c r="D13400" t="s">
        <v>484</v>
      </c>
      <c r="E13400" t="s">
        <v>642</v>
      </c>
      <c r="F13400" t="s">
        <v>483</v>
      </c>
      <c r="G13400" t="n">
        <v>262411</v>
      </c>
      <c r="H13400" t="n">
        <v>1040234</v>
      </c>
      <c r="I13400" t="n">
        <v>87052</v>
      </c>
      <c r="J13400"/>
    </row>
    <row r="13401">
      <c r="A13401" t="s">
        <v>90</v>
      </c>
      <c r="B13401"/>
      <c r="C13401" t="s">
        <v>189</v>
      </c>
      <c r="D13401" t="s">
        <v>479</v>
      </c>
      <c r="E13401" t="s">
        <v>559</v>
      </c>
      <c r="F13401" t="s">
        <v>481</v>
      </c>
      <c r="G13401" t="n">
        <v>255961</v>
      </c>
      <c r="H13401" t="n">
        <v>1011608</v>
      </c>
      <c r="I13401" t="n">
        <v>87238</v>
      </c>
      <c r="J13401"/>
    </row>
    <row r="13402">
      <c r="A13402" t="s">
        <v>90</v>
      </c>
      <c r="B13402"/>
      <c r="C13402" t="s">
        <v>189</v>
      </c>
      <c r="D13402" t="s">
        <v>482</v>
      </c>
      <c r="E13402" t="s">
        <v>559</v>
      </c>
      <c r="F13402" t="s">
        <v>483</v>
      </c>
      <c r="G13402" t="n">
        <v>255961</v>
      </c>
      <c r="H13402" t="n">
        <v>1011727</v>
      </c>
      <c r="I13402" t="n">
        <v>87238</v>
      </c>
      <c r="J13402"/>
    </row>
    <row r="13403">
      <c r="A13403" t="s">
        <v>90</v>
      </c>
      <c r="B13403"/>
      <c r="C13403" t="s">
        <v>189</v>
      </c>
      <c r="D13403" t="s">
        <v>484</v>
      </c>
      <c r="E13403" t="s">
        <v>559</v>
      </c>
      <c r="F13403" t="s">
        <v>483</v>
      </c>
      <c r="G13403" t="n">
        <v>255961</v>
      </c>
      <c r="H13403" t="n">
        <v>1011735</v>
      </c>
      <c r="I13403" t="n">
        <v>87238</v>
      </c>
      <c r="J13403"/>
    </row>
    <row r="13404">
      <c r="A13404" t="s">
        <v>90</v>
      </c>
      <c r="B13404"/>
      <c r="C13404" t="s">
        <v>189</v>
      </c>
      <c r="D13404" t="s">
        <v>479</v>
      </c>
      <c r="E13404" t="s">
        <v>571</v>
      </c>
      <c r="F13404" t="s">
        <v>481</v>
      </c>
      <c r="G13404" t="n">
        <v>257015</v>
      </c>
      <c r="H13404" t="n">
        <v>1016100</v>
      </c>
      <c r="I13404" t="n">
        <v>87606</v>
      </c>
      <c r="J13404"/>
    </row>
    <row r="13405">
      <c r="A13405" t="s">
        <v>90</v>
      </c>
      <c r="B13405"/>
      <c r="C13405" t="s">
        <v>189</v>
      </c>
      <c r="D13405" t="s">
        <v>482</v>
      </c>
      <c r="E13405" t="s">
        <v>571</v>
      </c>
      <c r="F13405" t="s">
        <v>483</v>
      </c>
      <c r="G13405" t="n">
        <v>257015</v>
      </c>
      <c r="H13405" t="n">
        <v>1016103</v>
      </c>
      <c r="I13405" t="n">
        <v>87606</v>
      </c>
      <c r="J13405"/>
    </row>
    <row r="13406">
      <c r="A13406" t="s">
        <v>90</v>
      </c>
      <c r="B13406"/>
      <c r="C13406" t="s">
        <v>189</v>
      </c>
      <c r="D13406" t="s">
        <v>484</v>
      </c>
      <c r="E13406" t="s">
        <v>571</v>
      </c>
      <c r="F13406" t="s">
        <v>483</v>
      </c>
      <c r="G13406" t="n">
        <v>257015</v>
      </c>
      <c r="H13406" t="n">
        <v>1016104</v>
      </c>
      <c r="I13406" t="n">
        <v>87606</v>
      </c>
      <c r="J13406"/>
    </row>
    <row r="13407">
      <c r="A13407" t="s">
        <v>90</v>
      </c>
      <c r="B13407"/>
      <c r="C13407" t="s">
        <v>189</v>
      </c>
      <c r="D13407" t="s">
        <v>479</v>
      </c>
      <c r="E13407" t="s">
        <v>574</v>
      </c>
      <c r="F13407" t="s">
        <v>481</v>
      </c>
      <c r="G13407" t="n">
        <v>257465</v>
      </c>
      <c r="H13407" t="n">
        <v>1017647</v>
      </c>
      <c r="I13407" t="n">
        <v>84692</v>
      </c>
      <c r="J13407"/>
    </row>
    <row r="13408">
      <c r="A13408" t="s">
        <v>90</v>
      </c>
      <c r="B13408"/>
      <c r="C13408" t="s">
        <v>189</v>
      </c>
      <c r="D13408" t="s">
        <v>482</v>
      </c>
      <c r="E13408" t="s">
        <v>574</v>
      </c>
      <c r="F13408" t="s">
        <v>483</v>
      </c>
      <c r="G13408" t="n">
        <v>257465</v>
      </c>
      <c r="H13408" t="n">
        <v>1017683</v>
      </c>
      <c r="I13408" t="n">
        <v>84692</v>
      </c>
      <c r="J13408"/>
    </row>
    <row r="13409">
      <c r="A13409" t="s">
        <v>90</v>
      </c>
      <c r="B13409"/>
      <c r="C13409" t="s">
        <v>189</v>
      </c>
      <c r="D13409" t="s">
        <v>484</v>
      </c>
      <c r="E13409" t="s">
        <v>574</v>
      </c>
      <c r="F13409" t="s">
        <v>483</v>
      </c>
      <c r="G13409" t="n">
        <v>257465</v>
      </c>
      <c r="H13409" t="n">
        <v>1017684</v>
      </c>
      <c r="I13409" t="n">
        <v>84692</v>
      </c>
      <c r="J13409"/>
    </row>
    <row r="13410">
      <c r="A13410" t="s">
        <v>90</v>
      </c>
      <c r="B13410"/>
      <c r="C13410" t="s">
        <v>189</v>
      </c>
      <c r="D13410" t="s">
        <v>479</v>
      </c>
      <c r="E13410" t="s">
        <v>532</v>
      </c>
      <c r="F13410" t="s">
        <v>481</v>
      </c>
      <c r="G13410" t="n">
        <v>258175</v>
      </c>
      <c r="H13410" t="n">
        <v>1020444</v>
      </c>
      <c r="I13410" t="n">
        <v>72722</v>
      </c>
      <c r="J13410"/>
    </row>
    <row r="13411">
      <c r="A13411" t="s">
        <v>90</v>
      </c>
      <c r="B13411"/>
      <c r="C13411" t="s">
        <v>189</v>
      </c>
      <c r="D13411" t="s">
        <v>482</v>
      </c>
      <c r="E13411" t="s">
        <v>532</v>
      </c>
      <c r="F13411" t="s">
        <v>483</v>
      </c>
      <c r="G13411" t="n">
        <v>258175</v>
      </c>
      <c r="H13411" t="n">
        <v>1020448</v>
      </c>
      <c r="I13411" t="n">
        <v>72722</v>
      </c>
      <c r="J13411"/>
    </row>
    <row r="13412">
      <c r="A13412" t="s">
        <v>90</v>
      </c>
      <c r="B13412"/>
      <c r="C13412" t="s">
        <v>189</v>
      </c>
      <c r="D13412" t="s">
        <v>484</v>
      </c>
      <c r="E13412" t="s">
        <v>532</v>
      </c>
      <c r="F13412" t="s">
        <v>483</v>
      </c>
      <c r="G13412" t="n">
        <v>258175</v>
      </c>
      <c r="H13412" t="n">
        <v>1020449</v>
      </c>
      <c r="I13412" t="n">
        <v>72722</v>
      </c>
      <c r="J13412"/>
    </row>
    <row r="13413">
      <c r="A13413" t="s">
        <v>90</v>
      </c>
      <c r="B13413"/>
      <c r="C13413" t="s">
        <v>189</v>
      </c>
      <c r="D13413" t="s">
        <v>479</v>
      </c>
      <c r="E13413" t="s">
        <v>508</v>
      </c>
      <c r="F13413" t="s">
        <v>481</v>
      </c>
      <c r="G13413" t="n">
        <v>259517</v>
      </c>
      <c r="H13413" t="n">
        <v>1027350</v>
      </c>
      <c r="I13413" t="n">
        <v>88621</v>
      </c>
      <c r="J13413"/>
    </row>
    <row r="13414">
      <c r="A13414" t="s">
        <v>90</v>
      </c>
      <c r="B13414"/>
      <c r="C13414" t="s">
        <v>189</v>
      </c>
      <c r="D13414" t="s">
        <v>482</v>
      </c>
      <c r="E13414" t="s">
        <v>508</v>
      </c>
      <c r="F13414" t="s">
        <v>483</v>
      </c>
      <c r="G13414" t="n">
        <v>259517</v>
      </c>
      <c r="H13414" t="n">
        <v>1027361</v>
      </c>
      <c r="I13414" t="n">
        <v>88621</v>
      </c>
      <c r="J13414"/>
    </row>
    <row r="13415">
      <c r="A13415" t="s">
        <v>90</v>
      </c>
      <c r="B13415"/>
      <c r="C13415" t="s">
        <v>189</v>
      </c>
      <c r="D13415" t="s">
        <v>484</v>
      </c>
      <c r="E13415" t="s">
        <v>508</v>
      </c>
      <c r="F13415" t="s">
        <v>483</v>
      </c>
      <c r="G13415" t="n">
        <v>259517</v>
      </c>
      <c r="H13415" t="n">
        <v>1027363</v>
      </c>
      <c r="I13415" t="n">
        <v>88621</v>
      </c>
      <c r="J13415"/>
    </row>
    <row r="13416">
      <c r="A13416" t="s">
        <v>90</v>
      </c>
      <c r="B13416"/>
      <c r="C13416" t="s">
        <v>189</v>
      </c>
      <c r="D13416" t="s">
        <v>479</v>
      </c>
      <c r="E13416" t="s">
        <v>528</v>
      </c>
      <c r="F13416" t="s">
        <v>481</v>
      </c>
      <c r="G13416" t="n">
        <v>260380</v>
      </c>
      <c r="H13416" t="n">
        <v>1030313</v>
      </c>
      <c r="I13416" t="n">
        <v>88997</v>
      </c>
      <c r="J13416"/>
    </row>
    <row r="13417">
      <c r="A13417" t="s">
        <v>90</v>
      </c>
      <c r="B13417"/>
      <c r="C13417" t="s">
        <v>189</v>
      </c>
      <c r="D13417" t="s">
        <v>492</v>
      </c>
      <c r="E13417" t="s">
        <v>528</v>
      </c>
      <c r="F13417" t="s">
        <v>481</v>
      </c>
      <c r="G13417" t="n">
        <v>260380</v>
      </c>
      <c r="H13417" t="n">
        <v>1030316</v>
      </c>
      <c r="I13417" t="n">
        <v>88997</v>
      </c>
      <c r="J13417"/>
    </row>
    <row r="13418">
      <c r="A13418" t="s">
        <v>90</v>
      </c>
      <c r="B13418"/>
      <c r="C13418" t="s">
        <v>189</v>
      </c>
      <c r="D13418" t="s">
        <v>479</v>
      </c>
      <c r="E13418" t="s">
        <v>493</v>
      </c>
      <c r="F13418" t="s">
        <v>481</v>
      </c>
      <c r="G13418" t="n">
        <v>260638</v>
      </c>
      <c r="H13418" t="n">
        <v>1031350</v>
      </c>
      <c r="I13418" t="n">
        <v>50927</v>
      </c>
      <c r="J13418"/>
    </row>
    <row r="13419">
      <c r="A13419" t="s">
        <v>90</v>
      </c>
      <c r="B13419"/>
      <c r="C13419" t="s">
        <v>189</v>
      </c>
      <c r="D13419" t="s">
        <v>482</v>
      </c>
      <c r="E13419" t="s">
        <v>493</v>
      </c>
      <c r="F13419" t="s">
        <v>483</v>
      </c>
      <c r="G13419" t="n">
        <v>260638</v>
      </c>
      <c r="H13419" t="n">
        <v>1031357</v>
      </c>
      <c r="I13419" t="n">
        <v>50927</v>
      </c>
      <c r="J13419"/>
    </row>
    <row r="13420">
      <c r="A13420" t="s">
        <v>90</v>
      </c>
      <c r="B13420"/>
      <c r="C13420" t="s">
        <v>189</v>
      </c>
      <c r="D13420" t="s">
        <v>484</v>
      </c>
      <c r="E13420" t="s">
        <v>493</v>
      </c>
      <c r="F13420" t="s">
        <v>483</v>
      </c>
      <c r="G13420" t="n">
        <v>260638</v>
      </c>
      <c r="H13420" t="n">
        <v>1031372</v>
      </c>
      <c r="I13420" t="n">
        <v>50927</v>
      </c>
      <c r="J13420"/>
    </row>
    <row r="13421">
      <c r="A13421" t="s">
        <v>90</v>
      </c>
      <c r="B13421"/>
      <c r="C13421" t="s">
        <v>189</v>
      </c>
      <c r="D13421" t="s">
        <v>479</v>
      </c>
      <c r="E13421" t="s">
        <v>529</v>
      </c>
      <c r="F13421" t="s">
        <v>481</v>
      </c>
      <c r="G13421" t="n">
        <v>261322</v>
      </c>
      <c r="H13421" t="n">
        <v>1033366</v>
      </c>
      <c r="I13421" t="n">
        <v>88984</v>
      </c>
      <c r="J13421"/>
    </row>
    <row r="13422">
      <c r="A13422" t="s">
        <v>90</v>
      </c>
      <c r="B13422"/>
      <c r="C13422" t="s">
        <v>189</v>
      </c>
      <c r="D13422" t="s">
        <v>482</v>
      </c>
      <c r="E13422" t="s">
        <v>529</v>
      </c>
      <c r="F13422" t="s">
        <v>483</v>
      </c>
      <c r="G13422" t="n">
        <v>261322</v>
      </c>
      <c r="H13422" t="n">
        <v>1033368</v>
      </c>
      <c r="I13422" t="n">
        <v>88984</v>
      </c>
      <c r="J13422"/>
    </row>
    <row r="13423">
      <c r="A13423" t="s">
        <v>90</v>
      </c>
      <c r="B13423"/>
      <c r="C13423" t="s">
        <v>189</v>
      </c>
      <c r="D13423" t="s">
        <v>484</v>
      </c>
      <c r="E13423" t="s">
        <v>529</v>
      </c>
      <c r="F13423" t="s">
        <v>483</v>
      </c>
      <c r="G13423" t="n">
        <v>261322</v>
      </c>
      <c r="H13423" t="n">
        <v>1033374</v>
      </c>
      <c r="I13423" t="n">
        <v>88984</v>
      </c>
      <c r="J13423"/>
    </row>
    <row r="13424">
      <c r="A13424" t="s">
        <v>90</v>
      </c>
      <c r="B13424"/>
      <c r="C13424" t="s">
        <v>189</v>
      </c>
      <c r="D13424" t="s">
        <v>479</v>
      </c>
      <c r="E13424" t="s">
        <v>604</v>
      </c>
      <c r="F13424" t="s">
        <v>481</v>
      </c>
      <c r="G13424" t="n">
        <v>262409</v>
      </c>
      <c r="H13424" t="n">
        <v>1037888</v>
      </c>
      <c r="I13424" t="n">
        <v>87052</v>
      </c>
      <c r="J13424"/>
    </row>
    <row r="13425">
      <c r="A13425" t="s">
        <v>90</v>
      </c>
      <c r="B13425"/>
      <c r="C13425" t="s">
        <v>189</v>
      </c>
      <c r="D13425" t="s">
        <v>482</v>
      </c>
      <c r="E13425" t="s">
        <v>604</v>
      </c>
      <c r="F13425" t="s">
        <v>483</v>
      </c>
      <c r="G13425" t="n">
        <v>262409</v>
      </c>
      <c r="H13425" t="n">
        <v>1037895</v>
      </c>
      <c r="I13425" t="n">
        <v>87052</v>
      </c>
      <c r="J13425"/>
    </row>
    <row r="13426">
      <c r="A13426" t="s">
        <v>90</v>
      </c>
      <c r="B13426"/>
      <c r="C13426" t="s">
        <v>189</v>
      </c>
      <c r="D13426" t="s">
        <v>484</v>
      </c>
      <c r="E13426" t="s">
        <v>604</v>
      </c>
      <c r="F13426" t="s">
        <v>483</v>
      </c>
      <c r="G13426" t="n">
        <v>262409</v>
      </c>
      <c r="H13426" t="n">
        <v>1037896</v>
      </c>
      <c r="I13426" t="n">
        <v>87052</v>
      </c>
      <c r="J13426"/>
    </row>
    <row r="13427">
      <c r="A13427" t="s">
        <v>191</v>
      </c>
      <c r="B13427"/>
      <c r="C13427" t="s">
        <v>255</v>
      </c>
      <c r="D13427" t="s">
        <v>479</v>
      </c>
      <c r="E13427" t="s">
        <v>550</v>
      </c>
      <c r="F13427" t="s">
        <v>481</v>
      </c>
      <c r="G13427" t="n">
        <v>254583</v>
      </c>
      <c r="H13427" t="n">
        <v>1005841</v>
      </c>
      <c r="I13427" t="n">
        <v>84952</v>
      </c>
      <c r="J13427"/>
    </row>
    <row r="13428">
      <c r="A13428" t="s">
        <v>191</v>
      </c>
      <c r="B13428"/>
      <c r="C13428" t="s">
        <v>255</v>
      </c>
      <c r="D13428" t="s">
        <v>482</v>
      </c>
      <c r="E13428" t="s">
        <v>550</v>
      </c>
      <c r="F13428" t="s">
        <v>483</v>
      </c>
      <c r="G13428" t="n">
        <v>254583</v>
      </c>
      <c r="H13428" t="n">
        <v>1005865</v>
      </c>
      <c r="I13428" t="n">
        <v>84952</v>
      </c>
      <c r="J13428"/>
    </row>
    <row r="13429">
      <c r="A13429" t="s">
        <v>191</v>
      </c>
      <c r="B13429"/>
      <c r="C13429" t="s">
        <v>255</v>
      </c>
      <c r="D13429" t="s">
        <v>484</v>
      </c>
      <c r="E13429" t="s">
        <v>539</v>
      </c>
      <c r="F13429" t="s">
        <v>483</v>
      </c>
      <c r="G13429" t="n">
        <v>254583</v>
      </c>
      <c r="H13429" t="n">
        <v>1006348</v>
      </c>
      <c r="I13429" t="n">
        <v>84952</v>
      </c>
      <c r="J13429"/>
    </row>
    <row r="13430">
      <c r="A13430" t="s">
        <v>191</v>
      </c>
      <c r="B13430"/>
      <c r="C13430" t="s">
        <v>255</v>
      </c>
      <c r="D13430" t="s">
        <v>479</v>
      </c>
      <c r="E13430" t="s">
        <v>566</v>
      </c>
      <c r="F13430" t="s">
        <v>481</v>
      </c>
      <c r="G13430" t="n">
        <v>256617</v>
      </c>
      <c r="H13430" t="n">
        <v>1014617</v>
      </c>
      <c r="I13430" t="n">
        <v>72721</v>
      </c>
      <c r="J13430"/>
    </row>
    <row r="13431">
      <c r="A13431" t="s">
        <v>191</v>
      </c>
      <c r="B13431"/>
      <c r="C13431" t="s">
        <v>255</v>
      </c>
      <c r="D13431" t="s">
        <v>482</v>
      </c>
      <c r="E13431" t="s">
        <v>566</v>
      </c>
      <c r="F13431" t="s">
        <v>483</v>
      </c>
      <c r="G13431" t="n">
        <v>256617</v>
      </c>
      <c r="H13431" t="n">
        <v>1014635</v>
      </c>
      <c r="I13431" t="n">
        <v>72721</v>
      </c>
      <c r="J13431"/>
    </row>
    <row r="13432">
      <c r="A13432" t="s">
        <v>191</v>
      </c>
      <c r="B13432"/>
      <c r="C13432" t="s">
        <v>255</v>
      </c>
      <c r="D13432" t="s">
        <v>484</v>
      </c>
      <c r="E13432" t="s">
        <v>631</v>
      </c>
      <c r="F13432" t="s">
        <v>483</v>
      </c>
      <c r="G13432" t="n">
        <v>256617</v>
      </c>
      <c r="H13432" t="n">
        <v>1015451</v>
      </c>
      <c r="I13432" t="n">
        <v>72721</v>
      </c>
      <c r="J13432"/>
    </row>
    <row r="13433">
      <c r="A13433" t="s">
        <v>191</v>
      </c>
      <c r="B13433"/>
      <c r="C13433" t="s">
        <v>255</v>
      </c>
      <c r="D13433" t="s">
        <v>479</v>
      </c>
      <c r="E13433" t="s">
        <v>570</v>
      </c>
      <c r="F13433" t="s">
        <v>481</v>
      </c>
      <c r="G13433" t="n">
        <v>256702</v>
      </c>
      <c r="H13433" t="n">
        <v>1015229</v>
      </c>
      <c r="I13433" t="n">
        <v>10802</v>
      </c>
      <c r="J13433"/>
    </row>
    <row r="13434">
      <c r="A13434" t="s">
        <v>191</v>
      </c>
      <c r="B13434"/>
      <c r="C13434" t="s">
        <v>255</v>
      </c>
      <c r="D13434" t="s">
        <v>482</v>
      </c>
      <c r="E13434" t="s">
        <v>570</v>
      </c>
      <c r="F13434" t="s">
        <v>483</v>
      </c>
      <c r="G13434" t="n">
        <v>256702</v>
      </c>
      <c r="H13434" t="n">
        <v>1015242</v>
      </c>
      <c r="I13434" t="n">
        <v>10802</v>
      </c>
      <c r="J13434"/>
    </row>
    <row r="13435">
      <c r="A13435" t="s">
        <v>191</v>
      </c>
      <c r="B13435"/>
      <c r="C13435" t="s">
        <v>255</v>
      </c>
      <c r="D13435" t="s">
        <v>484</v>
      </c>
      <c r="E13435" t="s">
        <v>631</v>
      </c>
      <c r="F13435" t="s">
        <v>483</v>
      </c>
      <c r="G13435" t="n">
        <v>256702</v>
      </c>
      <c r="H13435" t="n">
        <v>1015452</v>
      </c>
      <c r="I13435" t="n">
        <v>10802</v>
      </c>
      <c r="J13435"/>
    </row>
    <row r="13436">
      <c r="A13436" t="s">
        <v>191</v>
      </c>
      <c r="B13436"/>
      <c r="C13436" t="s">
        <v>255</v>
      </c>
      <c r="D13436" t="s">
        <v>479</v>
      </c>
      <c r="E13436" t="s">
        <v>632</v>
      </c>
      <c r="F13436" t="s">
        <v>481</v>
      </c>
      <c r="G13436" t="n">
        <v>257202</v>
      </c>
      <c r="H13436" t="n">
        <v>1016705</v>
      </c>
      <c r="I13436" t="n">
        <v>87667</v>
      </c>
      <c r="J13436"/>
    </row>
    <row r="13437">
      <c r="A13437" t="s">
        <v>191</v>
      </c>
      <c r="B13437"/>
      <c r="C13437" t="s">
        <v>255</v>
      </c>
      <c r="D13437" t="s">
        <v>482</v>
      </c>
      <c r="E13437" t="s">
        <v>632</v>
      </c>
      <c r="F13437" t="s">
        <v>483</v>
      </c>
      <c r="G13437" t="n">
        <v>257202</v>
      </c>
      <c r="H13437" t="n">
        <v>1016752</v>
      </c>
      <c r="I13437" t="n">
        <v>87667</v>
      </c>
      <c r="J13437"/>
    </row>
    <row r="13438">
      <c r="A13438" t="s">
        <v>191</v>
      </c>
      <c r="B13438"/>
      <c r="C13438" t="s">
        <v>255</v>
      </c>
      <c r="D13438" t="s">
        <v>484</v>
      </c>
      <c r="E13438" t="s">
        <v>522</v>
      </c>
      <c r="F13438" t="s">
        <v>483</v>
      </c>
      <c r="G13438" t="n">
        <v>257202</v>
      </c>
      <c r="H13438" t="n">
        <v>1017426</v>
      </c>
      <c r="I13438" t="n">
        <v>87667</v>
      </c>
      <c r="J13438"/>
    </row>
    <row r="13439">
      <c r="A13439" t="s">
        <v>191</v>
      </c>
      <c r="B13439"/>
      <c r="C13439" t="s">
        <v>255</v>
      </c>
      <c r="D13439" t="s">
        <v>479</v>
      </c>
      <c r="E13439" t="s">
        <v>506</v>
      </c>
      <c r="F13439" t="s">
        <v>481</v>
      </c>
      <c r="G13439" t="n">
        <v>258624</v>
      </c>
      <c r="H13439" t="n">
        <v>1022504</v>
      </c>
      <c r="I13439" t="n">
        <v>88223</v>
      </c>
      <c r="J13439"/>
    </row>
    <row r="13440">
      <c r="A13440" t="s">
        <v>191</v>
      </c>
      <c r="B13440"/>
      <c r="C13440" t="s">
        <v>255</v>
      </c>
      <c r="D13440" t="s">
        <v>482</v>
      </c>
      <c r="E13440" t="s">
        <v>588</v>
      </c>
      <c r="F13440" t="s">
        <v>483</v>
      </c>
      <c r="G13440" t="n">
        <v>258624</v>
      </c>
      <c r="H13440" t="n">
        <v>1023173</v>
      </c>
      <c r="I13440" t="n">
        <v>88223</v>
      </c>
      <c r="J13440"/>
    </row>
    <row r="13441">
      <c r="A13441" t="s">
        <v>191</v>
      </c>
      <c r="B13441"/>
      <c r="C13441" t="s">
        <v>255</v>
      </c>
      <c r="D13441" t="s">
        <v>484</v>
      </c>
      <c r="E13441" t="s">
        <v>585</v>
      </c>
      <c r="F13441" t="s">
        <v>483</v>
      </c>
      <c r="G13441" t="n">
        <v>258624</v>
      </c>
      <c r="H13441" t="n">
        <v>1023769</v>
      </c>
      <c r="I13441" t="n">
        <v>88223</v>
      </c>
      <c r="J13441"/>
    </row>
    <row r="13442">
      <c r="A13442" t="s">
        <v>191</v>
      </c>
      <c r="B13442"/>
      <c r="C13442" t="s">
        <v>255</v>
      </c>
      <c r="D13442" t="s">
        <v>479</v>
      </c>
      <c r="E13442" t="s">
        <v>506</v>
      </c>
      <c r="F13442" t="s">
        <v>481</v>
      </c>
      <c r="G13442" t="n">
        <v>258558</v>
      </c>
      <c r="H13442" t="n">
        <v>1022506</v>
      </c>
      <c r="I13442" t="n">
        <v>88251</v>
      </c>
      <c r="J13442"/>
    </row>
    <row r="13443">
      <c r="A13443" t="s">
        <v>191</v>
      </c>
      <c r="B13443"/>
      <c r="C13443" t="s">
        <v>255</v>
      </c>
      <c r="D13443" t="s">
        <v>482</v>
      </c>
      <c r="E13443" t="s">
        <v>588</v>
      </c>
      <c r="F13443" t="s">
        <v>483</v>
      </c>
      <c r="G13443" t="n">
        <v>258558</v>
      </c>
      <c r="H13443" t="n">
        <v>1023147</v>
      </c>
      <c r="I13443" t="n">
        <v>88251</v>
      </c>
      <c r="J13443"/>
    </row>
    <row r="13444">
      <c r="A13444" t="s">
        <v>191</v>
      </c>
      <c r="B13444"/>
      <c r="C13444" t="s">
        <v>255</v>
      </c>
      <c r="D13444" t="s">
        <v>484</v>
      </c>
      <c r="E13444" t="s">
        <v>585</v>
      </c>
      <c r="F13444" t="s">
        <v>483</v>
      </c>
      <c r="G13444" t="n">
        <v>258558</v>
      </c>
      <c r="H13444" t="n">
        <v>1023770</v>
      </c>
      <c r="I13444" t="n">
        <v>88251</v>
      </c>
      <c r="J13444"/>
    </row>
    <row r="13445">
      <c r="A13445" t="s">
        <v>191</v>
      </c>
      <c r="B13445"/>
      <c r="C13445" t="s">
        <v>255</v>
      </c>
      <c r="D13445" t="s">
        <v>479</v>
      </c>
      <c r="E13445" t="s">
        <v>588</v>
      </c>
      <c r="F13445" t="s">
        <v>481</v>
      </c>
      <c r="G13445" t="n">
        <v>258813</v>
      </c>
      <c r="H13445" t="n">
        <v>1023142</v>
      </c>
      <c r="I13445" t="n">
        <v>88271</v>
      </c>
      <c r="J13445"/>
    </row>
    <row r="13446">
      <c r="A13446" t="s">
        <v>191</v>
      </c>
      <c r="B13446"/>
      <c r="C13446" t="s">
        <v>255</v>
      </c>
      <c r="D13446" t="s">
        <v>482</v>
      </c>
      <c r="E13446" t="s">
        <v>627</v>
      </c>
      <c r="F13446" t="s">
        <v>483</v>
      </c>
      <c r="G13446" t="n">
        <v>258813</v>
      </c>
      <c r="H13446" t="n">
        <v>1023257</v>
      </c>
      <c r="I13446" t="n">
        <v>88271</v>
      </c>
      <c r="J13446"/>
    </row>
    <row r="13447">
      <c r="A13447" t="s">
        <v>191</v>
      </c>
      <c r="B13447"/>
      <c r="C13447" t="s">
        <v>255</v>
      </c>
      <c r="D13447" t="s">
        <v>484</v>
      </c>
      <c r="E13447" t="s">
        <v>585</v>
      </c>
      <c r="F13447" t="s">
        <v>483</v>
      </c>
      <c r="G13447" t="n">
        <v>258813</v>
      </c>
      <c r="H13447" t="n">
        <v>1023772</v>
      </c>
      <c r="I13447" t="n">
        <v>88271</v>
      </c>
      <c r="J13447"/>
    </row>
    <row r="13448">
      <c r="A13448" t="s">
        <v>191</v>
      </c>
      <c r="B13448"/>
      <c r="C13448" t="s">
        <v>255</v>
      </c>
      <c r="D13448" t="s">
        <v>479</v>
      </c>
      <c r="E13448" t="s">
        <v>505</v>
      </c>
      <c r="F13448" t="s">
        <v>481</v>
      </c>
      <c r="G13448" t="n">
        <v>259014</v>
      </c>
      <c r="H13448" t="n">
        <v>1025315</v>
      </c>
      <c r="I13448" t="n">
        <v>88398</v>
      </c>
      <c r="J13448"/>
    </row>
    <row r="13449">
      <c r="A13449" t="s">
        <v>191</v>
      </c>
      <c r="B13449"/>
      <c r="C13449" t="s">
        <v>255</v>
      </c>
      <c r="D13449" t="s">
        <v>482</v>
      </c>
      <c r="E13449" t="s">
        <v>526</v>
      </c>
      <c r="F13449" t="s">
        <v>483</v>
      </c>
      <c r="G13449" t="n">
        <v>259014</v>
      </c>
      <c r="H13449" t="n">
        <v>1026775</v>
      </c>
      <c r="I13449" t="n">
        <v>88398</v>
      </c>
      <c r="J13449"/>
    </row>
    <row r="13450">
      <c r="A13450" t="s">
        <v>191</v>
      </c>
      <c r="B13450"/>
      <c r="C13450" t="s">
        <v>255</v>
      </c>
      <c r="D13450" t="s">
        <v>484</v>
      </c>
      <c r="E13450" t="s">
        <v>587</v>
      </c>
      <c r="F13450" t="s">
        <v>483</v>
      </c>
      <c r="G13450" t="n">
        <v>259014</v>
      </c>
      <c r="H13450" t="n">
        <v>1027120</v>
      </c>
      <c r="I13450" t="n">
        <v>88398</v>
      </c>
      <c r="J13450"/>
    </row>
    <row r="13451">
      <c r="A13451" t="s">
        <v>191</v>
      </c>
      <c r="B13451"/>
      <c r="C13451" t="s">
        <v>255</v>
      </c>
      <c r="D13451" t="s">
        <v>479</v>
      </c>
      <c r="E13451" t="s">
        <v>597</v>
      </c>
      <c r="F13451" t="s">
        <v>481</v>
      </c>
      <c r="G13451" t="n">
        <v>260421</v>
      </c>
      <c r="H13451" t="n">
        <v>1030219</v>
      </c>
      <c r="I13451" t="n">
        <v>86454</v>
      </c>
      <c r="J13451"/>
    </row>
    <row r="13452">
      <c r="A13452" t="s">
        <v>191</v>
      </c>
      <c r="B13452"/>
      <c r="C13452" t="s">
        <v>255</v>
      </c>
      <c r="D13452" t="s">
        <v>482</v>
      </c>
      <c r="E13452" t="s">
        <v>493</v>
      </c>
      <c r="F13452" t="s">
        <v>483</v>
      </c>
      <c r="G13452" t="n">
        <v>260421</v>
      </c>
      <c r="H13452" t="n">
        <v>1031398</v>
      </c>
      <c r="I13452" t="n">
        <v>86454</v>
      </c>
      <c r="J13452"/>
    </row>
    <row r="13453">
      <c r="A13453" t="s">
        <v>191</v>
      </c>
      <c r="B13453"/>
      <c r="C13453" t="s">
        <v>255</v>
      </c>
      <c r="D13453" t="s">
        <v>484</v>
      </c>
      <c r="E13453" t="s">
        <v>537</v>
      </c>
      <c r="F13453" t="s">
        <v>483</v>
      </c>
      <c r="G13453" t="n">
        <v>260421</v>
      </c>
      <c r="H13453" t="n">
        <v>1032377</v>
      </c>
      <c r="I13453" t="n">
        <v>86454</v>
      </c>
      <c r="J13453"/>
    </row>
    <row r="13454">
      <c r="A13454" t="s">
        <v>191</v>
      </c>
      <c r="B13454"/>
      <c r="C13454" t="s">
        <v>255</v>
      </c>
      <c r="D13454" t="s">
        <v>479</v>
      </c>
      <c r="E13454" t="s">
        <v>597</v>
      </c>
      <c r="F13454" t="s">
        <v>481</v>
      </c>
      <c r="G13454" t="n">
        <v>260377</v>
      </c>
      <c r="H13454" t="n">
        <v>1030220</v>
      </c>
      <c r="I13454" t="n">
        <v>89015</v>
      </c>
      <c r="J13454"/>
    </row>
    <row r="13455">
      <c r="A13455" t="s">
        <v>191</v>
      </c>
      <c r="B13455"/>
      <c r="C13455" t="s">
        <v>255</v>
      </c>
      <c r="D13455" t="s">
        <v>482</v>
      </c>
      <c r="E13455" t="s">
        <v>493</v>
      </c>
      <c r="F13455" t="s">
        <v>483</v>
      </c>
      <c r="G13455" t="n">
        <v>260377</v>
      </c>
      <c r="H13455" t="n">
        <v>1031347</v>
      </c>
      <c r="I13455" t="n">
        <v>89015</v>
      </c>
      <c r="J13455"/>
    </row>
    <row r="13456">
      <c r="A13456" t="s">
        <v>191</v>
      </c>
      <c r="B13456"/>
      <c r="C13456" t="s">
        <v>255</v>
      </c>
      <c r="D13456" t="s">
        <v>484</v>
      </c>
      <c r="E13456" t="s">
        <v>537</v>
      </c>
      <c r="F13456" t="s">
        <v>483</v>
      </c>
      <c r="G13456" t="n">
        <v>260377</v>
      </c>
      <c r="H13456" t="n">
        <v>1032378</v>
      </c>
      <c r="I13456" t="n">
        <v>89015</v>
      </c>
      <c r="J13456"/>
    </row>
    <row r="13457">
      <c r="A13457" t="s">
        <v>191</v>
      </c>
      <c r="B13457"/>
      <c r="C13457" t="s">
        <v>255</v>
      </c>
      <c r="D13457" t="s">
        <v>479</v>
      </c>
      <c r="E13457" t="s">
        <v>493</v>
      </c>
      <c r="F13457" t="s">
        <v>481</v>
      </c>
      <c r="G13457" t="n">
        <v>260605</v>
      </c>
      <c r="H13457" t="n">
        <v>1031082</v>
      </c>
      <c r="I13457" t="n">
        <v>79155</v>
      </c>
      <c r="J13457"/>
    </row>
    <row r="13458">
      <c r="A13458" t="s">
        <v>191</v>
      </c>
      <c r="B13458"/>
      <c r="C13458" t="s">
        <v>255</v>
      </c>
      <c r="D13458" t="s">
        <v>482</v>
      </c>
      <c r="E13458" t="s">
        <v>494</v>
      </c>
      <c r="F13458" t="s">
        <v>483</v>
      </c>
      <c r="G13458" t="n">
        <v>260605</v>
      </c>
      <c r="H13458" t="n">
        <v>1031507</v>
      </c>
      <c r="I13458" t="n">
        <v>79155</v>
      </c>
      <c r="J13458"/>
    </row>
    <row r="13459">
      <c r="A13459" t="s">
        <v>191</v>
      </c>
      <c r="B13459"/>
      <c r="C13459" t="s">
        <v>255</v>
      </c>
      <c r="D13459" t="s">
        <v>484</v>
      </c>
      <c r="E13459" t="s">
        <v>537</v>
      </c>
      <c r="F13459" t="s">
        <v>483</v>
      </c>
      <c r="G13459" t="n">
        <v>260605</v>
      </c>
      <c r="H13459" t="n">
        <v>1032379</v>
      </c>
      <c r="I13459" t="n">
        <v>79155</v>
      </c>
      <c r="J13459"/>
    </row>
    <row r="13460">
      <c r="A13460" t="s">
        <v>191</v>
      </c>
      <c r="B13460"/>
      <c r="C13460" t="s">
        <v>255</v>
      </c>
      <c r="D13460" t="s">
        <v>479</v>
      </c>
      <c r="E13460" t="s">
        <v>536</v>
      </c>
      <c r="F13460" t="s">
        <v>481</v>
      </c>
      <c r="G13460" t="n">
        <v>261541</v>
      </c>
      <c r="H13460" t="n">
        <v>1034108</v>
      </c>
      <c r="I13460" t="n">
        <v>10802</v>
      </c>
      <c r="J13460"/>
    </row>
    <row r="13461">
      <c r="A13461" t="s">
        <v>191</v>
      </c>
      <c r="B13461"/>
      <c r="C13461" t="s">
        <v>255</v>
      </c>
      <c r="D13461" t="s">
        <v>482</v>
      </c>
      <c r="E13461" t="s">
        <v>536</v>
      </c>
      <c r="F13461" t="s">
        <v>483</v>
      </c>
      <c r="G13461" t="n">
        <v>261541</v>
      </c>
      <c r="H13461" t="n">
        <v>1034168</v>
      </c>
      <c r="I13461" t="n">
        <v>10802</v>
      </c>
      <c r="J13461"/>
    </row>
    <row r="13462">
      <c r="A13462" t="s">
        <v>191</v>
      </c>
      <c r="B13462"/>
      <c r="C13462" t="s">
        <v>255</v>
      </c>
      <c r="D13462" t="s">
        <v>484</v>
      </c>
      <c r="E13462" t="s">
        <v>510</v>
      </c>
      <c r="F13462" t="s">
        <v>483</v>
      </c>
      <c r="G13462" t="n">
        <v>261541</v>
      </c>
      <c r="H13462" t="n">
        <v>1034447</v>
      </c>
      <c r="I13462" t="n">
        <v>10802</v>
      </c>
      <c r="J13462"/>
    </row>
    <row r="13463">
      <c r="A13463" t="s">
        <v>191</v>
      </c>
      <c r="B13463"/>
      <c r="C13463" t="s">
        <v>255</v>
      </c>
      <c r="D13463" t="s">
        <v>479</v>
      </c>
      <c r="E13463" t="s">
        <v>612</v>
      </c>
      <c r="F13463" t="s">
        <v>481</v>
      </c>
      <c r="G13463" t="n">
        <v>263096</v>
      </c>
      <c r="H13463" t="n">
        <v>1040574</v>
      </c>
      <c r="I13463" t="n">
        <v>89852</v>
      </c>
      <c r="J13463"/>
    </row>
    <row r="13464">
      <c r="A13464" t="s">
        <v>191</v>
      </c>
      <c r="B13464"/>
      <c r="C13464" t="s">
        <v>255</v>
      </c>
      <c r="D13464" t="s">
        <v>482</v>
      </c>
      <c r="E13464" t="s">
        <v>637</v>
      </c>
      <c r="F13464" t="s">
        <v>483</v>
      </c>
      <c r="G13464" t="n">
        <v>263096</v>
      </c>
      <c r="H13464" t="n">
        <v>1042175</v>
      </c>
      <c r="I13464" t="n">
        <v>89852</v>
      </c>
      <c r="J13464"/>
    </row>
    <row r="13465">
      <c r="A13465" t="s">
        <v>191</v>
      </c>
      <c r="B13465"/>
      <c r="C13465" t="s">
        <v>255</v>
      </c>
      <c r="D13465" t="s">
        <v>484</v>
      </c>
      <c r="E13465" t="s">
        <v>622</v>
      </c>
      <c r="F13465" t="s">
        <v>483</v>
      </c>
      <c r="G13465" t="n">
        <v>263096</v>
      </c>
      <c r="H13465" t="n">
        <v>1042652</v>
      </c>
      <c r="I13465" t="n">
        <v>89852</v>
      </c>
      <c r="J13465"/>
    </row>
    <row r="13466">
      <c r="A13466" t="s">
        <v>271</v>
      </c>
      <c r="B13466"/>
      <c r="C13466" t="s">
        <v>279</v>
      </c>
      <c r="D13466" t="s">
        <v>479</v>
      </c>
      <c r="E13466" t="s">
        <v>592</v>
      </c>
      <c r="F13466" t="s">
        <v>481</v>
      </c>
      <c r="G13466" t="n">
        <v>259101</v>
      </c>
      <c r="H13466" t="n">
        <v>1026108</v>
      </c>
      <c r="I13466" t="n">
        <v>88472</v>
      </c>
      <c r="J13466"/>
    </row>
    <row r="13467">
      <c r="A13467" t="s">
        <v>271</v>
      </c>
      <c r="B13467"/>
      <c r="C13467" t="s">
        <v>279</v>
      </c>
      <c r="D13467" t="s">
        <v>482</v>
      </c>
      <c r="E13467" t="s">
        <v>592</v>
      </c>
      <c r="F13467" t="s">
        <v>483</v>
      </c>
      <c r="G13467" t="n">
        <v>259101</v>
      </c>
      <c r="H13467" t="n">
        <v>1026125</v>
      </c>
      <c r="I13467" t="n">
        <v>88472</v>
      </c>
      <c r="J13467"/>
    </row>
    <row r="13468">
      <c r="A13468" t="s">
        <v>271</v>
      </c>
      <c r="B13468"/>
      <c r="C13468" t="s">
        <v>279</v>
      </c>
      <c r="D13468" t="s">
        <v>479</v>
      </c>
      <c r="E13468" t="s">
        <v>592</v>
      </c>
      <c r="F13468" t="s">
        <v>481</v>
      </c>
      <c r="G13468" t="n">
        <v>259036</v>
      </c>
      <c r="H13468" t="n">
        <v>1026109</v>
      </c>
      <c r="I13468" t="n">
        <v>87317</v>
      </c>
      <c r="J13468"/>
    </row>
    <row r="13469">
      <c r="A13469" t="s">
        <v>271</v>
      </c>
      <c r="B13469"/>
      <c r="C13469" t="s">
        <v>279</v>
      </c>
      <c r="D13469" t="s">
        <v>492</v>
      </c>
      <c r="E13469" t="s">
        <v>592</v>
      </c>
      <c r="F13469" t="s">
        <v>481</v>
      </c>
      <c r="G13469" t="n">
        <v>259036</v>
      </c>
      <c r="H13469" t="n">
        <v>1026121</v>
      </c>
      <c r="I13469" t="n">
        <v>87317</v>
      </c>
      <c r="J13469"/>
    </row>
    <row r="13470">
      <c r="A13470" t="s">
        <v>271</v>
      </c>
      <c r="B13470"/>
      <c r="C13470" t="s">
        <v>279</v>
      </c>
      <c r="D13470" t="s">
        <v>479</v>
      </c>
      <c r="E13470" t="s">
        <v>594</v>
      </c>
      <c r="F13470" t="s">
        <v>481</v>
      </c>
      <c r="G13470" t="n">
        <v>260021</v>
      </c>
      <c r="H13470" t="n">
        <v>1028281</v>
      </c>
      <c r="I13470" t="n">
        <v>52427</v>
      </c>
      <c r="J13470"/>
    </row>
    <row r="13471">
      <c r="A13471" t="s">
        <v>271</v>
      </c>
      <c r="B13471"/>
      <c r="C13471" t="s">
        <v>279</v>
      </c>
      <c r="D13471" t="s">
        <v>482</v>
      </c>
      <c r="E13471" t="s">
        <v>494</v>
      </c>
      <c r="F13471" t="s">
        <v>483</v>
      </c>
      <c r="G13471" t="n">
        <v>260021</v>
      </c>
      <c r="H13471" t="n">
        <v>1031667</v>
      </c>
      <c r="I13471" t="n">
        <v>52427</v>
      </c>
      <c r="J13471"/>
    </row>
    <row r="13472">
      <c r="A13472" t="s">
        <v>271</v>
      </c>
      <c r="B13472"/>
      <c r="C13472" t="s">
        <v>279</v>
      </c>
      <c r="D13472" t="s">
        <v>484</v>
      </c>
      <c r="E13472" t="s">
        <v>529</v>
      </c>
      <c r="F13472" t="s">
        <v>483</v>
      </c>
      <c r="G13472" t="n">
        <v>260021</v>
      </c>
      <c r="H13472" t="n">
        <v>1033519</v>
      </c>
      <c r="I13472" t="n">
        <v>52427</v>
      </c>
      <c r="J13472"/>
    </row>
    <row r="13473">
      <c r="A13473" t="s">
        <v>271</v>
      </c>
      <c r="B13473"/>
      <c r="C13473" t="s">
        <v>279</v>
      </c>
      <c r="D13473" t="s">
        <v>479</v>
      </c>
      <c r="E13473" t="s">
        <v>594</v>
      </c>
      <c r="F13473" t="s">
        <v>481</v>
      </c>
      <c r="G13473" t="n">
        <v>259833</v>
      </c>
      <c r="H13473" t="n">
        <v>1028282</v>
      </c>
      <c r="I13473" t="n">
        <v>73920</v>
      </c>
      <c r="J13473"/>
    </row>
    <row r="13474">
      <c r="A13474" t="s">
        <v>271</v>
      </c>
      <c r="B13474"/>
      <c r="C13474" t="s">
        <v>279</v>
      </c>
      <c r="D13474" t="s">
        <v>479</v>
      </c>
      <c r="E13474" t="s">
        <v>594</v>
      </c>
      <c r="F13474" t="s">
        <v>481</v>
      </c>
      <c r="G13474" t="n">
        <v>259756</v>
      </c>
      <c r="H13474" t="n">
        <v>1028283</v>
      </c>
      <c r="I13474" t="n">
        <v>87317</v>
      </c>
      <c r="J13474"/>
    </row>
    <row r="13475">
      <c r="A13475" t="s">
        <v>191</v>
      </c>
      <c r="B13475"/>
      <c r="C13475" t="s">
        <v>250</v>
      </c>
      <c r="D13475" t="s">
        <v>479</v>
      </c>
      <c r="E13475" t="s">
        <v>485</v>
      </c>
      <c r="F13475" t="s">
        <v>481</v>
      </c>
      <c r="G13475" t="n">
        <v>261605</v>
      </c>
      <c r="H13475" t="n">
        <v>1035841</v>
      </c>
      <c r="I13475" t="n">
        <v>89294</v>
      </c>
      <c r="J13475"/>
    </row>
    <row r="13476">
      <c r="A13476" t="s">
        <v>350</v>
      </c>
      <c r="B13476" t="s">
        <v>359</v>
      </c>
      <c r="C13476" t="s">
        <v>362</v>
      </c>
      <c r="D13476" t="s">
        <v>479</v>
      </c>
      <c r="E13476" t="s">
        <v>490</v>
      </c>
      <c r="F13476" t="s">
        <v>481</v>
      </c>
      <c r="G13476" t="n">
        <v>255587</v>
      </c>
      <c r="H13476" t="n">
        <v>1010506</v>
      </c>
      <c r="I13476" t="n">
        <v>86437</v>
      </c>
      <c r="J13476"/>
    </row>
    <row r="13477">
      <c r="A13477" t="s">
        <v>350</v>
      </c>
      <c r="B13477" t="s">
        <v>359</v>
      </c>
      <c r="C13477" t="s">
        <v>362</v>
      </c>
      <c r="D13477" t="s">
        <v>482</v>
      </c>
      <c r="E13477" t="s">
        <v>518</v>
      </c>
      <c r="F13477" t="s">
        <v>483</v>
      </c>
      <c r="G13477" t="n">
        <v>255587</v>
      </c>
      <c r="H13477" t="n">
        <v>1012562</v>
      </c>
      <c r="I13477" t="n">
        <v>86437</v>
      </c>
      <c r="J13477"/>
    </row>
    <row r="13478">
      <c r="A13478" t="s">
        <v>350</v>
      </c>
      <c r="B13478" t="s">
        <v>359</v>
      </c>
      <c r="C13478" t="s">
        <v>360</v>
      </c>
      <c r="D13478" t="s">
        <v>479</v>
      </c>
      <c r="E13478" t="s">
        <v>491</v>
      </c>
      <c r="F13478" t="s">
        <v>481</v>
      </c>
      <c r="G13478" t="n">
        <v>257702</v>
      </c>
      <c r="H13478" t="n">
        <v>1019217</v>
      </c>
      <c r="I13478" t="n">
        <v>87946</v>
      </c>
      <c r="J13478"/>
    </row>
    <row r="13479">
      <c r="A13479" t="s">
        <v>350</v>
      </c>
      <c r="B13479" t="s">
        <v>359</v>
      </c>
      <c r="C13479" t="s">
        <v>360</v>
      </c>
      <c r="D13479" t="s">
        <v>482</v>
      </c>
      <c r="E13479" t="s">
        <v>578</v>
      </c>
      <c r="F13479" t="s">
        <v>483</v>
      </c>
      <c r="G13479" t="n">
        <v>257702</v>
      </c>
      <c r="H13479" t="n">
        <v>1019389</v>
      </c>
      <c r="I13479" t="n">
        <v>87946</v>
      </c>
      <c r="J13479"/>
    </row>
    <row r="13480">
      <c r="A13480" t="s">
        <v>350</v>
      </c>
      <c r="B13480" t="s">
        <v>359</v>
      </c>
      <c r="C13480" t="s">
        <v>360</v>
      </c>
      <c r="D13480" t="s">
        <v>484</v>
      </c>
      <c r="E13480" t="s">
        <v>531</v>
      </c>
      <c r="F13480" t="s">
        <v>483</v>
      </c>
      <c r="G13480" t="n">
        <v>257702</v>
      </c>
      <c r="H13480" t="n">
        <v>1020009</v>
      </c>
      <c r="I13480" t="n">
        <v>87946</v>
      </c>
      <c r="J13480"/>
    </row>
    <row r="13481">
      <c r="A13481" t="s">
        <v>350</v>
      </c>
      <c r="B13481" t="s">
        <v>359</v>
      </c>
      <c r="C13481" t="s">
        <v>361</v>
      </c>
      <c r="D13481" t="s">
        <v>479</v>
      </c>
      <c r="E13481" t="s">
        <v>491</v>
      </c>
      <c r="F13481" t="s">
        <v>481</v>
      </c>
      <c r="G13481" t="n">
        <v>257703</v>
      </c>
      <c r="H13481" t="n">
        <v>1019219</v>
      </c>
      <c r="I13481" t="n">
        <v>87946</v>
      </c>
      <c r="J13481"/>
    </row>
    <row r="13482">
      <c r="A13482" t="s">
        <v>350</v>
      </c>
      <c r="B13482" t="s">
        <v>359</v>
      </c>
      <c r="C13482" t="s">
        <v>361</v>
      </c>
      <c r="D13482" t="s">
        <v>482</v>
      </c>
      <c r="E13482" t="s">
        <v>578</v>
      </c>
      <c r="F13482" t="s">
        <v>483</v>
      </c>
      <c r="G13482" t="n">
        <v>257703</v>
      </c>
      <c r="H13482" t="n">
        <v>1019391</v>
      </c>
      <c r="I13482" t="n">
        <v>87946</v>
      </c>
      <c r="J13482"/>
    </row>
    <row r="13483">
      <c r="A13483" t="s">
        <v>350</v>
      </c>
      <c r="B13483" t="s">
        <v>359</v>
      </c>
      <c r="C13483" t="s">
        <v>361</v>
      </c>
      <c r="D13483" t="s">
        <v>484</v>
      </c>
      <c r="E13483" t="s">
        <v>531</v>
      </c>
      <c r="F13483" t="s">
        <v>483</v>
      </c>
      <c r="G13483" t="n">
        <v>257703</v>
      </c>
      <c r="H13483" t="n">
        <v>1020010</v>
      </c>
      <c r="I13483" t="n">
        <v>87946</v>
      </c>
      <c r="J13483"/>
    </row>
    <row r="13484">
      <c r="A13484" t="s">
        <v>350</v>
      </c>
      <c r="B13484" t="s">
        <v>359</v>
      </c>
      <c r="C13484" t="s">
        <v>360</v>
      </c>
      <c r="D13484" t="s">
        <v>479</v>
      </c>
      <c r="E13484" t="s">
        <v>529</v>
      </c>
      <c r="F13484" t="s">
        <v>481</v>
      </c>
      <c r="G13484" t="n">
        <v>261195</v>
      </c>
      <c r="H13484" t="n">
        <v>1033322</v>
      </c>
      <c r="I13484" t="n">
        <v>88984</v>
      </c>
      <c r="J13484"/>
    </row>
    <row r="13485">
      <c r="A13485" t="s">
        <v>350</v>
      </c>
      <c r="B13485" t="s">
        <v>359</v>
      </c>
      <c r="C13485" t="s">
        <v>360</v>
      </c>
      <c r="D13485" t="s">
        <v>482</v>
      </c>
      <c r="E13485" t="s">
        <v>529</v>
      </c>
      <c r="F13485" t="s">
        <v>483</v>
      </c>
      <c r="G13485" t="n">
        <v>261195</v>
      </c>
      <c r="H13485" t="n">
        <v>1033326</v>
      </c>
      <c r="I13485" t="n">
        <v>88984</v>
      </c>
      <c r="J13485"/>
    </row>
    <row r="13486">
      <c r="A13486" t="s">
        <v>350</v>
      </c>
      <c r="B13486" t="s">
        <v>359</v>
      </c>
      <c r="C13486" t="s">
        <v>361</v>
      </c>
      <c r="D13486" t="s">
        <v>479</v>
      </c>
      <c r="E13486" t="s">
        <v>529</v>
      </c>
      <c r="F13486" t="s">
        <v>481</v>
      </c>
      <c r="G13486" t="n">
        <v>261198</v>
      </c>
      <c r="H13486" t="n">
        <v>1033327</v>
      </c>
      <c r="I13486" t="n">
        <v>88984</v>
      </c>
      <c r="J13486"/>
    </row>
    <row r="13487">
      <c r="A13487" t="s">
        <v>350</v>
      </c>
      <c r="B13487" t="s">
        <v>359</v>
      </c>
      <c r="C13487" t="s">
        <v>361</v>
      </c>
      <c r="D13487" t="s">
        <v>482</v>
      </c>
      <c r="E13487" t="s">
        <v>529</v>
      </c>
      <c r="F13487" t="s">
        <v>483</v>
      </c>
      <c r="G13487" t="n">
        <v>261198</v>
      </c>
      <c r="H13487" t="n">
        <v>1033329</v>
      </c>
      <c r="I13487" t="n">
        <v>88984</v>
      </c>
      <c r="J13487"/>
    </row>
    <row r="13488">
      <c r="A13488" t="s">
        <v>350</v>
      </c>
      <c r="B13488" t="s">
        <v>359</v>
      </c>
      <c r="C13488" t="s">
        <v>362</v>
      </c>
      <c r="D13488" t="s">
        <v>479</v>
      </c>
      <c r="E13488" t="s">
        <v>529</v>
      </c>
      <c r="F13488" t="s">
        <v>481</v>
      </c>
      <c r="G13488" t="n">
        <v>261211</v>
      </c>
      <c r="H13488" t="n">
        <v>1033330</v>
      </c>
      <c r="I13488" t="n">
        <v>88984</v>
      </c>
      <c r="J13488"/>
    </row>
    <row r="13489">
      <c r="A13489" t="s">
        <v>350</v>
      </c>
      <c r="B13489" t="s">
        <v>359</v>
      </c>
      <c r="C13489" t="s">
        <v>362</v>
      </c>
      <c r="D13489" t="s">
        <v>482</v>
      </c>
      <c r="E13489" t="s">
        <v>529</v>
      </c>
      <c r="F13489" t="s">
        <v>483</v>
      </c>
      <c r="G13489" t="n">
        <v>261211</v>
      </c>
      <c r="H13489" t="n">
        <v>1033332</v>
      </c>
      <c r="I13489" t="n">
        <v>88984</v>
      </c>
      <c r="J13489"/>
    </row>
    <row r="13490">
      <c r="A13490" t="s">
        <v>350</v>
      </c>
      <c r="B13490"/>
      <c r="C13490" t="s">
        <v>388</v>
      </c>
      <c r="D13490" t="s">
        <v>479</v>
      </c>
      <c r="E13490" t="s">
        <v>529</v>
      </c>
      <c r="F13490" t="s">
        <v>481</v>
      </c>
      <c r="G13490" t="n">
        <v>261215</v>
      </c>
      <c r="H13490" t="n">
        <v>1033333</v>
      </c>
      <c r="I13490" t="n">
        <v>88984</v>
      </c>
      <c r="J13490"/>
    </row>
    <row r="13491">
      <c r="A13491" t="s">
        <v>350</v>
      </c>
      <c r="B13491"/>
      <c r="C13491" t="s">
        <v>388</v>
      </c>
      <c r="D13491" t="s">
        <v>482</v>
      </c>
      <c r="E13491" t="s">
        <v>529</v>
      </c>
      <c r="F13491" t="s">
        <v>483</v>
      </c>
      <c r="G13491" t="n">
        <v>261215</v>
      </c>
      <c r="H13491" t="n">
        <v>1033335</v>
      </c>
      <c r="I13491" t="n">
        <v>88984</v>
      </c>
      <c r="J13491"/>
    </row>
    <row r="13492">
      <c r="A13492" t="s">
        <v>90</v>
      </c>
      <c r="B13492" t="s">
        <v>102</v>
      </c>
      <c r="C13492" t="s">
        <v>103</v>
      </c>
      <c r="D13492" t="s">
        <v>479</v>
      </c>
      <c r="E13492" t="s">
        <v>572</v>
      </c>
      <c r="F13492" t="s">
        <v>481</v>
      </c>
      <c r="G13492" t="n">
        <v>256675</v>
      </c>
      <c r="H13492" t="n">
        <v>1016251</v>
      </c>
      <c r="I13492" t="n">
        <v>87525</v>
      </c>
      <c r="J13492"/>
    </row>
    <row r="13493">
      <c r="A13493" t="s">
        <v>90</v>
      </c>
      <c r="B13493" t="s">
        <v>102</v>
      </c>
      <c r="C13493" t="s">
        <v>103</v>
      </c>
      <c r="D13493" t="s">
        <v>479</v>
      </c>
      <c r="E13493" t="s">
        <v>575</v>
      </c>
      <c r="F13493" t="s">
        <v>481</v>
      </c>
      <c r="G13493" t="n">
        <v>257631</v>
      </c>
      <c r="H13493" t="n">
        <v>1018693</v>
      </c>
      <c r="I13493" t="n">
        <v>72722</v>
      </c>
      <c r="J13493"/>
    </row>
    <row r="13494">
      <c r="A13494" t="s">
        <v>90</v>
      </c>
      <c r="B13494" t="s">
        <v>102</v>
      </c>
      <c r="C13494" t="s">
        <v>103</v>
      </c>
      <c r="D13494" t="s">
        <v>479</v>
      </c>
      <c r="E13494" t="s">
        <v>532</v>
      </c>
      <c r="F13494" t="s">
        <v>481</v>
      </c>
      <c r="G13494" t="n">
        <v>258169</v>
      </c>
      <c r="H13494" t="n">
        <v>1020432</v>
      </c>
      <c r="I13494" t="n">
        <v>72722</v>
      </c>
      <c r="J13494"/>
    </row>
    <row r="13495">
      <c r="A13495" t="s">
        <v>90</v>
      </c>
      <c r="B13495" t="s">
        <v>102</v>
      </c>
      <c r="C13495" t="s">
        <v>103</v>
      </c>
      <c r="D13495" t="s">
        <v>482</v>
      </c>
      <c r="E13495" t="s">
        <v>523</v>
      </c>
      <c r="F13495" t="s">
        <v>483</v>
      </c>
      <c r="G13495" t="n">
        <v>258169</v>
      </c>
      <c r="H13495" t="n">
        <v>1024214</v>
      </c>
      <c r="I13495" t="n">
        <v>72722</v>
      </c>
      <c r="J13495"/>
    </row>
    <row r="13496">
      <c r="A13496" t="s">
        <v>90</v>
      </c>
      <c r="B13496" t="s">
        <v>102</v>
      </c>
      <c r="C13496" t="s">
        <v>103</v>
      </c>
      <c r="D13496" t="s">
        <v>484</v>
      </c>
      <c r="E13496" t="s">
        <v>591</v>
      </c>
      <c r="F13496" t="s">
        <v>483</v>
      </c>
      <c r="G13496" t="n">
        <v>258169</v>
      </c>
      <c r="H13496" t="n">
        <v>1025769</v>
      </c>
      <c r="I13496" t="n">
        <v>72722</v>
      </c>
      <c r="J13496"/>
    </row>
    <row r="13497">
      <c r="A13497" t="s">
        <v>90</v>
      </c>
      <c r="B13497" t="s">
        <v>102</v>
      </c>
      <c r="C13497" t="s">
        <v>103</v>
      </c>
      <c r="D13497" t="s">
        <v>479</v>
      </c>
      <c r="E13497" t="s">
        <v>504</v>
      </c>
      <c r="F13497" t="s">
        <v>481</v>
      </c>
      <c r="G13497" t="n">
        <v>258229</v>
      </c>
      <c r="H13497" t="n">
        <v>1021068</v>
      </c>
      <c r="I13497" t="n">
        <v>86390</v>
      </c>
      <c r="J13497"/>
    </row>
    <row r="13498">
      <c r="A13498" t="s">
        <v>90</v>
      </c>
      <c r="B13498" t="s">
        <v>102</v>
      </c>
      <c r="C13498" t="s">
        <v>103</v>
      </c>
      <c r="D13498" t="s">
        <v>482</v>
      </c>
      <c r="E13498" t="s">
        <v>523</v>
      </c>
      <c r="F13498" t="s">
        <v>483</v>
      </c>
      <c r="G13498" t="n">
        <v>258229</v>
      </c>
      <c r="H13498" t="n">
        <v>1024221</v>
      </c>
      <c r="I13498" t="n">
        <v>86390</v>
      </c>
      <c r="J13498"/>
    </row>
    <row r="13499">
      <c r="A13499" t="s">
        <v>90</v>
      </c>
      <c r="B13499" t="s">
        <v>102</v>
      </c>
      <c r="C13499" t="s">
        <v>103</v>
      </c>
      <c r="D13499" t="s">
        <v>479</v>
      </c>
      <c r="E13499" t="s">
        <v>587</v>
      </c>
      <c r="F13499" t="s">
        <v>481</v>
      </c>
      <c r="G13499" t="n">
        <v>259617</v>
      </c>
      <c r="H13499" t="n">
        <v>1026960</v>
      </c>
      <c r="I13499" t="n">
        <v>37822</v>
      </c>
      <c r="J13499"/>
    </row>
    <row r="13500">
      <c r="A13500" t="s">
        <v>90</v>
      </c>
      <c r="B13500" t="s">
        <v>102</v>
      </c>
      <c r="C13500" t="s">
        <v>103</v>
      </c>
      <c r="D13500" t="s">
        <v>482</v>
      </c>
      <c r="E13500" t="s">
        <v>533</v>
      </c>
      <c r="F13500" t="s">
        <v>483</v>
      </c>
      <c r="G13500" t="n">
        <v>259617</v>
      </c>
      <c r="H13500" t="n">
        <v>1028727</v>
      </c>
      <c r="I13500" t="n">
        <v>37822</v>
      </c>
      <c r="J13500"/>
    </row>
    <row r="13501">
      <c r="A13501" t="s">
        <v>90</v>
      </c>
      <c r="B13501" t="s">
        <v>102</v>
      </c>
      <c r="C13501" t="s">
        <v>103</v>
      </c>
      <c r="D13501" t="s">
        <v>479</v>
      </c>
      <c r="E13501" t="s">
        <v>596</v>
      </c>
      <c r="F13501" t="s">
        <v>481</v>
      </c>
      <c r="G13501" t="n">
        <v>260270</v>
      </c>
      <c r="H13501" t="n">
        <v>1029792</v>
      </c>
      <c r="I13501" t="n">
        <v>88402</v>
      </c>
      <c r="J13501"/>
    </row>
    <row r="13502">
      <c r="A13502" t="s">
        <v>90</v>
      </c>
      <c r="B13502" t="s">
        <v>102</v>
      </c>
      <c r="C13502" t="s">
        <v>103</v>
      </c>
      <c r="D13502" t="s">
        <v>482</v>
      </c>
      <c r="E13502" t="s">
        <v>510</v>
      </c>
      <c r="F13502" t="s">
        <v>483</v>
      </c>
      <c r="G13502" t="n">
        <v>260270</v>
      </c>
      <c r="H13502" t="n">
        <v>1034438</v>
      </c>
      <c r="I13502" t="n">
        <v>88402</v>
      </c>
      <c r="J13502"/>
    </row>
    <row r="13503">
      <c r="A13503" t="s">
        <v>90</v>
      </c>
      <c r="B13503" t="s">
        <v>102</v>
      </c>
      <c r="C13503" t="s">
        <v>103</v>
      </c>
      <c r="D13503" t="s">
        <v>479</v>
      </c>
      <c r="E13503" t="s">
        <v>529</v>
      </c>
      <c r="F13503" t="s">
        <v>481</v>
      </c>
      <c r="G13503" t="n">
        <v>261082</v>
      </c>
      <c r="H13503" t="n">
        <v>1033432</v>
      </c>
      <c r="I13503" t="n">
        <v>88984</v>
      </c>
      <c r="J13503"/>
    </row>
    <row r="13504">
      <c r="A13504" t="s">
        <v>90</v>
      </c>
      <c r="B13504" t="s">
        <v>102</v>
      </c>
      <c r="C13504" t="s">
        <v>103</v>
      </c>
      <c r="D13504" t="s">
        <v>479</v>
      </c>
      <c r="E13504" t="s">
        <v>637</v>
      </c>
      <c r="F13504" t="s">
        <v>481</v>
      </c>
      <c r="G13504" t="n">
        <v>262870</v>
      </c>
      <c r="H13504" t="n">
        <v>1042074</v>
      </c>
      <c r="I13504" t="n">
        <v>85280</v>
      </c>
      <c r="J13504"/>
    </row>
    <row r="13505">
      <c r="A13505" t="s">
        <v>350</v>
      </c>
      <c r="B13505"/>
      <c r="C13505" t="s">
        <v>388</v>
      </c>
      <c r="D13505" t="s">
        <v>479</v>
      </c>
      <c r="E13505" t="s">
        <v>539</v>
      </c>
      <c r="F13505" t="s">
        <v>481</v>
      </c>
      <c r="G13505" t="n">
        <v>254819</v>
      </c>
      <c r="H13505" t="n">
        <v>1006363</v>
      </c>
      <c r="I13505" t="n">
        <v>85263</v>
      </c>
      <c r="J13505"/>
    </row>
    <row r="13506">
      <c r="A13506" t="s">
        <v>350</v>
      </c>
      <c r="B13506"/>
      <c r="C13506" t="s">
        <v>388</v>
      </c>
      <c r="D13506" t="s">
        <v>482</v>
      </c>
      <c r="E13506" t="s">
        <v>551</v>
      </c>
      <c r="F13506" t="s">
        <v>483</v>
      </c>
      <c r="G13506" t="n">
        <v>254819</v>
      </c>
      <c r="H13506" t="n">
        <v>1006658</v>
      </c>
      <c r="I13506" t="n">
        <v>85263</v>
      </c>
      <c r="J13506"/>
    </row>
    <row r="13507">
      <c r="A13507" t="s">
        <v>350</v>
      </c>
      <c r="B13507"/>
      <c r="C13507" t="s">
        <v>388</v>
      </c>
      <c r="D13507" t="s">
        <v>484</v>
      </c>
      <c r="E13507" t="s">
        <v>552</v>
      </c>
      <c r="F13507" t="s">
        <v>483</v>
      </c>
      <c r="G13507" t="n">
        <v>254819</v>
      </c>
      <c r="H13507" t="n">
        <v>1007539</v>
      </c>
      <c r="I13507" t="n">
        <v>85263</v>
      </c>
      <c r="J13507"/>
    </row>
    <row r="13508">
      <c r="A13508" t="s">
        <v>350</v>
      </c>
      <c r="B13508" t="s">
        <v>359</v>
      </c>
      <c r="C13508" t="s">
        <v>362</v>
      </c>
      <c r="D13508" t="s">
        <v>479</v>
      </c>
      <c r="E13508" t="s">
        <v>507</v>
      </c>
      <c r="F13508" t="s">
        <v>481</v>
      </c>
      <c r="G13508" t="n">
        <v>259410</v>
      </c>
      <c r="H13508" t="n">
        <v>1025588</v>
      </c>
      <c r="I13508" t="n">
        <v>73920</v>
      </c>
      <c r="J13508"/>
    </row>
    <row r="13509">
      <c r="A13509" t="s">
        <v>350</v>
      </c>
      <c r="B13509" t="s">
        <v>359</v>
      </c>
      <c r="C13509" t="s">
        <v>362</v>
      </c>
      <c r="D13509" t="s">
        <v>482</v>
      </c>
      <c r="E13509" t="s">
        <v>591</v>
      </c>
      <c r="F13509" t="s">
        <v>483</v>
      </c>
      <c r="G13509" t="n">
        <v>259410</v>
      </c>
      <c r="H13509" t="n">
        <v>1025748</v>
      </c>
      <c r="I13509" t="n">
        <v>73920</v>
      </c>
      <c r="J13509"/>
    </row>
    <row r="13510">
      <c r="A13510" t="s">
        <v>350</v>
      </c>
      <c r="B13510"/>
      <c r="C13510" t="s">
        <v>388</v>
      </c>
      <c r="D13510" t="s">
        <v>479</v>
      </c>
      <c r="E13510" t="s">
        <v>537</v>
      </c>
      <c r="F13510" t="s">
        <v>481</v>
      </c>
      <c r="G13510" t="n">
        <v>260949</v>
      </c>
      <c r="H13510" t="n">
        <v>1032295</v>
      </c>
      <c r="I13510" t="n">
        <v>81332</v>
      </c>
      <c r="J13510"/>
    </row>
    <row r="13511">
      <c r="A13511" t="s">
        <v>350</v>
      </c>
      <c r="B13511" t="s">
        <v>359</v>
      </c>
      <c r="C13511" t="s">
        <v>360</v>
      </c>
      <c r="D13511" t="s">
        <v>479</v>
      </c>
      <c r="E13511" t="s">
        <v>514</v>
      </c>
      <c r="F13511" t="s">
        <v>481</v>
      </c>
      <c r="G13511" t="n">
        <v>263128</v>
      </c>
      <c r="H13511" t="n">
        <v>1040998</v>
      </c>
      <c r="I13511" t="n">
        <v>89789</v>
      </c>
      <c r="J13511"/>
    </row>
    <row r="13512">
      <c r="A13512" t="s">
        <v>350</v>
      </c>
      <c r="B13512" t="s">
        <v>359</v>
      </c>
      <c r="C13512" t="s">
        <v>360</v>
      </c>
      <c r="D13512" t="s">
        <v>482</v>
      </c>
      <c r="E13512" t="s">
        <v>621</v>
      </c>
      <c r="F13512" t="s">
        <v>483</v>
      </c>
      <c r="G13512" t="n">
        <v>263128</v>
      </c>
      <c r="H13512" t="n">
        <v>1041435</v>
      </c>
      <c r="I13512" t="n">
        <v>89789</v>
      </c>
      <c r="J13512"/>
    </row>
    <row r="13513">
      <c r="A13513" t="s">
        <v>350</v>
      </c>
      <c r="B13513" t="s">
        <v>359</v>
      </c>
      <c r="C13513" t="s">
        <v>360</v>
      </c>
      <c r="D13513" t="s">
        <v>484</v>
      </c>
      <c r="E13513" t="s">
        <v>637</v>
      </c>
      <c r="F13513" t="s">
        <v>483</v>
      </c>
      <c r="G13513" t="n">
        <v>263128</v>
      </c>
      <c r="H13513" t="n">
        <v>1042031</v>
      </c>
      <c r="I13513" t="n">
        <v>89789</v>
      </c>
      <c r="J13513"/>
    </row>
    <row r="13514">
      <c r="A13514" t="s">
        <v>291</v>
      </c>
      <c r="B13514" t="s">
        <v>324</v>
      </c>
      <c r="C13514" t="s">
        <v>327</v>
      </c>
      <c r="D13514" t="s">
        <v>479</v>
      </c>
      <c r="E13514" t="s">
        <v>488</v>
      </c>
      <c r="F13514" t="s">
        <v>481</v>
      </c>
      <c r="G13514" t="n">
        <v>255503</v>
      </c>
      <c r="H13514" t="n">
        <v>1009545</v>
      </c>
      <c r="I13514" t="n">
        <v>84939</v>
      </c>
      <c r="J13514"/>
    </row>
    <row r="13515">
      <c r="A13515" t="s">
        <v>291</v>
      </c>
      <c r="B13515" t="s">
        <v>324</v>
      </c>
      <c r="C13515" t="s">
        <v>326</v>
      </c>
      <c r="D13515" t="s">
        <v>479</v>
      </c>
      <c r="E13515" t="s">
        <v>488</v>
      </c>
      <c r="F13515" t="s">
        <v>481</v>
      </c>
      <c r="G13515" t="n">
        <v>255453</v>
      </c>
      <c r="H13515" t="n">
        <v>1009548</v>
      </c>
      <c r="I13515" t="n">
        <v>86717</v>
      </c>
      <c r="J13515"/>
    </row>
    <row r="13516">
      <c r="A13516" t="s">
        <v>291</v>
      </c>
      <c r="B13516" t="s">
        <v>324</v>
      </c>
      <c r="C13516" t="s">
        <v>326</v>
      </c>
      <c r="D13516" t="s">
        <v>492</v>
      </c>
      <c r="E13516" t="s">
        <v>557</v>
      </c>
      <c r="F13516" t="s">
        <v>481</v>
      </c>
      <c r="G13516" t="n">
        <v>255453</v>
      </c>
      <c r="H13516" t="n">
        <v>1010001</v>
      </c>
      <c r="I13516" t="n">
        <v>86717</v>
      </c>
      <c r="J13516"/>
    </row>
    <row r="13517">
      <c r="A13517" t="s">
        <v>291</v>
      </c>
      <c r="B13517" t="s">
        <v>324</v>
      </c>
      <c r="C13517" t="s">
        <v>326</v>
      </c>
      <c r="D13517" t="s">
        <v>479</v>
      </c>
      <c r="E13517" t="s">
        <v>558</v>
      </c>
      <c r="F13517" t="s">
        <v>481</v>
      </c>
      <c r="G13517" t="n">
        <v>255688</v>
      </c>
      <c r="H13517" t="n">
        <v>1011144</v>
      </c>
      <c r="I13517" t="n">
        <v>87099</v>
      </c>
      <c r="J13517"/>
    </row>
    <row r="13518">
      <c r="A13518" t="s">
        <v>291</v>
      </c>
      <c r="B13518" t="s">
        <v>324</v>
      </c>
      <c r="C13518" t="s">
        <v>326</v>
      </c>
      <c r="D13518" t="s">
        <v>479</v>
      </c>
      <c r="E13518" t="s">
        <v>574</v>
      </c>
      <c r="F13518" t="s">
        <v>481</v>
      </c>
      <c r="G13518" t="n">
        <v>257384</v>
      </c>
      <c r="H13518" t="n">
        <v>1017623</v>
      </c>
      <c r="I13518" t="n">
        <v>87594</v>
      </c>
      <c r="J13518"/>
    </row>
    <row r="13519">
      <c r="A13519" t="s">
        <v>291</v>
      </c>
      <c r="B13519" t="s">
        <v>324</v>
      </c>
      <c r="C13519" t="s">
        <v>327</v>
      </c>
      <c r="D13519" t="s">
        <v>479</v>
      </c>
      <c r="E13519" t="s">
        <v>574</v>
      </c>
      <c r="F13519" t="s">
        <v>481</v>
      </c>
      <c r="G13519" t="n">
        <v>257348</v>
      </c>
      <c r="H13519" t="n">
        <v>1017626</v>
      </c>
      <c r="I13519" t="n">
        <v>82303</v>
      </c>
      <c r="J13519"/>
    </row>
    <row r="13520">
      <c r="A13520" t="s">
        <v>291</v>
      </c>
      <c r="B13520" t="s">
        <v>324</v>
      </c>
      <c r="C13520" t="s">
        <v>327</v>
      </c>
      <c r="D13520" t="s">
        <v>548</v>
      </c>
      <c r="E13520" t="s">
        <v>583</v>
      </c>
      <c r="F13520" t="s">
        <v>483</v>
      </c>
      <c r="G13520" t="n">
        <v>257348</v>
      </c>
      <c r="H13520" t="n">
        <v>1021287</v>
      </c>
      <c r="I13520" t="n">
        <v>82303</v>
      </c>
      <c r="J13520"/>
    </row>
    <row r="13521">
      <c r="A13521" t="s">
        <v>291</v>
      </c>
      <c r="B13521" t="s">
        <v>324</v>
      </c>
      <c r="C13521" t="s">
        <v>329</v>
      </c>
      <c r="D13521" t="s">
        <v>479</v>
      </c>
      <c r="E13521" t="s">
        <v>580</v>
      </c>
      <c r="F13521" t="s">
        <v>481</v>
      </c>
      <c r="G13521" t="n">
        <v>257854</v>
      </c>
      <c r="H13521" t="n">
        <v>1020849</v>
      </c>
      <c r="I13521" t="n">
        <v>74796</v>
      </c>
      <c r="J13521"/>
    </row>
    <row r="13522">
      <c r="A13522" t="s">
        <v>291</v>
      </c>
      <c r="B13522" t="s">
        <v>324</v>
      </c>
      <c r="C13522" t="s">
        <v>329</v>
      </c>
      <c r="D13522" t="s">
        <v>482</v>
      </c>
      <c r="E13522" t="s">
        <v>639</v>
      </c>
      <c r="F13522" t="s">
        <v>483</v>
      </c>
      <c r="G13522" t="n">
        <v>257854</v>
      </c>
      <c r="H13522" t="n">
        <v>1022816</v>
      </c>
      <c r="I13522" t="n">
        <v>74796</v>
      </c>
      <c r="J13522"/>
    </row>
    <row r="13523">
      <c r="A13523" t="s">
        <v>291</v>
      </c>
      <c r="B13523" t="s">
        <v>324</v>
      </c>
      <c r="C13523" t="s">
        <v>329</v>
      </c>
      <c r="D13523" t="s">
        <v>484</v>
      </c>
      <c r="E13523" t="s">
        <v>639</v>
      </c>
      <c r="F13523" t="s">
        <v>483</v>
      </c>
      <c r="G13523" t="n">
        <v>257854</v>
      </c>
      <c r="H13523" t="n">
        <v>1022922</v>
      </c>
      <c r="I13523" t="n">
        <v>74796</v>
      </c>
      <c r="J13523"/>
    </row>
    <row r="13524">
      <c r="A13524" t="s">
        <v>291</v>
      </c>
      <c r="B13524" t="s">
        <v>324</v>
      </c>
      <c r="C13524" t="s">
        <v>326</v>
      </c>
      <c r="D13524" t="s">
        <v>479</v>
      </c>
      <c r="E13524" t="s">
        <v>509</v>
      </c>
      <c r="F13524" t="s">
        <v>481</v>
      </c>
      <c r="G13524" t="n">
        <v>260895</v>
      </c>
      <c r="H13524" t="n">
        <v>1031877</v>
      </c>
      <c r="I13524" t="n">
        <v>39170</v>
      </c>
      <c r="J13524"/>
    </row>
    <row r="13525">
      <c r="A13525" t="s">
        <v>291</v>
      </c>
      <c r="B13525" t="s">
        <v>324</v>
      </c>
      <c r="C13525" t="s">
        <v>326</v>
      </c>
      <c r="D13525" t="s">
        <v>625</v>
      </c>
      <c r="E13525" t="s">
        <v>496</v>
      </c>
      <c r="F13525" t="s">
        <v>481</v>
      </c>
      <c r="G13525" t="n">
        <v>260895</v>
      </c>
      <c r="H13525" t="n">
        <v>1036949</v>
      </c>
      <c r="I13525" t="n">
        <v>39170</v>
      </c>
      <c r="J13525"/>
    </row>
    <row r="13526">
      <c r="A13526" t="s">
        <v>291</v>
      </c>
      <c r="B13526" t="s">
        <v>324</v>
      </c>
      <c r="C13526" t="s">
        <v>326</v>
      </c>
      <c r="D13526" t="s">
        <v>479</v>
      </c>
      <c r="E13526" t="s">
        <v>509</v>
      </c>
      <c r="F13526" t="s">
        <v>481</v>
      </c>
      <c r="G13526" t="n">
        <v>260824</v>
      </c>
      <c r="H13526" t="n">
        <v>1031878</v>
      </c>
      <c r="I13526" t="n">
        <v>63129</v>
      </c>
      <c r="J13526"/>
    </row>
    <row r="13527">
      <c r="A13527" t="s">
        <v>291</v>
      </c>
      <c r="B13527" t="s">
        <v>324</v>
      </c>
      <c r="C13527" t="s">
        <v>326</v>
      </c>
      <c r="D13527" t="s">
        <v>492</v>
      </c>
      <c r="E13527" t="s">
        <v>599</v>
      </c>
      <c r="F13527" t="s">
        <v>481</v>
      </c>
      <c r="G13527" t="n">
        <v>260824</v>
      </c>
      <c r="H13527" t="n">
        <v>1035357</v>
      </c>
      <c r="I13527" t="n">
        <v>63129</v>
      </c>
      <c r="J13527"/>
    </row>
    <row r="13528">
      <c r="A13528" t="s">
        <v>291</v>
      </c>
      <c r="B13528" t="s">
        <v>324</v>
      </c>
      <c r="C13528" t="s">
        <v>326</v>
      </c>
      <c r="D13528" t="s">
        <v>479</v>
      </c>
      <c r="E13528" t="s">
        <v>529</v>
      </c>
      <c r="F13528" t="s">
        <v>481</v>
      </c>
      <c r="G13528" t="n">
        <v>261173</v>
      </c>
      <c r="H13528" t="n">
        <v>1033647</v>
      </c>
      <c r="I13528" t="n">
        <v>88984</v>
      </c>
      <c r="J13528"/>
    </row>
    <row r="13529">
      <c r="A13529" t="s">
        <v>291</v>
      </c>
      <c r="B13529" t="s">
        <v>324</v>
      </c>
      <c r="C13529" t="s">
        <v>327</v>
      </c>
      <c r="D13529" t="s">
        <v>479</v>
      </c>
      <c r="E13529" t="s">
        <v>496</v>
      </c>
      <c r="F13529" t="s">
        <v>481</v>
      </c>
      <c r="G13529" t="n">
        <v>262125</v>
      </c>
      <c r="H13529" t="n">
        <v>1036946</v>
      </c>
      <c r="I13529" t="n">
        <v>87594</v>
      </c>
      <c r="J13529"/>
    </row>
    <row r="13530">
      <c r="A13530" t="s">
        <v>291</v>
      </c>
      <c r="B13530" t="s">
        <v>324</v>
      </c>
      <c r="C13530" t="s">
        <v>326</v>
      </c>
      <c r="D13530" t="s">
        <v>479</v>
      </c>
      <c r="E13530" t="s">
        <v>599</v>
      </c>
      <c r="F13530" t="s">
        <v>481</v>
      </c>
      <c r="G13530" t="n">
        <v>261773</v>
      </c>
      <c r="H13530" t="n">
        <v>1035281</v>
      </c>
      <c r="I13530" t="n">
        <v>72465</v>
      </c>
      <c r="J13530"/>
    </row>
    <row r="13531">
      <c r="A13531" t="s">
        <v>291</v>
      </c>
      <c r="B13531" t="s">
        <v>324</v>
      </c>
      <c r="C13531" t="s">
        <v>326</v>
      </c>
      <c r="D13531" t="s">
        <v>625</v>
      </c>
      <c r="E13531" t="s">
        <v>650</v>
      </c>
      <c r="F13531" t="s">
        <v>481</v>
      </c>
      <c r="G13531" t="n">
        <v>261773</v>
      </c>
      <c r="H13531" t="n">
        <v>1039073</v>
      </c>
      <c r="I13531" t="n">
        <v>72465</v>
      </c>
      <c r="J13531"/>
    </row>
    <row r="13532">
      <c r="A13532" t="s">
        <v>291</v>
      </c>
      <c r="B13532" t="s">
        <v>324</v>
      </c>
      <c r="C13532" t="s">
        <v>326</v>
      </c>
      <c r="D13532" t="s">
        <v>479</v>
      </c>
      <c r="E13532" t="s">
        <v>650</v>
      </c>
      <c r="F13532" t="s">
        <v>481</v>
      </c>
      <c r="G13532" t="n">
        <v>262649</v>
      </c>
      <c r="H13532" t="n">
        <v>1039069</v>
      </c>
      <c r="I13532" t="n">
        <v>89720</v>
      </c>
      <c r="J13532"/>
    </row>
    <row r="13533">
      <c r="A13533" t="s">
        <v>291</v>
      </c>
      <c r="B13533" t="s">
        <v>324</v>
      </c>
      <c r="C13533" t="s">
        <v>326</v>
      </c>
      <c r="D13533" t="s">
        <v>479</v>
      </c>
      <c r="E13533" t="s">
        <v>650</v>
      </c>
      <c r="F13533" t="s">
        <v>481</v>
      </c>
      <c r="G13533" t="n">
        <v>262578</v>
      </c>
      <c r="H13533" t="n">
        <v>1039070</v>
      </c>
      <c r="I13533" t="n">
        <v>53016</v>
      </c>
      <c r="J13533"/>
    </row>
    <row r="13534">
      <c r="A13534" t="s">
        <v>291</v>
      </c>
      <c r="B13534" t="s">
        <v>324</v>
      </c>
      <c r="C13534" t="s">
        <v>326</v>
      </c>
      <c r="D13534" t="s">
        <v>492</v>
      </c>
      <c r="E13534" t="s">
        <v>514</v>
      </c>
      <c r="F13534" t="s">
        <v>481</v>
      </c>
      <c r="G13534" t="n">
        <v>262578</v>
      </c>
      <c r="H13534" t="n">
        <v>1041150</v>
      </c>
      <c r="I13534" t="n">
        <v>53016</v>
      </c>
      <c r="J13534"/>
    </row>
    <row r="13535">
      <c r="A13535" t="s">
        <v>291</v>
      </c>
      <c r="B13535" t="s">
        <v>324</v>
      </c>
      <c r="C13535" t="s">
        <v>326</v>
      </c>
      <c r="D13535" t="s">
        <v>479</v>
      </c>
      <c r="E13535" t="s">
        <v>622</v>
      </c>
      <c r="F13535" t="s">
        <v>481</v>
      </c>
      <c r="G13535" t="n">
        <v>263329</v>
      </c>
      <c r="H13535" t="n">
        <v>1042743</v>
      </c>
      <c r="I13535" t="n">
        <v>81241</v>
      </c>
      <c r="J13535"/>
    </row>
    <row r="13536">
      <c r="A13536" t="s">
        <v>75</v>
      </c>
      <c r="B13536"/>
      <c r="C13536" t="s">
        <v>83</v>
      </c>
      <c r="D13536" t="s">
        <v>479</v>
      </c>
      <c r="E13536" t="s">
        <v>602</v>
      </c>
      <c r="F13536" t="s">
        <v>481</v>
      </c>
      <c r="G13536" t="n">
        <v>261862</v>
      </c>
      <c r="H13536" t="n">
        <v>1036387</v>
      </c>
      <c r="I13536" t="n">
        <v>89339</v>
      </c>
      <c r="J13536"/>
    </row>
    <row r="13537">
      <c r="A13537" t="s">
        <v>75</v>
      </c>
      <c r="B13537"/>
      <c r="C13537" t="s">
        <v>83</v>
      </c>
      <c r="D13537" t="s">
        <v>482</v>
      </c>
      <c r="E13537" t="s">
        <v>495</v>
      </c>
      <c r="F13537" t="s">
        <v>483</v>
      </c>
      <c r="G13537" t="n">
        <v>261862</v>
      </c>
      <c r="H13537" t="n">
        <v>1036745</v>
      </c>
      <c r="I13537" t="n">
        <v>89339</v>
      </c>
      <c r="J13537"/>
    </row>
    <row r="13538">
      <c r="A13538" t="s">
        <v>75</v>
      </c>
      <c r="B13538"/>
      <c r="C13538" t="s">
        <v>83</v>
      </c>
      <c r="D13538" t="s">
        <v>484</v>
      </c>
      <c r="E13538" t="s">
        <v>495</v>
      </c>
      <c r="F13538" t="s">
        <v>483</v>
      </c>
      <c r="G13538" t="n">
        <v>261862</v>
      </c>
      <c r="H13538" t="n">
        <v>1036770</v>
      </c>
      <c r="I13538" t="n">
        <v>89339</v>
      </c>
      <c r="J13538"/>
    </row>
    <row r="13539">
      <c r="A13539" t="s">
        <v>75</v>
      </c>
      <c r="B13539"/>
      <c r="C13539" t="s">
        <v>80</v>
      </c>
      <c r="D13539" t="s">
        <v>544</v>
      </c>
      <c r="E13539" t="s">
        <v>539</v>
      </c>
      <c r="F13539" t="s">
        <v>483</v>
      </c>
      <c r="G13539" t="n">
        <v>253228</v>
      </c>
      <c r="H13539" t="n">
        <v>1006488</v>
      </c>
      <c r="I13539" t="n">
        <v>72241</v>
      </c>
      <c r="J13539"/>
    </row>
    <row r="13540">
      <c r="A13540" t="s">
        <v>75</v>
      </c>
      <c r="B13540"/>
      <c r="C13540" t="s">
        <v>80</v>
      </c>
      <c r="D13540" t="s">
        <v>544</v>
      </c>
      <c r="E13540" t="s">
        <v>539</v>
      </c>
      <c r="F13540" t="s">
        <v>546</v>
      </c>
      <c r="G13540" t="n">
        <v>253321</v>
      </c>
      <c r="H13540" t="n">
        <v>1006492</v>
      </c>
      <c r="I13540" t="n">
        <v>85429</v>
      </c>
      <c r="J13540"/>
    </row>
    <row r="13541">
      <c r="A13541" t="s">
        <v>75</v>
      </c>
      <c r="B13541"/>
      <c r="C13541" t="s">
        <v>80</v>
      </c>
      <c r="D13541" t="s">
        <v>479</v>
      </c>
      <c r="E13541" t="s">
        <v>489</v>
      </c>
      <c r="F13541" t="s">
        <v>481</v>
      </c>
      <c r="G13541" t="n">
        <v>255581</v>
      </c>
      <c r="H13541" t="n">
        <v>1010147</v>
      </c>
      <c r="I13541" t="n">
        <v>80752</v>
      </c>
      <c r="J13541"/>
    </row>
    <row r="13542">
      <c r="A13542" t="s">
        <v>75</v>
      </c>
      <c r="B13542"/>
      <c r="C13542" t="s">
        <v>80</v>
      </c>
      <c r="D13542" t="s">
        <v>482</v>
      </c>
      <c r="E13542" t="s">
        <v>569</v>
      </c>
      <c r="F13542" t="s">
        <v>483</v>
      </c>
      <c r="G13542" t="n">
        <v>255581</v>
      </c>
      <c r="H13542" t="n">
        <v>1012962</v>
      </c>
      <c r="I13542" t="n">
        <v>80752</v>
      </c>
      <c r="J13542"/>
    </row>
    <row r="13543">
      <c r="A13543" t="s">
        <v>75</v>
      </c>
      <c r="B13543"/>
      <c r="C13543" t="s">
        <v>80</v>
      </c>
      <c r="D13543" t="s">
        <v>484</v>
      </c>
      <c r="E13543" t="s">
        <v>567</v>
      </c>
      <c r="F13543" t="s">
        <v>483</v>
      </c>
      <c r="G13543" t="n">
        <v>255581</v>
      </c>
      <c r="H13543" t="n">
        <v>1014172</v>
      </c>
      <c r="I13543" t="n">
        <v>80752</v>
      </c>
      <c r="J13543"/>
    </row>
    <row r="13544">
      <c r="A13544" t="s">
        <v>75</v>
      </c>
      <c r="B13544"/>
      <c r="C13544" t="s">
        <v>80</v>
      </c>
      <c r="D13544" t="s">
        <v>479</v>
      </c>
      <c r="E13544" t="s">
        <v>559</v>
      </c>
      <c r="F13544" t="s">
        <v>481</v>
      </c>
      <c r="G13544" t="n">
        <v>255910</v>
      </c>
      <c r="H13544" t="n">
        <v>1011618</v>
      </c>
      <c r="I13544" t="n">
        <v>87194</v>
      </c>
      <c r="J13544"/>
    </row>
    <row r="13545">
      <c r="A13545" t="s">
        <v>75</v>
      </c>
      <c r="B13545"/>
      <c r="C13545" t="s">
        <v>80</v>
      </c>
      <c r="D13545" t="s">
        <v>482</v>
      </c>
      <c r="E13545" t="s">
        <v>564</v>
      </c>
      <c r="F13545" t="s">
        <v>483</v>
      </c>
      <c r="G13545" t="n">
        <v>255910</v>
      </c>
      <c r="H13545" t="n">
        <v>1014436</v>
      </c>
      <c r="I13545" t="n">
        <v>87194</v>
      </c>
      <c r="J13545"/>
    </row>
    <row r="13546">
      <c r="A13546" t="s">
        <v>75</v>
      </c>
      <c r="B13546"/>
      <c r="C13546" t="s">
        <v>80</v>
      </c>
      <c r="D13546" t="s">
        <v>484</v>
      </c>
      <c r="E13546" t="s">
        <v>566</v>
      </c>
      <c r="F13546" t="s">
        <v>483</v>
      </c>
      <c r="G13546" t="n">
        <v>255910</v>
      </c>
      <c r="H13546" t="n">
        <v>1014789</v>
      </c>
      <c r="I13546" t="n">
        <v>87194</v>
      </c>
      <c r="J13546"/>
    </row>
    <row r="13547">
      <c r="A13547" t="s">
        <v>75</v>
      </c>
      <c r="B13547"/>
      <c r="C13547" t="s">
        <v>80</v>
      </c>
      <c r="D13547" t="s">
        <v>479</v>
      </c>
      <c r="E13547" t="s">
        <v>623</v>
      </c>
      <c r="F13547" t="s">
        <v>481</v>
      </c>
      <c r="G13547" t="n">
        <v>256411</v>
      </c>
      <c r="H13547" t="n">
        <v>1013554</v>
      </c>
      <c r="I13547" t="n">
        <v>87399</v>
      </c>
      <c r="J13547"/>
    </row>
    <row r="13548">
      <c r="A13548" t="s">
        <v>75</v>
      </c>
      <c r="B13548"/>
      <c r="C13548" t="s">
        <v>80</v>
      </c>
      <c r="D13548" t="s">
        <v>482</v>
      </c>
      <c r="E13548" t="s">
        <v>521</v>
      </c>
      <c r="F13548" t="s">
        <v>546</v>
      </c>
      <c r="G13548" t="n">
        <v>256411</v>
      </c>
      <c r="H13548" t="n">
        <v>1016878</v>
      </c>
      <c r="I13548" t="n">
        <v>87399</v>
      </c>
      <c r="J13548"/>
    </row>
    <row r="13549">
      <c r="A13549" t="s">
        <v>75</v>
      </c>
      <c r="B13549"/>
      <c r="C13549" t="s">
        <v>80</v>
      </c>
      <c r="D13549" t="s">
        <v>544</v>
      </c>
      <c r="E13549" t="s">
        <v>575</v>
      </c>
      <c r="F13549" t="s">
        <v>546</v>
      </c>
      <c r="G13549" t="n">
        <v>256411</v>
      </c>
      <c r="H13549" t="n">
        <v>1018676</v>
      </c>
      <c r="I13549" t="n">
        <v>87399</v>
      </c>
      <c r="J13549"/>
    </row>
    <row r="13550">
      <c r="A13550" t="s">
        <v>75</v>
      </c>
      <c r="B13550"/>
      <c r="C13550" t="s">
        <v>80</v>
      </c>
      <c r="D13550" t="s">
        <v>544</v>
      </c>
      <c r="E13550" t="s">
        <v>575</v>
      </c>
      <c r="F13550" t="s">
        <v>546</v>
      </c>
      <c r="G13550" t="n">
        <v>256411</v>
      </c>
      <c r="H13550" t="n">
        <v>1018675</v>
      </c>
      <c r="I13550" t="n">
        <v>87399</v>
      </c>
      <c r="J13550"/>
    </row>
    <row r="13551">
      <c r="A13551" t="s">
        <v>75</v>
      </c>
      <c r="B13551"/>
      <c r="C13551" t="s">
        <v>80</v>
      </c>
      <c r="D13551" t="s">
        <v>479</v>
      </c>
      <c r="E13551" t="s">
        <v>522</v>
      </c>
      <c r="F13551" t="s">
        <v>481</v>
      </c>
      <c r="G13551" t="n">
        <v>257439</v>
      </c>
      <c r="H13551" t="n">
        <v>1017428</v>
      </c>
      <c r="I13551" t="n">
        <v>87372</v>
      </c>
      <c r="J13551"/>
    </row>
    <row r="13552">
      <c r="A13552" t="s">
        <v>75</v>
      </c>
      <c r="B13552"/>
      <c r="C13552" t="s">
        <v>80</v>
      </c>
      <c r="D13552" t="s">
        <v>482</v>
      </c>
      <c r="E13552" t="s">
        <v>504</v>
      </c>
      <c r="F13552" t="s">
        <v>483</v>
      </c>
      <c r="G13552" t="n">
        <v>257439</v>
      </c>
      <c r="H13552" t="n">
        <v>1021180</v>
      </c>
      <c r="I13552" t="n">
        <v>87372</v>
      </c>
      <c r="J13552"/>
    </row>
    <row r="13553">
      <c r="A13553" t="s">
        <v>75</v>
      </c>
      <c r="B13553"/>
      <c r="C13553" t="s">
        <v>80</v>
      </c>
      <c r="D13553" t="s">
        <v>484</v>
      </c>
      <c r="E13553" t="s">
        <v>582</v>
      </c>
      <c r="F13553" t="s">
        <v>483</v>
      </c>
      <c r="G13553" t="n">
        <v>257439</v>
      </c>
      <c r="H13553" t="n">
        <v>1022345</v>
      </c>
      <c r="I13553" t="n">
        <v>87372</v>
      </c>
      <c r="J13553"/>
    </row>
    <row r="13554">
      <c r="A13554" t="s">
        <v>75</v>
      </c>
      <c r="B13554"/>
      <c r="C13554" t="s">
        <v>80</v>
      </c>
      <c r="D13554" t="s">
        <v>479</v>
      </c>
      <c r="E13554" t="s">
        <v>504</v>
      </c>
      <c r="F13554" t="s">
        <v>481</v>
      </c>
      <c r="G13554" t="n">
        <v>258360</v>
      </c>
      <c r="H13554" t="n">
        <v>1021173</v>
      </c>
      <c r="I13554" t="n">
        <v>87956</v>
      </c>
      <c r="J13554"/>
    </row>
    <row r="13555">
      <c r="A13555" t="s">
        <v>75</v>
      </c>
      <c r="B13555"/>
      <c r="C13555" t="s">
        <v>80</v>
      </c>
      <c r="D13555" t="s">
        <v>482</v>
      </c>
      <c r="E13555" t="s">
        <v>505</v>
      </c>
      <c r="F13555" t="s">
        <v>483</v>
      </c>
      <c r="G13555" t="n">
        <v>258360</v>
      </c>
      <c r="H13555" t="n">
        <v>1025401</v>
      </c>
      <c r="I13555" t="n">
        <v>87956</v>
      </c>
      <c r="J13555"/>
    </row>
    <row r="13556">
      <c r="A13556" t="s">
        <v>75</v>
      </c>
      <c r="B13556"/>
      <c r="C13556" t="s">
        <v>80</v>
      </c>
      <c r="D13556" t="s">
        <v>544</v>
      </c>
      <c r="E13556" t="s">
        <v>542</v>
      </c>
      <c r="F13556" t="s">
        <v>481</v>
      </c>
      <c r="G13556" t="n">
        <v>258360</v>
      </c>
      <c r="H13556" t="n">
        <v>1027695</v>
      </c>
      <c r="I13556" t="n">
        <v>87956</v>
      </c>
      <c r="J13556"/>
    </row>
    <row r="13557">
      <c r="A13557" t="s">
        <v>75</v>
      </c>
      <c r="B13557"/>
      <c r="C13557" t="s">
        <v>80</v>
      </c>
      <c r="D13557" t="s">
        <v>497</v>
      </c>
      <c r="E13557" t="s">
        <v>593</v>
      </c>
      <c r="F13557" t="s">
        <v>481</v>
      </c>
      <c r="G13557" t="n">
        <v>258360</v>
      </c>
      <c r="H13557" t="n">
        <v>1027820</v>
      </c>
      <c r="I13557" t="n">
        <v>87956</v>
      </c>
      <c r="J13557"/>
    </row>
    <row r="13558">
      <c r="A13558" t="s">
        <v>75</v>
      </c>
      <c r="B13558"/>
      <c r="C13558" t="s">
        <v>80</v>
      </c>
      <c r="D13558" t="s">
        <v>625</v>
      </c>
      <c r="E13558" t="s">
        <v>593</v>
      </c>
      <c r="F13558" t="s">
        <v>481</v>
      </c>
      <c r="G13558" t="n">
        <v>258360</v>
      </c>
      <c r="H13558" t="n">
        <v>1027824</v>
      </c>
      <c r="I13558" t="n">
        <v>87956</v>
      </c>
      <c r="J13558"/>
    </row>
    <row r="13559">
      <c r="A13559" t="s">
        <v>75</v>
      </c>
      <c r="B13559"/>
      <c r="C13559" t="s">
        <v>80</v>
      </c>
      <c r="D13559" t="s">
        <v>479</v>
      </c>
      <c r="E13559" t="s">
        <v>639</v>
      </c>
      <c r="F13559" t="s">
        <v>481</v>
      </c>
      <c r="G13559" t="n">
        <v>258670</v>
      </c>
      <c r="H13559" t="n">
        <v>1022767</v>
      </c>
      <c r="I13559" t="n">
        <v>88284</v>
      </c>
      <c r="J13559"/>
    </row>
    <row r="13560">
      <c r="A13560" t="s">
        <v>75</v>
      </c>
      <c r="B13560"/>
      <c r="C13560" t="s">
        <v>80</v>
      </c>
      <c r="D13560" t="s">
        <v>482</v>
      </c>
      <c r="E13560" t="s">
        <v>526</v>
      </c>
      <c r="F13560" t="s">
        <v>483</v>
      </c>
      <c r="G13560" t="n">
        <v>258670</v>
      </c>
      <c r="H13560" t="n">
        <v>1026854</v>
      </c>
      <c r="I13560" t="n">
        <v>88284</v>
      </c>
      <c r="J13560"/>
    </row>
    <row r="13561">
      <c r="A13561" t="s">
        <v>75</v>
      </c>
      <c r="B13561"/>
      <c r="C13561" t="s">
        <v>80</v>
      </c>
      <c r="D13561" t="s">
        <v>544</v>
      </c>
      <c r="E13561" t="s">
        <v>533</v>
      </c>
      <c r="F13561" t="s">
        <v>483</v>
      </c>
      <c r="G13561" t="n">
        <v>258670</v>
      </c>
      <c r="H13561" t="n">
        <v>1028769</v>
      </c>
      <c r="I13561" t="n">
        <v>88284</v>
      </c>
      <c r="J13561"/>
    </row>
    <row r="13562">
      <c r="A13562" t="s">
        <v>75</v>
      </c>
      <c r="B13562"/>
      <c r="C13562" t="s">
        <v>80</v>
      </c>
      <c r="D13562" t="s">
        <v>479</v>
      </c>
      <c r="E13562" t="s">
        <v>627</v>
      </c>
      <c r="F13562" t="s">
        <v>481</v>
      </c>
      <c r="G13562" t="n">
        <v>258887</v>
      </c>
      <c r="H13562" t="n">
        <v>1023443</v>
      </c>
      <c r="I13562" t="n">
        <v>86209</v>
      </c>
      <c r="J13562"/>
    </row>
    <row r="13563">
      <c r="A13563" t="s">
        <v>75</v>
      </c>
      <c r="B13563"/>
      <c r="C13563" t="s">
        <v>80</v>
      </c>
      <c r="D13563" t="s">
        <v>482</v>
      </c>
      <c r="E13563" t="s">
        <v>594</v>
      </c>
      <c r="F13563" t="s">
        <v>483</v>
      </c>
      <c r="G13563" t="n">
        <v>258887</v>
      </c>
      <c r="H13563" t="n">
        <v>1028153</v>
      </c>
      <c r="I13563" t="n">
        <v>86209</v>
      </c>
      <c r="J13563"/>
    </row>
    <row r="13564">
      <c r="A13564" t="s">
        <v>75</v>
      </c>
      <c r="B13564"/>
      <c r="C13564" t="s">
        <v>80</v>
      </c>
      <c r="D13564" t="s">
        <v>544</v>
      </c>
      <c r="E13564" t="s">
        <v>596</v>
      </c>
      <c r="F13564" t="s">
        <v>481</v>
      </c>
      <c r="G13564" t="n">
        <v>258887</v>
      </c>
      <c r="H13564" t="n">
        <v>1029885</v>
      </c>
      <c r="I13564" t="n">
        <v>86209</v>
      </c>
      <c r="J13564"/>
    </row>
    <row r="13565">
      <c r="A13565" t="s">
        <v>75</v>
      </c>
      <c r="B13565"/>
      <c r="C13565" t="s">
        <v>80</v>
      </c>
      <c r="D13565" t="s">
        <v>497</v>
      </c>
      <c r="E13565" t="s">
        <v>635</v>
      </c>
      <c r="F13565" t="s">
        <v>481</v>
      </c>
      <c r="G13565" t="n">
        <v>258887</v>
      </c>
      <c r="H13565" t="n">
        <v>1030000</v>
      </c>
      <c r="I13565" t="n">
        <v>86209</v>
      </c>
      <c r="J13565"/>
    </row>
    <row r="13566">
      <c r="A13566" t="s">
        <v>75</v>
      </c>
      <c r="B13566"/>
      <c r="C13566" t="s">
        <v>80</v>
      </c>
      <c r="D13566" t="s">
        <v>625</v>
      </c>
      <c r="E13566" t="s">
        <v>635</v>
      </c>
      <c r="F13566" t="s">
        <v>481</v>
      </c>
      <c r="G13566" t="n">
        <v>258887</v>
      </c>
      <c r="H13566" t="n">
        <v>1030006</v>
      </c>
      <c r="I13566" t="n">
        <v>86209</v>
      </c>
      <c r="J13566"/>
    </row>
    <row r="13567">
      <c r="A13567" t="s">
        <v>75</v>
      </c>
      <c r="B13567"/>
      <c r="C13567" t="s">
        <v>80</v>
      </c>
      <c r="D13567" t="s">
        <v>479</v>
      </c>
      <c r="E13567" t="s">
        <v>526</v>
      </c>
      <c r="F13567" t="s">
        <v>481</v>
      </c>
      <c r="G13567" t="n">
        <v>259738</v>
      </c>
      <c r="H13567" t="n">
        <v>1026825</v>
      </c>
      <c r="I13567" t="n">
        <v>88424</v>
      </c>
      <c r="J13567"/>
    </row>
    <row r="13568">
      <c r="A13568" t="s">
        <v>75</v>
      </c>
      <c r="B13568"/>
      <c r="C13568" t="s">
        <v>80</v>
      </c>
      <c r="D13568" t="s">
        <v>482</v>
      </c>
      <c r="E13568" t="s">
        <v>528</v>
      </c>
      <c r="F13568" t="s">
        <v>483</v>
      </c>
      <c r="G13568" t="n">
        <v>259738</v>
      </c>
      <c r="H13568" t="n">
        <v>1030441</v>
      </c>
      <c r="I13568" t="n">
        <v>88424</v>
      </c>
      <c r="J13568"/>
    </row>
    <row r="13569">
      <c r="A13569" t="s">
        <v>75</v>
      </c>
      <c r="B13569"/>
      <c r="C13569" t="s">
        <v>80</v>
      </c>
      <c r="D13569" t="s">
        <v>484</v>
      </c>
      <c r="E13569" t="s">
        <v>493</v>
      </c>
      <c r="F13569" t="s">
        <v>483</v>
      </c>
      <c r="G13569" t="n">
        <v>259738</v>
      </c>
      <c r="H13569" t="n">
        <v>1031317</v>
      </c>
      <c r="I13569" t="n">
        <v>88424</v>
      </c>
      <c r="J13569"/>
    </row>
    <row r="13570">
      <c r="A13570" t="s">
        <v>75</v>
      </c>
      <c r="B13570"/>
      <c r="C13570" t="s">
        <v>80</v>
      </c>
      <c r="D13570" t="s">
        <v>479</v>
      </c>
      <c r="E13570" t="s">
        <v>526</v>
      </c>
      <c r="F13570" t="s">
        <v>481</v>
      </c>
      <c r="G13570" t="n">
        <v>259735</v>
      </c>
      <c r="H13570" t="n">
        <v>1026826</v>
      </c>
      <c r="I13570" t="n">
        <v>87064</v>
      </c>
      <c r="J13570"/>
    </row>
    <row r="13571">
      <c r="A13571" t="s">
        <v>75</v>
      </c>
      <c r="B13571"/>
      <c r="C13571" t="s">
        <v>80</v>
      </c>
      <c r="D13571" t="s">
        <v>482</v>
      </c>
      <c r="E13571" t="s">
        <v>528</v>
      </c>
      <c r="F13571" t="s">
        <v>483</v>
      </c>
      <c r="G13571" t="n">
        <v>259735</v>
      </c>
      <c r="H13571" t="n">
        <v>1030469</v>
      </c>
      <c r="I13571" t="n">
        <v>87064</v>
      </c>
      <c r="J13571"/>
    </row>
    <row r="13572">
      <c r="A13572" t="s">
        <v>75</v>
      </c>
      <c r="B13572"/>
      <c r="C13572" t="s">
        <v>80</v>
      </c>
      <c r="D13572" t="s">
        <v>484</v>
      </c>
      <c r="E13572" t="s">
        <v>619</v>
      </c>
      <c r="F13572" t="s">
        <v>483</v>
      </c>
      <c r="G13572" t="n">
        <v>259735</v>
      </c>
      <c r="H13572" t="n">
        <v>1030667</v>
      </c>
      <c r="I13572" t="n">
        <v>87064</v>
      </c>
      <c r="J13572"/>
    </row>
    <row r="13573">
      <c r="A13573" t="s">
        <v>75</v>
      </c>
      <c r="B13573"/>
      <c r="C13573" t="s">
        <v>80</v>
      </c>
      <c r="D13573" t="s">
        <v>479</v>
      </c>
      <c r="E13573" t="s">
        <v>634</v>
      </c>
      <c r="F13573" t="s">
        <v>481</v>
      </c>
      <c r="G13573" t="n">
        <v>260247</v>
      </c>
      <c r="H13573" t="n">
        <v>1029578</v>
      </c>
      <c r="I13573" t="n">
        <v>88963</v>
      </c>
      <c r="J13573"/>
    </row>
    <row r="13574">
      <c r="A13574" t="s">
        <v>75</v>
      </c>
      <c r="B13574"/>
      <c r="C13574" t="s">
        <v>80</v>
      </c>
      <c r="D13574" t="s">
        <v>482</v>
      </c>
      <c r="E13574" t="s">
        <v>529</v>
      </c>
      <c r="F13574" t="s">
        <v>483</v>
      </c>
      <c r="G13574" t="n">
        <v>260247</v>
      </c>
      <c r="H13574" t="n">
        <v>1034001</v>
      </c>
      <c r="I13574" t="n">
        <v>88963</v>
      </c>
      <c r="J13574"/>
    </row>
    <row r="13575">
      <c r="A13575" t="s">
        <v>75</v>
      </c>
      <c r="B13575"/>
      <c r="C13575" t="s">
        <v>80</v>
      </c>
      <c r="D13575" t="s">
        <v>484</v>
      </c>
      <c r="E13575" t="s">
        <v>510</v>
      </c>
      <c r="F13575" t="s">
        <v>483</v>
      </c>
      <c r="G13575" t="n">
        <v>260247</v>
      </c>
      <c r="H13575" t="n">
        <v>1034676</v>
      </c>
      <c r="I13575" t="n">
        <v>88963</v>
      </c>
      <c r="J13575"/>
    </row>
    <row r="13576">
      <c r="A13576" t="s">
        <v>75</v>
      </c>
      <c r="B13576"/>
      <c r="C13576" t="s">
        <v>80</v>
      </c>
      <c r="D13576" t="s">
        <v>479</v>
      </c>
      <c r="E13576" t="s">
        <v>635</v>
      </c>
      <c r="F13576" t="s">
        <v>481</v>
      </c>
      <c r="G13576" t="n">
        <v>260343</v>
      </c>
      <c r="H13576" t="n">
        <v>1030009</v>
      </c>
      <c r="I13576" t="n">
        <v>88800</v>
      </c>
      <c r="J13576"/>
    </row>
    <row r="13577">
      <c r="A13577" t="s">
        <v>75</v>
      </c>
      <c r="B13577"/>
      <c r="C13577" t="s">
        <v>80</v>
      </c>
      <c r="D13577" t="s">
        <v>482</v>
      </c>
      <c r="E13577" t="s">
        <v>510</v>
      </c>
      <c r="F13577" t="s">
        <v>483</v>
      </c>
      <c r="G13577" t="n">
        <v>260343</v>
      </c>
      <c r="H13577" t="n">
        <v>1034474</v>
      </c>
      <c r="I13577" t="n">
        <v>88800</v>
      </c>
      <c r="J13577"/>
    </row>
    <row r="13578">
      <c r="A13578" t="s">
        <v>75</v>
      </c>
      <c r="B13578"/>
      <c r="C13578" t="s">
        <v>80</v>
      </c>
      <c r="D13578" t="s">
        <v>484</v>
      </c>
      <c r="E13578" t="s">
        <v>510</v>
      </c>
      <c r="F13578" t="s">
        <v>483</v>
      </c>
      <c r="G13578" t="n">
        <v>260343</v>
      </c>
      <c r="H13578" t="n">
        <v>1034677</v>
      </c>
      <c r="I13578" t="n">
        <v>88800</v>
      </c>
      <c r="J13578"/>
    </row>
    <row r="13579">
      <c r="A13579" t="s">
        <v>75</v>
      </c>
      <c r="B13579"/>
      <c r="C13579" t="s">
        <v>80</v>
      </c>
      <c r="D13579" t="s">
        <v>479</v>
      </c>
      <c r="E13579" t="s">
        <v>666</v>
      </c>
      <c r="F13579" t="s">
        <v>481</v>
      </c>
      <c r="G13579" t="n">
        <v>261439</v>
      </c>
      <c r="H13579" t="n">
        <v>1033234</v>
      </c>
      <c r="I13579" t="n">
        <v>89262</v>
      </c>
      <c r="J13579"/>
    </row>
    <row r="13580">
      <c r="A13580" t="s">
        <v>75</v>
      </c>
      <c r="B13580"/>
      <c r="C13580" t="s">
        <v>80</v>
      </c>
      <c r="D13580" t="s">
        <v>482</v>
      </c>
      <c r="E13580" t="s">
        <v>513</v>
      </c>
      <c r="F13580" t="s">
        <v>483</v>
      </c>
      <c r="G13580" t="n">
        <v>261439</v>
      </c>
      <c r="H13580" t="n">
        <v>1037554</v>
      </c>
      <c r="I13580" t="n">
        <v>89262</v>
      </c>
      <c r="J13580"/>
    </row>
    <row r="13581">
      <c r="A13581" t="s">
        <v>75</v>
      </c>
      <c r="B13581"/>
      <c r="C13581" t="s">
        <v>80</v>
      </c>
      <c r="D13581" t="s">
        <v>544</v>
      </c>
      <c r="E13581" t="s">
        <v>608</v>
      </c>
      <c r="F13581" t="s">
        <v>483</v>
      </c>
      <c r="G13581" t="n">
        <v>261439</v>
      </c>
      <c r="H13581" t="n">
        <v>1039117</v>
      </c>
      <c r="I13581" t="n">
        <v>89262</v>
      </c>
      <c r="J13581"/>
    </row>
    <row r="13582">
      <c r="A13582" t="s">
        <v>75</v>
      </c>
      <c r="B13582"/>
      <c r="C13582" t="s">
        <v>80</v>
      </c>
      <c r="D13582" t="s">
        <v>479</v>
      </c>
      <c r="E13582" t="s">
        <v>485</v>
      </c>
      <c r="F13582" t="s">
        <v>481</v>
      </c>
      <c r="G13582" t="n">
        <v>261778</v>
      </c>
      <c r="H13582" t="n">
        <v>1035581</v>
      </c>
      <c r="I13582" t="n">
        <v>88234</v>
      </c>
      <c r="J13582"/>
    </row>
    <row r="13583">
      <c r="A13583" t="s">
        <v>75</v>
      </c>
      <c r="B13583"/>
      <c r="C13583" t="s">
        <v>80</v>
      </c>
      <c r="D13583" t="s">
        <v>492</v>
      </c>
      <c r="E13583" t="s">
        <v>607</v>
      </c>
      <c r="F13583" t="s">
        <v>481</v>
      </c>
      <c r="G13583" t="n">
        <v>261778</v>
      </c>
      <c r="H13583" t="n">
        <v>1038840</v>
      </c>
      <c r="I13583" t="n">
        <v>88234</v>
      </c>
      <c r="J13583"/>
    </row>
    <row r="13584">
      <c r="A13584" t="s">
        <v>75</v>
      </c>
      <c r="B13584"/>
      <c r="C13584" t="s">
        <v>80</v>
      </c>
      <c r="D13584" t="s">
        <v>479</v>
      </c>
      <c r="E13584" t="s">
        <v>607</v>
      </c>
      <c r="F13584" t="s">
        <v>481</v>
      </c>
      <c r="G13584" t="n">
        <v>262545</v>
      </c>
      <c r="H13584" t="n">
        <v>1038838</v>
      </c>
      <c r="I13584" t="n">
        <v>89407</v>
      </c>
      <c r="J13584"/>
    </row>
    <row r="13585">
      <c r="A13585" t="s">
        <v>75</v>
      </c>
      <c r="B13585"/>
      <c r="C13585" t="s">
        <v>80</v>
      </c>
      <c r="D13585" t="s">
        <v>482</v>
      </c>
      <c r="E13585" t="s">
        <v>622</v>
      </c>
      <c r="F13585" t="s">
        <v>483</v>
      </c>
      <c r="G13585" t="n">
        <v>262545</v>
      </c>
      <c r="H13585" t="n">
        <v>1042767</v>
      </c>
      <c r="I13585" t="n">
        <v>89407</v>
      </c>
      <c r="J13585"/>
    </row>
    <row r="13586">
      <c r="A13586" t="s">
        <v>75</v>
      </c>
      <c r="B13586"/>
      <c r="C13586" t="s">
        <v>80</v>
      </c>
      <c r="D13586" t="s">
        <v>479</v>
      </c>
      <c r="E13586" t="s">
        <v>650</v>
      </c>
      <c r="F13586" t="s">
        <v>481</v>
      </c>
      <c r="G13586" t="n">
        <v>262704</v>
      </c>
      <c r="H13586" t="n">
        <v>1039087</v>
      </c>
      <c r="I13586" t="n">
        <v>89714</v>
      </c>
      <c r="J13586"/>
    </row>
    <row r="13587">
      <c r="A13587" t="s">
        <v>75</v>
      </c>
      <c r="B13587"/>
      <c r="C13587" t="s">
        <v>80</v>
      </c>
      <c r="D13587" t="s">
        <v>479</v>
      </c>
      <c r="E13587" t="s">
        <v>514</v>
      </c>
      <c r="F13587" t="s">
        <v>481</v>
      </c>
      <c r="G13587" t="n">
        <v>263120</v>
      </c>
      <c r="H13587" t="n">
        <v>1040983</v>
      </c>
      <c r="I13587" t="n">
        <v>89840</v>
      </c>
      <c r="J13587"/>
    </row>
    <row r="13588">
      <c r="A13588" t="s">
        <v>75</v>
      </c>
      <c r="B13588"/>
      <c r="C13588" t="s">
        <v>80</v>
      </c>
      <c r="D13588" t="s">
        <v>479</v>
      </c>
      <c r="E13588" t="s">
        <v>622</v>
      </c>
      <c r="F13588" t="s">
        <v>481</v>
      </c>
      <c r="G13588" t="n">
        <v>263526</v>
      </c>
      <c r="H13588" t="n">
        <v>1042684</v>
      </c>
      <c r="I13588" t="n">
        <v>76267</v>
      </c>
      <c r="J13588"/>
    </row>
    <row r="13589">
      <c r="A13589" t="s">
        <v>271</v>
      </c>
      <c r="B13589"/>
      <c r="C13589" t="s">
        <v>279</v>
      </c>
      <c r="D13589" t="s">
        <v>482</v>
      </c>
      <c r="E13589" t="s">
        <v>550</v>
      </c>
      <c r="F13589" t="s">
        <v>483</v>
      </c>
      <c r="G13589" t="n">
        <v>253776</v>
      </c>
      <c r="H13589" t="n">
        <v>1006067</v>
      </c>
      <c r="I13589" t="n">
        <v>76517</v>
      </c>
      <c r="J13589"/>
    </row>
    <row r="13590">
      <c r="A13590" t="s">
        <v>271</v>
      </c>
      <c r="B13590"/>
      <c r="C13590" t="s">
        <v>279</v>
      </c>
      <c r="D13590" t="s">
        <v>484</v>
      </c>
      <c r="E13590" t="s">
        <v>539</v>
      </c>
      <c r="F13590" t="s">
        <v>483</v>
      </c>
      <c r="G13590" t="n">
        <v>253776</v>
      </c>
      <c r="H13590" t="n">
        <v>1006518</v>
      </c>
      <c r="I13590" t="n">
        <v>76517</v>
      </c>
      <c r="J13590"/>
    </row>
    <row r="13591">
      <c r="A13591" t="s">
        <v>271</v>
      </c>
      <c r="B13591"/>
      <c r="C13591" t="s">
        <v>289</v>
      </c>
      <c r="D13591" t="s">
        <v>479</v>
      </c>
      <c r="E13591" t="s">
        <v>530</v>
      </c>
      <c r="F13591" t="s">
        <v>481</v>
      </c>
      <c r="G13591" t="n">
        <v>255088</v>
      </c>
      <c r="H13591" t="n">
        <v>1008222</v>
      </c>
      <c r="I13591" t="n">
        <v>74035</v>
      </c>
      <c r="J13591"/>
    </row>
    <row r="13592">
      <c r="A13592" t="s">
        <v>271</v>
      </c>
      <c r="B13592"/>
      <c r="C13592" t="s">
        <v>279</v>
      </c>
      <c r="D13592" t="s">
        <v>479</v>
      </c>
      <c r="E13592" t="s">
        <v>652</v>
      </c>
      <c r="F13592" t="s">
        <v>481</v>
      </c>
      <c r="G13592" t="n">
        <v>256364</v>
      </c>
      <c r="H13592" t="n">
        <v>1014024</v>
      </c>
      <c r="I13592" t="n">
        <v>69424</v>
      </c>
      <c r="J13592"/>
    </row>
    <row r="13593">
      <c r="A13593" t="s">
        <v>271</v>
      </c>
      <c r="B13593"/>
      <c r="C13593" t="s">
        <v>279</v>
      </c>
      <c r="D13593" t="s">
        <v>479</v>
      </c>
      <c r="E13593" t="s">
        <v>652</v>
      </c>
      <c r="F13593" t="s">
        <v>481</v>
      </c>
      <c r="G13593" t="n">
        <v>256275</v>
      </c>
      <c r="H13593" t="n">
        <v>1014025</v>
      </c>
      <c r="I13593" t="n">
        <v>74035</v>
      </c>
      <c r="J13593"/>
    </row>
    <row r="13594">
      <c r="A13594" t="s">
        <v>271</v>
      </c>
      <c r="B13594"/>
      <c r="C13594" t="s">
        <v>279</v>
      </c>
      <c r="D13594" t="s">
        <v>482</v>
      </c>
      <c r="E13594" t="s">
        <v>571</v>
      </c>
      <c r="F13594" t="s">
        <v>483</v>
      </c>
      <c r="G13594" t="n">
        <v>256275</v>
      </c>
      <c r="H13594" t="n">
        <v>1016224</v>
      </c>
      <c r="I13594" t="n">
        <v>74035</v>
      </c>
      <c r="J13594"/>
    </row>
    <row r="13595">
      <c r="A13595" t="s">
        <v>271</v>
      </c>
      <c r="B13595"/>
      <c r="C13595" t="s">
        <v>279</v>
      </c>
      <c r="D13595" t="s">
        <v>484</v>
      </c>
      <c r="E13595" t="s">
        <v>632</v>
      </c>
      <c r="F13595" t="s">
        <v>483</v>
      </c>
      <c r="G13595" t="n">
        <v>256275</v>
      </c>
      <c r="H13595" t="n">
        <v>1016819</v>
      </c>
      <c r="I13595" t="n">
        <v>74035</v>
      </c>
      <c r="J13595"/>
    </row>
    <row r="13596">
      <c r="A13596" t="s">
        <v>271</v>
      </c>
      <c r="B13596"/>
      <c r="C13596" t="s">
        <v>289</v>
      </c>
      <c r="D13596" t="s">
        <v>479</v>
      </c>
      <c r="E13596" t="s">
        <v>652</v>
      </c>
      <c r="F13596" t="s">
        <v>481</v>
      </c>
      <c r="G13596" t="n">
        <v>256274</v>
      </c>
      <c r="H13596" t="n">
        <v>1014027</v>
      </c>
      <c r="I13596" t="n">
        <v>74035</v>
      </c>
      <c r="J13596"/>
    </row>
    <row r="13597">
      <c r="A13597" t="s">
        <v>271</v>
      </c>
      <c r="B13597"/>
      <c r="C13597" t="s">
        <v>279</v>
      </c>
      <c r="D13597" t="s">
        <v>479</v>
      </c>
      <c r="E13597" t="s">
        <v>632</v>
      </c>
      <c r="F13597" t="s">
        <v>481</v>
      </c>
      <c r="G13597" t="n">
        <v>257204</v>
      </c>
      <c r="H13597" t="n">
        <v>1016826</v>
      </c>
      <c r="I13597" t="n">
        <v>87667</v>
      </c>
      <c r="J13597"/>
    </row>
    <row r="13598">
      <c r="A13598" t="s">
        <v>271</v>
      </c>
      <c r="B13598"/>
      <c r="C13598" t="s">
        <v>279</v>
      </c>
      <c r="D13598" t="s">
        <v>482</v>
      </c>
      <c r="E13598" t="s">
        <v>531</v>
      </c>
      <c r="F13598" t="s">
        <v>483</v>
      </c>
      <c r="G13598" t="n">
        <v>257204</v>
      </c>
      <c r="H13598" t="n">
        <v>1020052</v>
      </c>
      <c r="I13598" t="n">
        <v>87667</v>
      </c>
      <c r="J13598"/>
    </row>
    <row r="13599">
      <c r="A13599" t="s">
        <v>271</v>
      </c>
      <c r="B13599"/>
      <c r="C13599" t="s">
        <v>279</v>
      </c>
      <c r="D13599" t="s">
        <v>484</v>
      </c>
      <c r="E13599" t="s">
        <v>540</v>
      </c>
      <c r="F13599" t="s">
        <v>483</v>
      </c>
      <c r="G13599" t="n">
        <v>257204</v>
      </c>
      <c r="H13599" t="n">
        <v>1020221</v>
      </c>
      <c r="I13599" t="n">
        <v>87667</v>
      </c>
      <c r="J13599"/>
    </row>
    <row r="13600">
      <c r="A13600" t="s">
        <v>271</v>
      </c>
      <c r="B13600"/>
      <c r="C13600" t="s">
        <v>279</v>
      </c>
      <c r="D13600" t="s">
        <v>479</v>
      </c>
      <c r="E13600" t="s">
        <v>627</v>
      </c>
      <c r="F13600" t="s">
        <v>481</v>
      </c>
      <c r="G13600" t="n">
        <v>258594</v>
      </c>
      <c r="H13600" t="n">
        <v>1023352</v>
      </c>
      <c r="I13600" t="n">
        <v>72228</v>
      </c>
      <c r="J13600"/>
    </row>
    <row r="13601">
      <c r="A13601" t="s">
        <v>271</v>
      </c>
      <c r="B13601"/>
      <c r="C13601" t="s">
        <v>279</v>
      </c>
      <c r="D13601" t="s">
        <v>479</v>
      </c>
      <c r="E13601" t="s">
        <v>595</v>
      </c>
      <c r="F13601" t="s">
        <v>481</v>
      </c>
      <c r="G13601" t="n">
        <v>260016</v>
      </c>
      <c r="H13601" t="n">
        <v>1029504</v>
      </c>
      <c r="I13601" t="n">
        <v>88808</v>
      </c>
      <c r="J13601"/>
    </row>
    <row r="13602">
      <c r="A13602" t="s">
        <v>271</v>
      </c>
      <c r="B13602"/>
      <c r="C13602" t="s">
        <v>279</v>
      </c>
      <c r="D13602" t="s">
        <v>482</v>
      </c>
      <c r="E13602" t="s">
        <v>509</v>
      </c>
      <c r="F13602" t="s">
        <v>483</v>
      </c>
      <c r="G13602" t="n">
        <v>260016</v>
      </c>
      <c r="H13602" t="n">
        <v>1032030</v>
      </c>
      <c r="I13602" t="n">
        <v>88808</v>
      </c>
      <c r="J13602"/>
    </row>
    <row r="13603">
      <c r="A13603" t="s">
        <v>271</v>
      </c>
      <c r="B13603"/>
      <c r="C13603" t="s">
        <v>279</v>
      </c>
      <c r="D13603" t="s">
        <v>484</v>
      </c>
      <c r="E13603" t="s">
        <v>529</v>
      </c>
      <c r="F13603" t="s">
        <v>483</v>
      </c>
      <c r="G13603" t="n">
        <v>260016</v>
      </c>
      <c r="H13603" t="n">
        <v>1033582</v>
      </c>
      <c r="I13603" t="n">
        <v>88808</v>
      </c>
      <c r="J13603"/>
    </row>
    <row r="13604">
      <c r="A13604" t="s">
        <v>271</v>
      </c>
      <c r="B13604"/>
      <c r="C13604" t="s">
        <v>279</v>
      </c>
      <c r="D13604" t="s">
        <v>479</v>
      </c>
      <c r="E13604" t="s">
        <v>496</v>
      </c>
      <c r="F13604" t="s">
        <v>481</v>
      </c>
      <c r="G13604" t="n">
        <v>261972</v>
      </c>
      <c r="H13604" t="n">
        <v>1037017</v>
      </c>
      <c r="I13604" t="n">
        <v>69424</v>
      </c>
      <c r="J13604"/>
    </row>
    <row r="13605">
      <c r="A13605" t="s">
        <v>271</v>
      </c>
      <c r="B13605"/>
      <c r="C13605" t="s">
        <v>279</v>
      </c>
      <c r="D13605" t="s">
        <v>479</v>
      </c>
      <c r="E13605" t="s">
        <v>609</v>
      </c>
      <c r="F13605" t="s">
        <v>481</v>
      </c>
      <c r="G13605" t="n">
        <v>262570</v>
      </c>
      <c r="H13605" t="n">
        <v>1039472</v>
      </c>
      <c r="I13605" t="n">
        <v>82748</v>
      </c>
      <c r="J13605"/>
    </row>
    <row r="13606">
      <c r="A13606" t="s">
        <v>271</v>
      </c>
      <c r="B13606"/>
      <c r="C13606" t="s">
        <v>279</v>
      </c>
      <c r="D13606" t="s">
        <v>482</v>
      </c>
      <c r="E13606" t="s">
        <v>642</v>
      </c>
      <c r="F13606" t="s">
        <v>483</v>
      </c>
      <c r="G13606" t="n">
        <v>262570</v>
      </c>
      <c r="H13606" t="n">
        <v>1040135</v>
      </c>
      <c r="I13606" t="n">
        <v>82748</v>
      </c>
      <c r="J13606"/>
    </row>
    <row r="13607">
      <c r="A13607" t="s">
        <v>271</v>
      </c>
      <c r="B13607"/>
      <c r="C13607" t="s">
        <v>279</v>
      </c>
      <c r="D13607" t="s">
        <v>484</v>
      </c>
      <c r="E13607" t="s">
        <v>612</v>
      </c>
      <c r="F13607" t="s">
        <v>483</v>
      </c>
      <c r="G13607" t="n">
        <v>262570</v>
      </c>
      <c r="H13607" t="n">
        <v>1040578</v>
      </c>
      <c r="I13607" t="n">
        <v>82748</v>
      </c>
      <c r="J13607"/>
    </row>
    <row r="13608">
      <c r="A13608" t="s">
        <v>271</v>
      </c>
      <c r="B13608"/>
      <c r="C13608" t="s">
        <v>279</v>
      </c>
      <c r="D13608" t="s">
        <v>497</v>
      </c>
      <c r="E13608" t="s">
        <v>609</v>
      </c>
      <c r="F13608" t="s">
        <v>481</v>
      </c>
      <c r="G13608" t="n">
        <v>262350</v>
      </c>
      <c r="H13608" t="n">
        <v>1039473</v>
      </c>
      <c r="I13608" t="n">
        <v>89449</v>
      </c>
      <c r="J13608"/>
    </row>
    <row r="13609">
      <c r="A13609" t="s">
        <v>271</v>
      </c>
      <c r="B13609"/>
      <c r="C13609" t="s">
        <v>279</v>
      </c>
      <c r="D13609" t="s">
        <v>482</v>
      </c>
      <c r="E13609" t="s">
        <v>609</v>
      </c>
      <c r="F13609" t="s">
        <v>483</v>
      </c>
      <c r="G13609" t="n">
        <v>262350</v>
      </c>
      <c r="H13609" t="n">
        <v>1039504</v>
      </c>
      <c r="I13609" t="n">
        <v>89449</v>
      </c>
      <c r="J13609"/>
    </row>
    <row r="13610">
      <c r="A13610" t="s">
        <v>271</v>
      </c>
      <c r="B13610"/>
      <c r="C13610" t="s">
        <v>279</v>
      </c>
      <c r="D13610" t="s">
        <v>484</v>
      </c>
      <c r="E13610" t="s">
        <v>611</v>
      </c>
      <c r="F13610" t="s">
        <v>483</v>
      </c>
      <c r="G13610" t="n">
        <v>262350</v>
      </c>
      <c r="H13610" t="n">
        <v>1039911</v>
      </c>
      <c r="I13610" t="n">
        <v>89449</v>
      </c>
      <c r="J13610"/>
    </row>
    <row r="13611">
      <c r="A13611" t="s">
        <v>271</v>
      </c>
      <c r="B13611"/>
      <c r="C13611" t="s">
        <v>279</v>
      </c>
      <c r="D13611" t="s">
        <v>479</v>
      </c>
      <c r="E13611" t="s">
        <v>487</v>
      </c>
      <c r="F13611" t="s">
        <v>481</v>
      </c>
      <c r="G13611" t="n">
        <v>263265</v>
      </c>
      <c r="H13611" t="n">
        <v>1041861</v>
      </c>
      <c r="I13611" t="n">
        <v>84437</v>
      </c>
      <c r="J13611"/>
    </row>
    <row r="13612">
      <c r="A13612" t="s">
        <v>271</v>
      </c>
      <c r="B13612"/>
      <c r="C13612" t="s">
        <v>279</v>
      </c>
      <c r="D13612" t="s">
        <v>479</v>
      </c>
      <c r="E13612" t="s">
        <v>620</v>
      </c>
      <c r="F13612" t="s">
        <v>481</v>
      </c>
      <c r="G13612" t="n">
        <v>263461</v>
      </c>
      <c r="H13612" t="n">
        <v>1042404</v>
      </c>
      <c r="I13612" t="n">
        <v>89449</v>
      </c>
      <c r="J13612"/>
    </row>
    <row r="13613">
      <c r="A13613" t="s">
        <v>75</v>
      </c>
      <c r="B13613"/>
      <c r="C13613" t="s">
        <v>76</v>
      </c>
      <c r="D13613" t="s">
        <v>479</v>
      </c>
      <c r="E13613" t="s">
        <v>615</v>
      </c>
      <c r="F13613" t="s">
        <v>481</v>
      </c>
      <c r="G13613" t="n">
        <v>255560</v>
      </c>
      <c r="H13613" t="n">
        <v>1010855</v>
      </c>
      <c r="I13613" t="n">
        <v>84532</v>
      </c>
      <c r="J13613"/>
    </row>
    <row r="13614">
      <c r="A13614" t="s">
        <v>75</v>
      </c>
      <c r="B13614"/>
      <c r="C13614" t="s">
        <v>76</v>
      </c>
      <c r="D13614" t="s">
        <v>482</v>
      </c>
      <c r="E13614" t="s">
        <v>560</v>
      </c>
      <c r="F13614" t="s">
        <v>546</v>
      </c>
      <c r="G13614" t="n">
        <v>255560</v>
      </c>
      <c r="H13614" t="n">
        <v>1012739</v>
      </c>
      <c r="I13614" t="n">
        <v>84532</v>
      </c>
      <c r="J13614"/>
    </row>
    <row r="13615">
      <c r="A13615" t="s">
        <v>75</v>
      </c>
      <c r="B13615"/>
      <c r="C13615" t="s">
        <v>76</v>
      </c>
      <c r="D13615" t="s">
        <v>484</v>
      </c>
      <c r="E13615" t="s">
        <v>560</v>
      </c>
      <c r="F13615" t="s">
        <v>546</v>
      </c>
      <c r="G13615" t="n">
        <v>255560</v>
      </c>
      <c r="H13615" t="n">
        <v>1012744</v>
      </c>
      <c r="I13615" t="n">
        <v>84532</v>
      </c>
      <c r="J13615"/>
    </row>
    <row r="13616">
      <c r="A13616" t="s">
        <v>75</v>
      </c>
      <c r="B13616"/>
      <c r="C13616" t="s">
        <v>76</v>
      </c>
      <c r="D13616" t="s">
        <v>479</v>
      </c>
      <c r="E13616" t="s">
        <v>652</v>
      </c>
      <c r="F13616" t="s">
        <v>481</v>
      </c>
      <c r="G13616" t="n">
        <v>256293</v>
      </c>
      <c r="H13616" t="n">
        <v>1013977</v>
      </c>
      <c r="I13616" t="n">
        <v>82760</v>
      </c>
      <c r="J13616"/>
    </row>
    <row r="13617">
      <c r="A13617" t="s">
        <v>75</v>
      </c>
      <c r="B13617"/>
      <c r="C13617" t="s">
        <v>76</v>
      </c>
      <c r="D13617" t="s">
        <v>482</v>
      </c>
      <c r="E13617" t="s">
        <v>570</v>
      </c>
      <c r="F13617" t="s">
        <v>546</v>
      </c>
      <c r="G13617" t="n">
        <v>256293</v>
      </c>
      <c r="H13617" t="n">
        <v>1015244</v>
      </c>
      <c r="I13617" t="n">
        <v>82760</v>
      </c>
      <c r="J13617"/>
    </row>
    <row r="13618">
      <c r="A13618" t="s">
        <v>75</v>
      </c>
      <c r="B13618"/>
      <c r="C13618" t="s">
        <v>76</v>
      </c>
      <c r="D13618" t="s">
        <v>484</v>
      </c>
      <c r="E13618" t="s">
        <v>570</v>
      </c>
      <c r="F13618" t="s">
        <v>546</v>
      </c>
      <c r="G13618" t="n">
        <v>256293</v>
      </c>
      <c r="H13618" t="n">
        <v>1015261</v>
      </c>
      <c r="I13618" t="n">
        <v>82760</v>
      </c>
      <c r="J13618"/>
    </row>
    <row r="13619">
      <c r="A13619" t="s">
        <v>75</v>
      </c>
      <c r="B13619"/>
      <c r="C13619" t="s">
        <v>76</v>
      </c>
      <c r="D13619" t="s">
        <v>479</v>
      </c>
      <c r="E13619" t="s">
        <v>570</v>
      </c>
      <c r="F13619" t="s">
        <v>481</v>
      </c>
      <c r="G13619" t="n">
        <v>256647</v>
      </c>
      <c r="H13619" t="n">
        <v>1015245</v>
      </c>
      <c r="I13619" t="n">
        <v>87509</v>
      </c>
      <c r="J13619"/>
    </row>
    <row r="13620">
      <c r="A13620" t="s">
        <v>75</v>
      </c>
      <c r="B13620"/>
      <c r="C13620" t="s">
        <v>76</v>
      </c>
      <c r="D13620" t="s">
        <v>482</v>
      </c>
      <c r="E13620" t="s">
        <v>522</v>
      </c>
      <c r="F13620" t="s">
        <v>546</v>
      </c>
      <c r="G13620" t="n">
        <v>256647</v>
      </c>
      <c r="H13620" t="n">
        <v>1017440</v>
      </c>
      <c r="I13620" t="n">
        <v>87509</v>
      </c>
      <c r="J13620"/>
    </row>
    <row r="13621">
      <c r="A13621" t="s">
        <v>75</v>
      </c>
      <c r="B13621"/>
      <c r="C13621" t="s">
        <v>76</v>
      </c>
      <c r="D13621" t="s">
        <v>484</v>
      </c>
      <c r="E13621" t="s">
        <v>574</v>
      </c>
      <c r="F13621" t="s">
        <v>546</v>
      </c>
      <c r="G13621" t="n">
        <v>256647</v>
      </c>
      <c r="H13621" t="n">
        <v>1017675</v>
      </c>
      <c r="I13621" t="n">
        <v>87509</v>
      </c>
      <c r="J13621"/>
    </row>
    <row r="13622">
      <c r="A13622" t="s">
        <v>75</v>
      </c>
      <c r="B13622"/>
      <c r="C13622" t="s">
        <v>76</v>
      </c>
      <c r="D13622" t="s">
        <v>479</v>
      </c>
      <c r="E13622" t="s">
        <v>575</v>
      </c>
      <c r="F13622" t="s">
        <v>481</v>
      </c>
      <c r="G13622" t="n">
        <v>257683</v>
      </c>
      <c r="H13622" t="n">
        <v>1018731</v>
      </c>
      <c r="I13622" t="n">
        <v>87247</v>
      </c>
      <c r="J13622"/>
    </row>
    <row r="13623">
      <c r="A13623" t="s">
        <v>75</v>
      </c>
      <c r="B13623"/>
      <c r="C13623" t="s">
        <v>76</v>
      </c>
      <c r="D13623" t="s">
        <v>482</v>
      </c>
      <c r="E13623" t="s">
        <v>582</v>
      </c>
      <c r="F13623" t="s">
        <v>483</v>
      </c>
      <c r="G13623" t="n">
        <v>257683</v>
      </c>
      <c r="H13623" t="n">
        <v>1022293</v>
      </c>
      <c r="I13623" t="n">
        <v>87247</v>
      </c>
      <c r="J13623"/>
    </row>
    <row r="13624">
      <c r="A13624" t="s">
        <v>75</v>
      </c>
      <c r="B13624"/>
      <c r="C13624" t="s">
        <v>76</v>
      </c>
      <c r="D13624" t="s">
        <v>484</v>
      </c>
      <c r="E13624" t="s">
        <v>639</v>
      </c>
      <c r="F13624" t="s">
        <v>483</v>
      </c>
      <c r="G13624" t="n">
        <v>257683</v>
      </c>
      <c r="H13624" t="n">
        <v>1022825</v>
      </c>
      <c r="I13624" t="n">
        <v>87247</v>
      </c>
      <c r="J13624"/>
    </row>
    <row r="13625">
      <c r="A13625" t="s">
        <v>75</v>
      </c>
      <c r="B13625"/>
      <c r="C13625" t="s">
        <v>76</v>
      </c>
      <c r="D13625" t="s">
        <v>479</v>
      </c>
      <c r="E13625" t="s">
        <v>617</v>
      </c>
      <c r="F13625" t="s">
        <v>481</v>
      </c>
      <c r="G13625" t="n">
        <v>258009</v>
      </c>
      <c r="H13625" t="n">
        <v>1021719</v>
      </c>
      <c r="I13625" t="n">
        <v>87509</v>
      </c>
      <c r="J13625"/>
    </row>
    <row r="13626">
      <c r="A13626" t="s">
        <v>75</v>
      </c>
      <c r="B13626"/>
      <c r="C13626" t="s">
        <v>76</v>
      </c>
      <c r="D13626" t="s">
        <v>482</v>
      </c>
      <c r="E13626" t="s">
        <v>506</v>
      </c>
      <c r="F13626" t="s">
        <v>546</v>
      </c>
      <c r="G13626" t="n">
        <v>258009</v>
      </c>
      <c r="H13626" t="n">
        <v>1022610</v>
      </c>
      <c r="I13626" t="n">
        <v>87509</v>
      </c>
      <c r="J13626"/>
    </row>
    <row r="13627">
      <c r="A13627" t="s">
        <v>75</v>
      </c>
      <c r="B13627"/>
      <c r="C13627" t="s">
        <v>76</v>
      </c>
      <c r="D13627" t="s">
        <v>484</v>
      </c>
      <c r="E13627" t="s">
        <v>639</v>
      </c>
      <c r="F13627" t="s">
        <v>546</v>
      </c>
      <c r="G13627" t="n">
        <v>258009</v>
      </c>
      <c r="H13627" t="n">
        <v>1022828</v>
      </c>
      <c r="I13627" t="n">
        <v>87509</v>
      </c>
      <c r="J13627"/>
    </row>
    <row r="13628">
      <c r="A13628" t="s">
        <v>75</v>
      </c>
      <c r="B13628"/>
      <c r="C13628" t="s">
        <v>76</v>
      </c>
      <c r="D13628" t="s">
        <v>479</v>
      </c>
      <c r="E13628" t="s">
        <v>506</v>
      </c>
      <c r="F13628" t="s">
        <v>481</v>
      </c>
      <c r="G13628" t="n">
        <v>258493</v>
      </c>
      <c r="H13628" t="n">
        <v>1022585</v>
      </c>
      <c r="I13628" t="n">
        <v>88230</v>
      </c>
      <c r="J13628"/>
    </row>
    <row r="13629">
      <c r="A13629" t="s">
        <v>75</v>
      </c>
      <c r="B13629"/>
      <c r="C13629" t="s">
        <v>76</v>
      </c>
      <c r="D13629" t="s">
        <v>482</v>
      </c>
      <c r="E13629" t="s">
        <v>591</v>
      </c>
      <c r="F13629" t="s">
        <v>546</v>
      </c>
      <c r="G13629" t="n">
        <v>258493</v>
      </c>
      <c r="H13629" t="n">
        <v>1025803</v>
      </c>
      <c r="I13629" t="n">
        <v>88230</v>
      </c>
      <c r="J13629"/>
    </row>
    <row r="13630">
      <c r="A13630" t="s">
        <v>75</v>
      </c>
      <c r="B13630"/>
      <c r="C13630" t="s">
        <v>76</v>
      </c>
      <c r="D13630" t="s">
        <v>484</v>
      </c>
      <c r="E13630" t="s">
        <v>591</v>
      </c>
      <c r="F13630" t="s">
        <v>546</v>
      </c>
      <c r="G13630" t="n">
        <v>258493</v>
      </c>
      <c r="H13630" t="n">
        <v>1025846</v>
      </c>
      <c r="I13630" t="n">
        <v>88230</v>
      </c>
      <c r="J13630"/>
    </row>
    <row r="13631">
      <c r="A13631" t="s">
        <v>90</v>
      </c>
      <c r="B13631"/>
      <c r="C13631" t="s">
        <v>179</v>
      </c>
      <c r="D13631" t="s">
        <v>482</v>
      </c>
      <c r="E13631" t="s">
        <v>545</v>
      </c>
      <c r="F13631" t="s">
        <v>483</v>
      </c>
      <c r="G13631" t="n">
        <v>253701</v>
      </c>
      <c r="H13631" t="n">
        <v>1005390</v>
      </c>
      <c r="I13631" t="n">
        <v>86521</v>
      </c>
      <c r="J13631"/>
    </row>
    <row r="13632">
      <c r="A13632" t="s">
        <v>90</v>
      </c>
      <c r="B13632"/>
      <c r="C13632" t="s">
        <v>179</v>
      </c>
      <c r="D13632" t="s">
        <v>484</v>
      </c>
      <c r="E13632" t="s">
        <v>549</v>
      </c>
      <c r="F13632" t="s">
        <v>483</v>
      </c>
      <c r="G13632" t="n">
        <v>253701</v>
      </c>
      <c r="H13632" t="n">
        <v>1005462</v>
      </c>
      <c r="I13632" t="n">
        <v>86521</v>
      </c>
      <c r="J13632"/>
    </row>
    <row r="13633">
      <c r="A13633" t="s">
        <v>90</v>
      </c>
      <c r="B13633"/>
      <c r="C13633" t="s">
        <v>179</v>
      </c>
      <c r="D13633" t="s">
        <v>479</v>
      </c>
      <c r="E13633" t="s">
        <v>545</v>
      </c>
      <c r="F13633" t="s">
        <v>481</v>
      </c>
      <c r="G13633" t="n">
        <v>254298</v>
      </c>
      <c r="H13633" t="n">
        <v>1005393</v>
      </c>
      <c r="I13633" t="n">
        <v>73717</v>
      </c>
      <c r="J13633"/>
    </row>
    <row r="13634">
      <c r="A13634" t="s">
        <v>90</v>
      </c>
      <c r="B13634"/>
      <c r="C13634" t="s">
        <v>179</v>
      </c>
      <c r="D13634" t="s">
        <v>482</v>
      </c>
      <c r="E13634" t="s">
        <v>551</v>
      </c>
      <c r="F13634" t="s">
        <v>483</v>
      </c>
      <c r="G13634" t="n">
        <v>254298</v>
      </c>
      <c r="H13634" t="n">
        <v>1006843</v>
      </c>
      <c r="I13634" t="n">
        <v>73717</v>
      </c>
      <c r="J13634"/>
    </row>
    <row r="13635">
      <c r="A13635" t="s">
        <v>90</v>
      </c>
      <c r="B13635"/>
      <c r="C13635" t="s">
        <v>179</v>
      </c>
      <c r="D13635" t="s">
        <v>484</v>
      </c>
      <c r="E13635" t="s">
        <v>515</v>
      </c>
      <c r="F13635" t="s">
        <v>483</v>
      </c>
      <c r="G13635" t="n">
        <v>254298</v>
      </c>
      <c r="H13635" t="n">
        <v>1007247</v>
      </c>
      <c r="I13635" t="n">
        <v>73717</v>
      </c>
      <c r="J13635"/>
    </row>
    <row r="13636">
      <c r="A13636" t="s">
        <v>90</v>
      </c>
      <c r="B13636"/>
      <c r="C13636" t="s">
        <v>179</v>
      </c>
      <c r="D13636" t="s">
        <v>479</v>
      </c>
      <c r="E13636" t="s">
        <v>545</v>
      </c>
      <c r="F13636" t="s">
        <v>481</v>
      </c>
      <c r="G13636" t="n">
        <v>254448</v>
      </c>
      <c r="H13636" t="n">
        <v>1005392</v>
      </c>
      <c r="I13636" t="n">
        <v>86742</v>
      </c>
      <c r="J13636"/>
    </row>
    <row r="13637">
      <c r="A13637" t="s">
        <v>90</v>
      </c>
      <c r="B13637"/>
      <c r="C13637" t="s">
        <v>179</v>
      </c>
      <c r="D13637" t="s">
        <v>482</v>
      </c>
      <c r="E13637" t="s">
        <v>551</v>
      </c>
      <c r="F13637" t="s">
        <v>483</v>
      </c>
      <c r="G13637" t="n">
        <v>254448</v>
      </c>
      <c r="H13637" t="n">
        <v>1006845</v>
      </c>
      <c r="I13637" t="n">
        <v>86742</v>
      </c>
      <c r="J13637"/>
    </row>
    <row r="13638">
      <c r="A13638" t="s">
        <v>90</v>
      </c>
      <c r="B13638"/>
      <c r="C13638" t="s">
        <v>179</v>
      </c>
      <c r="D13638" t="s">
        <v>484</v>
      </c>
      <c r="E13638" t="s">
        <v>515</v>
      </c>
      <c r="F13638" t="s">
        <v>483</v>
      </c>
      <c r="G13638" t="n">
        <v>254448</v>
      </c>
      <c r="H13638" t="n">
        <v>1007248</v>
      </c>
      <c r="I13638" t="n">
        <v>86742</v>
      </c>
      <c r="J13638"/>
    </row>
    <row r="13639">
      <c r="A13639" t="s">
        <v>90</v>
      </c>
      <c r="B13639"/>
      <c r="C13639" t="s">
        <v>179</v>
      </c>
      <c r="D13639" t="s">
        <v>479</v>
      </c>
      <c r="E13639" t="s">
        <v>539</v>
      </c>
      <c r="F13639" t="s">
        <v>481</v>
      </c>
      <c r="G13639" t="n">
        <v>254864</v>
      </c>
      <c r="H13639" t="n">
        <v>1006569</v>
      </c>
      <c r="I13639" t="n">
        <v>86040</v>
      </c>
      <c r="J13639"/>
    </row>
    <row r="13640">
      <c r="A13640" t="s">
        <v>90</v>
      </c>
      <c r="B13640"/>
      <c r="C13640" t="s">
        <v>179</v>
      </c>
      <c r="D13640" t="s">
        <v>482</v>
      </c>
      <c r="E13640" t="s">
        <v>551</v>
      </c>
      <c r="F13640" t="s">
        <v>483</v>
      </c>
      <c r="G13640" t="n">
        <v>254864</v>
      </c>
      <c r="H13640" t="n">
        <v>1006849</v>
      </c>
      <c r="I13640" t="n">
        <v>86040</v>
      </c>
      <c r="J13640"/>
    </row>
    <row r="13641">
      <c r="A13641" t="s">
        <v>90</v>
      </c>
      <c r="B13641"/>
      <c r="C13641" t="s">
        <v>179</v>
      </c>
      <c r="D13641" t="s">
        <v>484</v>
      </c>
      <c r="E13641" t="s">
        <v>515</v>
      </c>
      <c r="F13641" t="s">
        <v>483</v>
      </c>
      <c r="G13641" t="n">
        <v>254864</v>
      </c>
      <c r="H13641" t="n">
        <v>1007256</v>
      </c>
      <c r="I13641" t="n">
        <v>86040</v>
      </c>
      <c r="J13641"/>
    </row>
    <row r="13642">
      <c r="A13642" t="s">
        <v>90</v>
      </c>
      <c r="B13642"/>
      <c r="C13642" t="s">
        <v>179</v>
      </c>
      <c r="D13642" t="s">
        <v>479</v>
      </c>
      <c r="E13642" t="s">
        <v>501</v>
      </c>
      <c r="F13642" t="s">
        <v>481</v>
      </c>
      <c r="G13642" t="n">
        <v>255851</v>
      </c>
      <c r="H13642" t="n">
        <v>1011097</v>
      </c>
      <c r="I13642" t="n">
        <v>87203</v>
      </c>
      <c r="J13642"/>
    </row>
    <row r="13643">
      <c r="A13643" t="s">
        <v>90</v>
      </c>
      <c r="B13643"/>
      <c r="C13643" t="s">
        <v>179</v>
      </c>
      <c r="D13643" t="s">
        <v>482</v>
      </c>
      <c r="E13643" t="s">
        <v>569</v>
      </c>
      <c r="F13643" t="s">
        <v>483</v>
      </c>
      <c r="G13643" t="n">
        <v>255851</v>
      </c>
      <c r="H13643" t="n">
        <v>1013009</v>
      </c>
      <c r="I13643" t="n">
        <v>87203</v>
      </c>
      <c r="J13643"/>
    </row>
    <row r="13644">
      <c r="A13644" t="s">
        <v>90</v>
      </c>
      <c r="B13644"/>
      <c r="C13644" t="s">
        <v>179</v>
      </c>
      <c r="D13644" t="s">
        <v>484</v>
      </c>
      <c r="E13644" t="s">
        <v>520</v>
      </c>
      <c r="F13644" t="s">
        <v>483</v>
      </c>
      <c r="G13644" t="n">
        <v>255851</v>
      </c>
      <c r="H13644" t="n">
        <v>1013288</v>
      </c>
      <c r="I13644" t="n">
        <v>87203</v>
      </c>
      <c r="J13644"/>
    </row>
    <row r="13645">
      <c r="A13645" t="s">
        <v>90</v>
      </c>
      <c r="B13645"/>
      <c r="C13645" t="s">
        <v>179</v>
      </c>
      <c r="D13645" t="s">
        <v>479</v>
      </c>
      <c r="E13645" t="s">
        <v>563</v>
      </c>
      <c r="F13645" t="s">
        <v>481</v>
      </c>
      <c r="G13645" t="n">
        <v>256022</v>
      </c>
      <c r="H13645" t="n">
        <v>1012273</v>
      </c>
      <c r="I13645" t="n">
        <v>87267</v>
      </c>
      <c r="J13645"/>
    </row>
    <row r="13646">
      <c r="A13646" t="s">
        <v>90</v>
      </c>
      <c r="B13646"/>
      <c r="C13646" t="s">
        <v>179</v>
      </c>
      <c r="D13646" t="s">
        <v>482</v>
      </c>
      <c r="E13646" t="s">
        <v>623</v>
      </c>
      <c r="F13646" t="s">
        <v>483</v>
      </c>
      <c r="G13646" t="n">
        <v>256022</v>
      </c>
      <c r="H13646" t="n">
        <v>1013628</v>
      </c>
      <c r="I13646" t="n">
        <v>87267</v>
      </c>
      <c r="J13646"/>
    </row>
    <row r="13647">
      <c r="A13647" t="s">
        <v>90</v>
      </c>
      <c r="B13647"/>
      <c r="C13647" t="s">
        <v>179</v>
      </c>
      <c r="D13647" t="s">
        <v>484</v>
      </c>
      <c r="E13647" t="s">
        <v>561</v>
      </c>
      <c r="F13647" t="s">
        <v>483</v>
      </c>
      <c r="G13647" t="n">
        <v>256022</v>
      </c>
      <c r="H13647" t="n">
        <v>1013868</v>
      </c>
      <c r="I13647" t="n">
        <v>87267</v>
      </c>
      <c r="J13647"/>
    </row>
    <row r="13648">
      <c r="A13648" t="s">
        <v>90</v>
      </c>
      <c r="B13648"/>
      <c r="C13648" t="s">
        <v>179</v>
      </c>
      <c r="D13648" t="s">
        <v>479</v>
      </c>
      <c r="E13648" t="s">
        <v>520</v>
      </c>
      <c r="F13648" t="s">
        <v>481</v>
      </c>
      <c r="G13648" t="n">
        <v>256362</v>
      </c>
      <c r="H13648" t="n">
        <v>1013261</v>
      </c>
      <c r="I13648" t="n">
        <v>64489</v>
      </c>
      <c r="J13648"/>
    </row>
    <row r="13649">
      <c r="A13649" t="s">
        <v>90</v>
      </c>
      <c r="B13649"/>
      <c r="C13649" t="s">
        <v>179</v>
      </c>
      <c r="D13649" t="s">
        <v>482</v>
      </c>
      <c r="E13649" t="s">
        <v>564</v>
      </c>
      <c r="F13649" t="s">
        <v>483</v>
      </c>
      <c r="G13649" t="n">
        <v>256362</v>
      </c>
      <c r="H13649" t="n">
        <v>1014505</v>
      </c>
      <c r="I13649" t="n">
        <v>64489</v>
      </c>
      <c r="J13649"/>
    </row>
    <row r="13650">
      <c r="A13650" t="s">
        <v>90</v>
      </c>
      <c r="B13650"/>
      <c r="C13650" t="s">
        <v>179</v>
      </c>
      <c r="D13650" t="s">
        <v>484</v>
      </c>
      <c r="E13650" t="s">
        <v>566</v>
      </c>
      <c r="F13650" t="s">
        <v>483</v>
      </c>
      <c r="G13650" t="n">
        <v>256362</v>
      </c>
      <c r="H13650" t="n">
        <v>1014614</v>
      </c>
      <c r="I13650" t="n">
        <v>64489</v>
      </c>
      <c r="J13650"/>
    </row>
    <row r="13651">
      <c r="A13651" t="s">
        <v>90</v>
      </c>
      <c r="B13651"/>
      <c r="C13651" t="s">
        <v>179</v>
      </c>
      <c r="D13651" t="s">
        <v>479</v>
      </c>
      <c r="E13651" t="s">
        <v>631</v>
      </c>
      <c r="F13651" t="s">
        <v>481</v>
      </c>
      <c r="G13651" t="n">
        <v>256907</v>
      </c>
      <c r="H13651" t="n">
        <v>1015574</v>
      </c>
      <c r="I13651" t="n">
        <v>68739</v>
      </c>
      <c r="J13651"/>
    </row>
    <row r="13652">
      <c r="A13652" t="s">
        <v>90</v>
      </c>
      <c r="B13652"/>
      <c r="C13652" t="s">
        <v>179</v>
      </c>
      <c r="D13652" t="s">
        <v>482</v>
      </c>
      <c r="E13652" t="s">
        <v>631</v>
      </c>
      <c r="F13652" t="s">
        <v>483</v>
      </c>
      <c r="G13652" t="n">
        <v>256907</v>
      </c>
      <c r="H13652" t="n">
        <v>1015600</v>
      </c>
      <c r="I13652" t="n">
        <v>68739</v>
      </c>
      <c r="J13652"/>
    </row>
    <row r="13653">
      <c r="A13653" t="s">
        <v>90</v>
      </c>
      <c r="B13653"/>
      <c r="C13653" t="s">
        <v>179</v>
      </c>
      <c r="D13653" t="s">
        <v>484</v>
      </c>
      <c r="E13653" t="s">
        <v>565</v>
      </c>
      <c r="F13653" t="s">
        <v>483</v>
      </c>
      <c r="G13653" t="n">
        <v>256907</v>
      </c>
      <c r="H13653" t="n">
        <v>1016043</v>
      </c>
      <c r="I13653" t="n">
        <v>68739</v>
      </c>
      <c r="J13653"/>
    </row>
    <row r="13654">
      <c r="A13654" t="s">
        <v>90</v>
      </c>
      <c r="B13654"/>
      <c r="C13654" t="s">
        <v>179</v>
      </c>
      <c r="D13654" t="s">
        <v>479</v>
      </c>
      <c r="E13654" t="s">
        <v>503</v>
      </c>
      <c r="F13654" t="s">
        <v>481</v>
      </c>
      <c r="G13654" t="n">
        <v>257143</v>
      </c>
      <c r="H13654" t="n">
        <v>1017024</v>
      </c>
      <c r="I13654" t="n">
        <v>87661</v>
      </c>
      <c r="J13654"/>
    </row>
    <row r="13655">
      <c r="A13655" t="s">
        <v>90</v>
      </c>
      <c r="B13655"/>
      <c r="C13655" t="s">
        <v>179</v>
      </c>
      <c r="D13655" t="s">
        <v>482</v>
      </c>
      <c r="E13655" t="s">
        <v>575</v>
      </c>
      <c r="F13655" t="s">
        <v>483</v>
      </c>
      <c r="G13655" t="n">
        <v>257143</v>
      </c>
      <c r="H13655" t="n">
        <v>1018941</v>
      </c>
      <c r="I13655" t="n">
        <v>87661</v>
      </c>
      <c r="J13655"/>
    </row>
    <row r="13656">
      <c r="A13656" t="s">
        <v>90</v>
      </c>
      <c r="B13656"/>
      <c r="C13656" t="s">
        <v>179</v>
      </c>
      <c r="D13656" t="s">
        <v>484</v>
      </c>
      <c r="E13656" t="s">
        <v>491</v>
      </c>
      <c r="F13656" t="s">
        <v>483</v>
      </c>
      <c r="G13656" t="n">
        <v>257143</v>
      </c>
      <c r="H13656" t="n">
        <v>1019101</v>
      </c>
      <c r="I13656" t="n">
        <v>87661</v>
      </c>
      <c r="J13656"/>
    </row>
    <row r="13657">
      <c r="A13657" t="s">
        <v>90</v>
      </c>
      <c r="B13657"/>
      <c r="C13657" t="s">
        <v>179</v>
      </c>
      <c r="D13657" t="s">
        <v>479</v>
      </c>
      <c r="E13657" t="s">
        <v>575</v>
      </c>
      <c r="F13657" t="s">
        <v>481</v>
      </c>
      <c r="G13657" t="n">
        <v>257639</v>
      </c>
      <c r="H13657" t="n">
        <v>1018671</v>
      </c>
      <c r="I13657" t="n">
        <v>72722</v>
      </c>
      <c r="J13657"/>
    </row>
    <row r="13658">
      <c r="A13658" t="s">
        <v>90</v>
      </c>
      <c r="B13658"/>
      <c r="C13658" t="s">
        <v>179</v>
      </c>
      <c r="D13658" t="s">
        <v>482</v>
      </c>
      <c r="E13658" t="s">
        <v>578</v>
      </c>
      <c r="F13658" t="s">
        <v>483</v>
      </c>
      <c r="G13658" t="n">
        <v>257639</v>
      </c>
      <c r="H13658" t="n">
        <v>1019531</v>
      </c>
      <c r="I13658" t="n">
        <v>72722</v>
      </c>
      <c r="J13658"/>
    </row>
    <row r="13659">
      <c r="A13659" t="s">
        <v>90</v>
      </c>
      <c r="B13659"/>
      <c r="C13659" t="s">
        <v>179</v>
      </c>
      <c r="D13659" t="s">
        <v>484</v>
      </c>
      <c r="E13659" t="s">
        <v>578</v>
      </c>
      <c r="F13659" t="s">
        <v>483</v>
      </c>
      <c r="G13659" t="n">
        <v>257639</v>
      </c>
      <c r="H13659" t="n">
        <v>1019599</v>
      </c>
      <c r="I13659" t="n">
        <v>72722</v>
      </c>
      <c r="J13659"/>
    </row>
    <row r="13660">
      <c r="A13660" t="s">
        <v>90</v>
      </c>
      <c r="B13660"/>
      <c r="C13660" t="s">
        <v>179</v>
      </c>
      <c r="D13660" t="s">
        <v>479</v>
      </c>
      <c r="E13660" t="s">
        <v>575</v>
      </c>
      <c r="F13660" t="s">
        <v>481</v>
      </c>
      <c r="G13660" t="n">
        <v>257656</v>
      </c>
      <c r="H13660" t="n">
        <v>1018670</v>
      </c>
      <c r="I13660" t="n">
        <v>67787</v>
      </c>
      <c r="J13660"/>
    </row>
    <row r="13661">
      <c r="A13661" t="s">
        <v>90</v>
      </c>
      <c r="B13661"/>
      <c r="C13661" t="s">
        <v>179</v>
      </c>
      <c r="D13661" t="s">
        <v>482</v>
      </c>
      <c r="E13661" t="s">
        <v>578</v>
      </c>
      <c r="F13661" t="s">
        <v>483</v>
      </c>
      <c r="G13661" t="n">
        <v>257656</v>
      </c>
      <c r="H13661" t="n">
        <v>1019535</v>
      </c>
      <c r="I13661" t="n">
        <v>67787</v>
      </c>
      <c r="J13661"/>
    </row>
    <row r="13662">
      <c r="A13662" t="s">
        <v>90</v>
      </c>
      <c r="B13662"/>
      <c r="C13662" t="s">
        <v>179</v>
      </c>
      <c r="D13662" t="s">
        <v>484</v>
      </c>
      <c r="E13662" t="s">
        <v>578</v>
      </c>
      <c r="F13662" t="s">
        <v>483</v>
      </c>
      <c r="G13662" t="n">
        <v>257656</v>
      </c>
      <c r="H13662" t="n">
        <v>1019600</v>
      </c>
      <c r="I13662" t="n">
        <v>67787</v>
      </c>
      <c r="J13662"/>
    </row>
    <row r="13663">
      <c r="A13663" t="s">
        <v>90</v>
      </c>
      <c r="B13663"/>
      <c r="C13663" t="s">
        <v>179</v>
      </c>
      <c r="D13663" t="s">
        <v>479</v>
      </c>
      <c r="E13663" t="s">
        <v>575</v>
      </c>
      <c r="F13663" t="s">
        <v>481</v>
      </c>
      <c r="G13663" t="n">
        <v>257706</v>
      </c>
      <c r="H13663" t="n">
        <v>1018669</v>
      </c>
      <c r="I13663" t="n">
        <v>87834</v>
      </c>
      <c r="J13663"/>
    </row>
    <row r="13664">
      <c r="A13664" t="s">
        <v>90</v>
      </c>
      <c r="B13664"/>
      <c r="C13664" t="s">
        <v>179</v>
      </c>
      <c r="D13664" t="s">
        <v>482</v>
      </c>
      <c r="E13664" t="s">
        <v>578</v>
      </c>
      <c r="F13664" t="s">
        <v>483</v>
      </c>
      <c r="G13664" t="n">
        <v>257706</v>
      </c>
      <c r="H13664" t="n">
        <v>1019609</v>
      </c>
      <c r="I13664" t="n">
        <v>87834</v>
      </c>
      <c r="J13664"/>
    </row>
    <row r="13665">
      <c r="A13665" t="s">
        <v>90</v>
      </c>
      <c r="B13665"/>
      <c r="C13665" t="s">
        <v>179</v>
      </c>
      <c r="D13665" t="s">
        <v>484</v>
      </c>
      <c r="E13665" t="s">
        <v>579</v>
      </c>
      <c r="F13665" t="s">
        <v>483</v>
      </c>
      <c r="G13665" t="n">
        <v>257706</v>
      </c>
      <c r="H13665" t="n">
        <v>1019782</v>
      </c>
      <c r="I13665" t="n">
        <v>87834</v>
      </c>
      <c r="J13665"/>
    </row>
    <row r="13666">
      <c r="A13666" t="s">
        <v>90</v>
      </c>
      <c r="B13666"/>
      <c r="C13666" t="s">
        <v>179</v>
      </c>
      <c r="D13666" t="s">
        <v>479</v>
      </c>
      <c r="E13666" t="s">
        <v>578</v>
      </c>
      <c r="F13666" t="s">
        <v>481</v>
      </c>
      <c r="G13666" t="n">
        <v>257892</v>
      </c>
      <c r="H13666" t="n">
        <v>1019513</v>
      </c>
      <c r="I13666" t="n">
        <v>88032</v>
      </c>
      <c r="J13666"/>
    </row>
    <row r="13667">
      <c r="A13667" t="s">
        <v>90</v>
      </c>
      <c r="B13667"/>
      <c r="C13667" t="s">
        <v>179</v>
      </c>
      <c r="D13667" t="s">
        <v>482</v>
      </c>
      <c r="E13667" t="s">
        <v>580</v>
      </c>
      <c r="F13667" t="s">
        <v>483</v>
      </c>
      <c r="G13667" t="n">
        <v>257892</v>
      </c>
      <c r="H13667" t="n">
        <v>1020869</v>
      </c>
      <c r="I13667" t="n">
        <v>88032</v>
      </c>
      <c r="J13667"/>
    </row>
    <row r="13668">
      <c r="A13668" t="s">
        <v>90</v>
      </c>
      <c r="B13668"/>
      <c r="C13668" t="s">
        <v>179</v>
      </c>
      <c r="D13668" t="s">
        <v>484</v>
      </c>
      <c r="E13668" t="s">
        <v>504</v>
      </c>
      <c r="F13668" t="s">
        <v>483</v>
      </c>
      <c r="G13668" t="n">
        <v>257892</v>
      </c>
      <c r="H13668" t="n">
        <v>1021080</v>
      </c>
      <c r="I13668" t="n">
        <v>88032</v>
      </c>
      <c r="J13668"/>
    </row>
    <row r="13669">
      <c r="A13669" t="s">
        <v>90</v>
      </c>
      <c r="B13669"/>
      <c r="C13669" t="s">
        <v>179</v>
      </c>
      <c r="D13669" t="s">
        <v>479</v>
      </c>
      <c r="E13669" t="s">
        <v>580</v>
      </c>
      <c r="F13669" t="s">
        <v>481</v>
      </c>
      <c r="G13669" t="n">
        <v>258149</v>
      </c>
      <c r="H13669" t="n">
        <v>1020803</v>
      </c>
      <c r="I13669" t="n">
        <v>71581</v>
      </c>
      <c r="J13669"/>
    </row>
    <row r="13670">
      <c r="A13670" t="s">
        <v>90</v>
      </c>
      <c r="B13670"/>
      <c r="C13670" t="s">
        <v>179</v>
      </c>
      <c r="D13670" t="s">
        <v>482</v>
      </c>
      <c r="E13670" t="s">
        <v>584</v>
      </c>
      <c r="F13670" t="s">
        <v>483</v>
      </c>
      <c r="G13670" t="n">
        <v>258149</v>
      </c>
      <c r="H13670" t="n">
        <v>1022186</v>
      </c>
      <c r="I13670" t="n">
        <v>71581</v>
      </c>
      <c r="J13670"/>
    </row>
    <row r="13671">
      <c r="A13671" t="s">
        <v>90</v>
      </c>
      <c r="B13671"/>
      <c r="C13671" t="s">
        <v>179</v>
      </c>
      <c r="D13671" t="s">
        <v>484</v>
      </c>
      <c r="E13671" t="s">
        <v>582</v>
      </c>
      <c r="F13671" t="s">
        <v>483</v>
      </c>
      <c r="G13671" t="n">
        <v>258149</v>
      </c>
      <c r="H13671" t="n">
        <v>1022250</v>
      </c>
      <c r="I13671" t="n">
        <v>71581</v>
      </c>
      <c r="J13671"/>
    </row>
    <row r="13672">
      <c r="A13672" t="s">
        <v>90</v>
      </c>
      <c r="B13672"/>
      <c r="C13672" t="s">
        <v>179</v>
      </c>
      <c r="D13672" t="s">
        <v>479</v>
      </c>
      <c r="E13672" t="s">
        <v>580</v>
      </c>
      <c r="F13672" t="s">
        <v>481</v>
      </c>
      <c r="G13672" t="n">
        <v>258085</v>
      </c>
      <c r="H13672" t="n">
        <v>1020805</v>
      </c>
      <c r="I13672" t="n">
        <v>87849</v>
      </c>
      <c r="J13672"/>
    </row>
    <row r="13673">
      <c r="A13673" t="s">
        <v>90</v>
      </c>
      <c r="B13673"/>
      <c r="C13673" t="s">
        <v>179</v>
      </c>
      <c r="D13673" t="s">
        <v>482</v>
      </c>
      <c r="E13673" t="s">
        <v>584</v>
      </c>
      <c r="F13673" t="s">
        <v>483</v>
      </c>
      <c r="G13673" t="n">
        <v>258085</v>
      </c>
      <c r="H13673" t="n">
        <v>1022168</v>
      </c>
      <c r="I13673" t="n">
        <v>87849</v>
      </c>
      <c r="J13673"/>
    </row>
    <row r="13674">
      <c r="A13674" t="s">
        <v>90</v>
      </c>
      <c r="B13674"/>
      <c r="C13674" t="s">
        <v>179</v>
      </c>
      <c r="D13674" t="s">
        <v>484</v>
      </c>
      <c r="E13674" t="s">
        <v>582</v>
      </c>
      <c r="F13674" t="s">
        <v>483</v>
      </c>
      <c r="G13674" t="n">
        <v>258085</v>
      </c>
      <c r="H13674" t="n">
        <v>1022251</v>
      </c>
      <c r="I13674" t="n">
        <v>87849</v>
      </c>
      <c r="J13674"/>
    </row>
    <row r="13675">
      <c r="A13675" t="s">
        <v>90</v>
      </c>
      <c r="B13675"/>
      <c r="C13675" t="s">
        <v>179</v>
      </c>
      <c r="D13675" t="s">
        <v>479</v>
      </c>
      <c r="E13675" t="s">
        <v>580</v>
      </c>
      <c r="F13675" t="s">
        <v>481</v>
      </c>
      <c r="G13675" t="n">
        <v>258193</v>
      </c>
      <c r="H13675" t="n">
        <v>1020801</v>
      </c>
      <c r="I13675" t="n">
        <v>88145</v>
      </c>
      <c r="J13675"/>
    </row>
    <row r="13676">
      <c r="A13676" t="s">
        <v>90</v>
      </c>
      <c r="B13676"/>
      <c r="C13676" t="s">
        <v>179</v>
      </c>
      <c r="D13676" t="s">
        <v>482</v>
      </c>
      <c r="E13676" t="s">
        <v>584</v>
      </c>
      <c r="F13676" t="s">
        <v>483</v>
      </c>
      <c r="G13676" t="n">
        <v>258193</v>
      </c>
      <c r="H13676" t="n">
        <v>1022190</v>
      </c>
      <c r="I13676" t="n">
        <v>88145</v>
      </c>
      <c r="J13676"/>
    </row>
    <row r="13677">
      <c r="A13677" t="s">
        <v>90</v>
      </c>
      <c r="B13677"/>
      <c r="C13677" t="s">
        <v>179</v>
      </c>
      <c r="D13677" t="s">
        <v>484</v>
      </c>
      <c r="E13677" t="s">
        <v>582</v>
      </c>
      <c r="F13677" t="s">
        <v>483</v>
      </c>
      <c r="G13677" t="n">
        <v>258193</v>
      </c>
      <c r="H13677" t="n">
        <v>1022252</v>
      </c>
      <c r="I13677" t="n">
        <v>88145</v>
      </c>
      <c r="J13677"/>
    </row>
    <row r="13678">
      <c r="A13678" t="s">
        <v>90</v>
      </c>
      <c r="B13678"/>
      <c r="C13678" t="s">
        <v>179</v>
      </c>
      <c r="D13678" t="s">
        <v>479</v>
      </c>
      <c r="E13678" t="s">
        <v>505</v>
      </c>
      <c r="F13678" t="s">
        <v>481</v>
      </c>
      <c r="G13678" t="n">
        <v>259364</v>
      </c>
      <c r="H13678" t="n">
        <v>1025162</v>
      </c>
      <c r="I13678" t="n">
        <v>88569</v>
      </c>
      <c r="J13678"/>
    </row>
    <row r="13679">
      <c r="A13679" t="s">
        <v>90</v>
      </c>
      <c r="B13679"/>
      <c r="C13679" t="s">
        <v>179</v>
      </c>
      <c r="D13679" t="s">
        <v>482</v>
      </c>
      <c r="E13679" t="s">
        <v>526</v>
      </c>
      <c r="F13679" t="s">
        <v>483</v>
      </c>
      <c r="G13679" t="n">
        <v>259364</v>
      </c>
      <c r="H13679" t="n">
        <v>1026847</v>
      </c>
      <c r="I13679" t="n">
        <v>88569</v>
      </c>
      <c r="J13679"/>
    </row>
    <row r="13680">
      <c r="A13680" t="s">
        <v>90</v>
      </c>
      <c r="B13680"/>
      <c r="C13680" t="s">
        <v>179</v>
      </c>
      <c r="D13680" t="s">
        <v>484</v>
      </c>
      <c r="E13680" t="s">
        <v>587</v>
      </c>
      <c r="F13680" t="s">
        <v>483</v>
      </c>
      <c r="G13680" t="n">
        <v>259364</v>
      </c>
      <c r="H13680" t="n">
        <v>1026963</v>
      </c>
      <c r="I13680" t="n">
        <v>88569</v>
      </c>
      <c r="J13680"/>
    </row>
    <row r="13681">
      <c r="A13681" t="s">
        <v>90</v>
      </c>
      <c r="B13681"/>
      <c r="C13681" t="s">
        <v>179</v>
      </c>
      <c r="D13681" t="s">
        <v>479</v>
      </c>
      <c r="E13681" t="s">
        <v>585</v>
      </c>
      <c r="F13681" t="s">
        <v>481</v>
      </c>
      <c r="G13681" t="n">
        <v>258923</v>
      </c>
      <c r="H13681" t="n">
        <v>1023578</v>
      </c>
      <c r="I13681" t="n">
        <v>88323</v>
      </c>
      <c r="J13681"/>
    </row>
    <row r="13682">
      <c r="A13682" t="s">
        <v>90</v>
      </c>
      <c r="B13682"/>
      <c r="C13682" t="s">
        <v>179</v>
      </c>
      <c r="D13682" t="s">
        <v>482</v>
      </c>
      <c r="E13682" t="s">
        <v>526</v>
      </c>
      <c r="F13682" t="s">
        <v>483</v>
      </c>
      <c r="G13682" t="n">
        <v>258923</v>
      </c>
      <c r="H13682" t="n">
        <v>1026764</v>
      </c>
      <c r="I13682" t="n">
        <v>88323</v>
      </c>
      <c r="J13682"/>
    </row>
    <row r="13683">
      <c r="A13683" t="s">
        <v>90</v>
      </c>
      <c r="B13683"/>
      <c r="C13683" t="s">
        <v>179</v>
      </c>
      <c r="D13683" t="s">
        <v>484</v>
      </c>
      <c r="E13683" t="s">
        <v>526</v>
      </c>
      <c r="F13683" t="s">
        <v>483</v>
      </c>
      <c r="G13683" t="n">
        <v>258923</v>
      </c>
      <c r="H13683" t="n">
        <v>1026815</v>
      </c>
      <c r="I13683" t="n">
        <v>88323</v>
      </c>
      <c r="J13683"/>
    </row>
    <row r="13684">
      <c r="A13684" t="s">
        <v>90</v>
      </c>
      <c r="B13684"/>
      <c r="C13684" t="s">
        <v>179</v>
      </c>
      <c r="D13684" t="s">
        <v>479</v>
      </c>
      <c r="E13684" t="s">
        <v>591</v>
      </c>
      <c r="F13684" t="s">
        <v>481</v>
      </c>
      <c r="G13684" t="n">
        <v>259518</v>
      </c>
      <c r="H13684" t="n">
        <v>1025966</v>
      </c>
      <c r="I13684" t="n">
        <v>88621</v>
      </c>
      <c r="J13684"/>
    </row>
    <row r="13685">
      <c r="A13685" t="s">
        <v>90</v>
      </c>
      <c r="B13685"/>
      <c r="C13685" t="s">
        <v>179</v>
      </c>
      <c r="D13685" t="s">
        <v>482</v>
      </c>
      <c r="E13685" t="s">
        <v>534</v>
      </c>
      <c r="F13685" t="s">
        <v>483</v>
      </c>
      <c r="G13685" t="n">
        <v>259518</v>
      </c>
      <c r="H13685" t="n">
        <v>1029025</v>
      </c>
      <c r="I13685" t="n">
        <v>88621</v>
      </c>
      <c r="J13685"/>
    </row>
    <row r="13686">
      <c r="A13686" t="s">
        <v>90</v>
      </c>
      <c r="B13686"/>
      <c r="C13686" t="s">
        <v>179</v>
      </c>
      <c r="D13686" t="s">
        <v>484</v>
      </c>
      <c r="E13686" t="s">
        <v>595</v>
      </c>
      <c r="F13686" t="s">
        <v>483</v>
      </c>
      <c r="G13686" t="n">
        <v>259518</v>
      </c>
      <c r="H13686" t="n">
        <v>1029294</v>
      </c>
      <c r="I13686" t="n">
        <v>88621</v>
      </c>
      <c r="J13686"/>
    </row>
    <row r="13687">
      <c r="A13687" t="s">
        <v>90</v>
      </c>
      <c r="B13687"/>
      <c r="C13687" t="s">
        <v>179</v>
      </c>
      <c r="D13687" t="s">
        <v>479</v>
      </c>
      <c r="E13687" t="s">
        <v>597</v>
      </c>
      <c r="F13687" t="s">
        <v>481</v>
      </c>
      <c r="G13687" t="n">
        <v>260420</v>
      </c>
      <c r="H13687" t="n">
        <v>1030175</v>
      </c>
      <c r="I13687" t="n">
        <v>86243</v>
      </c>
      <c r="J13687"/>
    </row>
    <row r="13688">
      <c r="A13688" t="s">
        <v>90</v>
      </c>
      <c r="B13688"/>
      <c r="C13688" t="s">
        <v>179</v>
      </c>
      <c r="D13688" t="s">
        <v>482</v>
      </c>
      <c r="E13688" t="s">
        <v>598</v>
      </c>
      <c r="F13688" t="s">
        <v>483</v>
      </c>
      <c r="G13688" t="n">
        <v>260420</v>
      </c>
      <c r="H13688" t="n">
        <v>1030900</v>
      </c>
      <c r="I13688" t="n">
        <v>86243</v>
      </c>
      <c r="J13688"/>
    </row>
    <row r="13689">
      <c r="A13689" t="s">
        <v>90</v>
      </c>
      <c r="B13689"/>
      <c r="C13689" t="s">
        <v>179</v>
      </c>
      <c r="D13689" t="s">
        <v>484</v>
      </c>
      <c r="E13689" t="s">
        <v>493</v>
      </c>
      <c r="F13689" t="s">
        <v>483</v>
      </c>
      <c r="G13689" t="n">
        <v>260420</v>
      </c>
      <c r="H13689" t="n">
        <v>1031075</v>
      </c>
      <c r="I13689" t="n">
        <v>86243</v>
      </c>
      <c r="J13689"/>
    </row>
    <row r="13690">
      <c r="A13690" t="s">
        <v>90</v>
      </c>
      <c r="B13690"/>
      <c r="C13690" t="s">
        <v>179</v>
      </c>
      <c r="D13690" t="s">
        <v>479</v>
      </c>
      <c r="E13690" t="s">
        <v>528</v>
      </c>
      <c r="F13690" t="s">
        <v>481</v>
      </c>
      <c r="G13690" t="n">
        <v>260439</v>
      </c>
      <c r="H13690" t="n">
        <v>1030365</v>
      </c>
      <c r="I13690" t="n">
        <v>89056</v>
      </c>
      <c r="J13690"/>
    </row>
    <row r="13691">
      <c r="A13691" t="s">
        <v>90</v>
      </c>
      <c r="B13691"/>
      <c r="C13691" t="s">
        <v>179</v>
      </c>
      <c r="D13691" t="s">
        <v>482</v>
      </c>
      <c r="E13691" t="s">
        <v>493</v>
      </c>
      <c r="F13691" t="s">
        <v>483</v>
      </c>
      <c r="G13691" t="n">
        <v>260439</v>
      </c>
      <c r="H13691" t="n">
        <v>1031136</v>
      </c>
      <c r="I13691" t="n">
        <v>89056</v>
      </c>
      <c r="J13691"/>
    </row>
    <row r="13692">
      <c r="A13692" t="s">
        <v>90</v>
      </c>
      <c r="B13692"/>
      <c r="C13692" t="s">
        <v>179</v>
      </c>
      <c r="D13692" t="s">
        <v>484</v>
      </c>
      <c r="E13692" t="s">
        <v>494</v>
      </c>
      <c r="F13692" t="s">
        <v>483</v>
      </c>
      <c r="G13692" t="n">
        <v>260439</v>
      </c>
      <c r="H13692" t="n">
        <v>1031527</v>
      </c>
      <c r="I13692" t="n">
        <v>89056</v>
      </c>
      <c r="J13692"/>
    </row>
    <row r="13693">
      <c r="A13693" t="s">
        <v>90</v>
      </c>
      <c r="B13693"/>
      <c r="C13693" t="s">
        <v>179</v>
      </c>
      <c r="D13693" t="s">
        <v>479</v>
      </c>
      <c r="E13693" t="s">
        <v>598</v>
      </c>
      <c r="F13693" t="s">
        <v>481</v>
      </c>
      <c r="G13693" t="n">
        <v>260582</v>
      </c>
      <c r="H13693" t="n">
        <v>1030873</v>
      </c>
      <c r="I13693" t="n">
        <v>87847</v>
      </c>
      <c r="J13693"/>
    </row>
    <row r="13694">
      <c r="A13694" t="s">
        <v>90</v>
      </c>
      <c r="B13694"/>
      <c r="C13694" t="s">
        <v>179</v>
      </c>
      <c r="D13694" t="s">
        <v>482</v>
      </c>
      <c r="E13694" t="s">
        <v>493</v>
      </c>
      <c r="F13694" t="s">
        <v>483</v>
      </c>
      <c r="G13694" t="n">
        <v>260582</v>
      </c>
      <c r="H13694" t="n">
        <v>1031331</v>
      </c>
      <c r="I13694" t="n">
        <v>87847</v>
      </c>
      <c r="J13694"/>
    </row>
    <row r="13695">
      <c r="A13695" t="s">
        <v>90</v>
      </c>
      <c r="B13695"/>
      <c r="C13695" t="s">
        <v>179</v>
      </c>
      <c r="D13695" t="s">
        <v>484</v>
      </c>
      <c r="E13695" t="s">
        <v>494</v>
      </c>
      <c r="F13695" t="s">
        <v>483</v>
      </c>
      <c r="G13695" t="n">
        <v>260582</v>
      </c>
      <c r="H13695" t="n">
        <v>1031528</v>
      </c>
      <c r="I13695" t="n">
        <v>87847</v>
      </c>
      <c r="J13695"/>
    </row>
    <row r="13696">
      <c r="A13696" t="s">
        <v>90</v>
      </c>
      <c r="B13696"/>
      <c r="C13696" t="s">
        <v>179</v>
      </c>
      <c r="D13696" t="s">
        <v>479</v>
      </c>
      <c r="E13696" t="s">
        <v>529</v>
      </c>
      <c r="F13696" t="s">
        <v>481</v>
      </c>
      <c r="G13696" t="n">
        <v>261049</v>
      </c>
      <c r="H13696" t="n">
        <v>1033537</v>
      </c>
      <c r="I13696" t="n">
        <v>89013</v>
      </c>
      <c r="J13696"/>
    </row>
    <row r="13697">
      <c r="A13697" t="s">
        <v>90</v>
      </c>
      <c r="B13697"/>
      <c r="C13697" t="s">
        <v>179</v>
      </c>
      <c r="D13697" t="s">
        <v>482</v>
      </c>
      <c r="E13697" t="s">
        <v>602</v>
      </c>
      <c r="F13697" t="s">
        <v>483</v>
      </c>
      <c r="G13697" t="n">
        <v>261049</v>
      </c>
      <c r="H13697" t="n">
        <v>1036449</v>
      </c>
      <c r="I13697" t="n">
        <v>89013</v>
      </c>
      <c r="J13697"/>
    </row>
    <row r="13698">
      <c r="A13698" t="s">
        <v>90</v>
      </c>
      <c r="B13698"/>
      <c r="C13698" t="s">
        <v>179</v>
      </c>
      <c r="D13698" t="s">
        <v>484</v>
      </c>
      <c r="E13698" t="s">
        <v>495</v>
      </c>
      <c r="F13698" t="s">
        <v>483</v>
      </c>
      <c r="G13698" t="n">
        <v>261049</v>
      </c>
      <c r="H13698" t="n">
        <v>1036709</v>
      </c>
      <c r="I13698" t="n">
        <v>89013</v>
      </c>
      <c r="J13698"/>
    </row>
    <row r="13699">
      <c r="A13699" t="s">
        <v>90</v>
      </c>
      <c r="B13699"/>
      <c r="C13699" t="s">
        <v>179</v>
      </c>
      <c r="D13699" t="s">
        <v>479</v>
      </c>
      <c r="E13699" t="s">
        <v>480</v>
      </c>
      <c r="F13699" t="s">
        <v>481</v>
      </c>
      <c r="G13699" t="n">
        <v>261638</v>
      </c>
      <c r="H13699" t="n">
        <v>1034980</v>
      </c>
      <c r="I13699" t="n">
        <v>89222</v>
      </c>
      <c r="J13699"/>
    </row>
    <row r="13700">
      <c r="A13700" t="s">
        <v>90</v>
      </c>
      <c r="B13700"/>
      <c r="C13700" t="s">
        <v>179</v>
      </c>
      <c r="D13700" t="s">
        <v>482</v>
      </c>
      <c r="E13700" t="s">
        <v>496</v>
      </c>
      <c r="F13700" t="s">
        <v>483</v>
      </c>
      <c r="G13700" t="n">
        <v>261638</v>
      </c>
      <c r="H13700" t="n">
        <v>1037186</v>
      </c>
      <c r="I13700" t="n">
        <v>89222</v>
      </c>
      <c r="J13700"/>
    </row>
    <row r="13701">
      <c r="A13701" t="s">
        <v>90</v>
      </c>
      <c r="B13701"/>
      <c r="C13701" t="s">
        <v>179</v>
      </c>
      <c r="D13701" t="s">
        <v>484</v>
      </c>
      <c r="E13701" t="s">
        <v>604</v>
      </c>
      <c r="F13701" t="s">
        <v>483</v>
      </c>
      <c r="G13701" t="n">
        <v>261638</v>
      </c>
      <c r="H13701" t="n">
        <v>1037840</v>
      </c>
      <c r="I13701" t="n">
        <v>89222</v>
      </c>
      <c r="J13701"/>
    </row>
    <row r="13702">
      <c r="A13702" t="s">
        <v>90</v>
      </c>
      <c r="B13702"/>
      <c r="C13702" t="s">
        <v>179</v>
      </c>
      <c r="D13702" t="s">
        <v>479</v>
      </c>
      <c r="E13702" t="s">
        <v>602</v>
      </c>
      <c r="F13702" t="s">
        <v>481</v>
      </c>
      <c r="G13702" t="n">
        <v>261779</v>
      </c>
      <c r="H13702" t="n">
        <v>1036403</v>
      </c>
      <c r="I13702" t="n">
        <v>87389</v>
      </c>
      <c r="J13702"/>
    </row>
    <row r="13703">
      <c r="A13703" t="s">
        <v>90</v>
      </c>
      <c r="B13703"/>
      <c r="C13703" t="s">
        <v>179</v>
      </c>
      <c r="D13703" t="s">
        <v>482</v>
      </c>
      <c r="E13703" t="s">
        <v>605</v>
      </c>
      <c r="F13703" t="s">
        <v>483</v>
      </c>
      <c r="G13703" t="n">
        <v>261779</v>
      </c>
      <c r="H13703" t="n">
        <v>1038231</v>
      </c>
      <c r="I13703" t="n">
        <v>87389</v>
      </c>
      <c r="J13703"/>
    </row>
    <row r="13704">
      <c r="A13704" t="s">
        <v>90</v>
      </c>
      <c r="B13704"/>
      <c r="C13704" t="s">
        <v>179</v>
      </c>
      <c r="D13704" t="s">
        <v>484</v>
      </c>
      <c r="E13704" t="s">
        <v>605</v>
      </c>
      <c r="F13704" t="s">
        <v>483</v>
      </c>
      <c r="G13704" t="n">
        <v>261779</v>
      </c>
      <c r="H13704" t="n">
        <v>1038264</v>
      </c>
      <c r="I13704" t="n">
        <v>87389</v>
      </c>
      <c r="J13704"/>
    </row>
    <row r="13705">
      <c r="A13705" t="s">
        <v>90</v>
      </c>
      <c r="B13705"/>
      <c r="C13705" t="s">
        <v>179</v>
      </c>
      <c r="D13705" t="s">
        <v>479</v>
      </c>
      <c r="E13705" t="s">
        <v>602</v>
      </c>
      <c r="F13705" t="s">
        <v>481</v>
      </c>
      <c r="G13705" t="n">
        <v>261828</v>
      </c>
      <c r="H13705" t="n">
        <v>1036402</v>
      </c>
      <c r="I13705" t="n">
        <v>88917</v>
      </c>
      <c r="J13705"/>
    </row>
    <row r="13706">
      <c r="A13706" t="s">
        <v>90</v>
      </c>
      <c r="B13706"/>
      <c r="C13706" t="s">
        <v>179</v>
      </c>
      <c r="D13706" t="s">
        <v>482</v>
      </c>
      <c r="E13706" t="s">
        <v>605</v>
      </c>
      <c r="F13706" t="s">
        <v>483</v>
      </c>
      <c r="G13706" t="n">
        <v>261828</v>
      </c>
      <c r="H13706" t="n">
        <v>1038234</v>
      </c>
      <c r="I13706" t="n">
        <v>88917</v>
      </c>
      <c r="J13706"/>
    </row>
    <row r="13707">
      <c r="A13707" t="s">
        <v>90</v>
      </c>
      <c r="B13707"/>
      <c r="C13707" t="s">
        <v>179</v>
      </c>
      <c r="D13707" t="s">
        <v>484</v>
      </c>
      <c r="E13707" t="s">
        <v>605</v>
      </c>
      <c r="F13707" t="s">
        <v>483</v>
      </c>
      <c r="G13707" t="n">
        <v>261828</v>
      </c>
      <c r="H13707" t="n">
        <v>1038265</v>
      </c>
      <c r="I13707" t="n">
        <v>88917</v>
      </c>
      <c r="J13707"/>
    </row>
    <row r="13708">
      <c r="A13708" t="s">
        <v>90</v>
      </c>
      <c r="B13708"/>
      <c r="C13708" t="s">
        <v>179</v>
      </c>
      <c r="D13708" t="s">
        <v>479</v>
      </c>
      <c r="E13708" t="s">
        <v>608</v>
      </c>
      <c r="F13708" t="s">
        <v>481</v>
      </c>
      <c r="G13708" t="n">
        <v>262622</v>
      </c>
      <c r="H13708" t="n">
        <v>1039201</v>
      </c>
      <c r="I13708" t="n">
        <v>89711</v>
      </c>
      <c r="J13708"/>
    </row>
    <row r="13709">
      <c r="A13709" t="s">
        <v>90</v>
      </c>
      <c r="B13709"/>
      <c r="C13709" t="s">
        <v>179</v>
      </c>
      <c r="D13709" t="s">
        <v>482</v>
      </c>
      <c r="E13709" t="s">
        <v>608</v>
      </c>
      <c r="F13709" t="s">
        <v>483</v>
      </c>
      <c r="G13709" t="n">
        <v>262622</v>
      </c>
      <c r="H13709" t="n">
        <v>1039297</v>
      </c>
      <c r="I13709" t="n">
        <v>89711</v>
      </c>
      <c r="J13709"/>
    </row>
    <row r="13710">
      <c r="A13710" t="s">
        <v>90</v>
      </c>
      <c r="B13710"/>
      <c r="C13710" t="s">
        <v>179</v>
      </c>
      <c r="D13710" t="s">
        <v>484</v>
      </c>
      <c r="E13710" t="s">
        <v>611</v>
      </c>
      <c r="F13710" t="s">
        <v>483</v>
      </c>
      <c r="G13710" t="n">
        <v>262622</v>
      </c>
      <c r="H13710" t="n">
        <v>1040006</v>
      </c>
      <c r="I13710" t="n">
        <v>89711</v>
      </c>
      <c r="J13710"/>
    </row>
    <row r="13711">
      <c r="A13711" t="s">
        <v>90</v>
      </c>
      <c r="B13711"/>
      <c r="C13711" t="s">
        <v>179</v>
      </c>
      <c r="D13711" t="s">
        <v>479</v>
      </c>
      <c r="E13711" t="s">
        <v>604</v>
      </c>
      <c r="F13711" t="s">
        <v>481</v>
      </c>
      <c r="G13711" t="n">
        <v>262410</v>
      </c>
      <c r="H13711" t="n">
        <v>1037864</v>
      </c>
      <c r="I13711" t="n">
        <v>87052</v>
      </c>
      <c r="J13711"/>
    </row>
    <row r="13712">
      <c r="A13712" t="s">
        <v>90</v>
      </c>
      <c r="B13712"/>
      <c r="C13712" t="s">
        <v>179</v>
      </c>
      <c r="D13712" t="s">
        <v>482</v>
      </c>
      <c r="E13712" t="s">
        <v>608</v>
      </c>
      <c r="F13712" t="s">
        <v>483</v>
      </c>
      <c r="G13712" t="n">
        <v>262410</v>
      </c>
      <c r="H13712" t="n">
        <v>1039281</v>
      </c>
      <c r="I13712" t="n">
        <v>87052</v>
      </c>
      <c r="J13712"/>
    </row>
    <row r="13713">
      <c r="A13713" t="s">
        <v>90</v>
      </c>
      <c r="B13713"/>
      <c r="C13713" t="s">
        <v>179</v>
      </c>
      <c r="D13713" t="s">
        <v>484</v>
      </c>
      <c r="E13713" t="s">
        <v>611</v>
      </c>
      <c r="F13713" t="s">
        <v>483</v>
      </c>
      <c r="G13713" t="n">
        <v>262410</v>
      </c>
      <c r="H13713" t="n">
        <v>1040007</v>
      </c>
      <c r="I13713" t="n">
        <v>87052</v>
      </c>
      <c r="J13713"/>
    </row>
    <row r="13714">
      <c r="A13714" t="s">
        <v>75</v>
      </c>
      <c r="B13714"/>
      <c r="C13714" t="s">
        <v>79</v>
      </c>
      <c r="D13714" t="s">
        <v>479</v>
      </c>
      <c r="E13714" t="s">
        <v>547</v>
      </c>
      <c r="F13714" t="s">
        <v>481</v>
      </c>
      <c r="G13714" t="n">
        <v>254157</v>
      </c>
      <c r="H13714" t="n">
        <v>1004892</v>
      </c>
      <c r="I13714" t="n">
        <v>86022</v>
      </c>
      <c r="J13714"/>
    </row>
    <row r="13715">
      <c r="A13715" t="s">
        <v>75</v>
      </c>
      <c r="B13715"/>
      <c r="C13715" t="s">
        <v>79</v>
      </c>
      <c r="D13715" t="s">
        <v>492</v>
      </c>
      <c r="E13715" t="s">
        <v>547</v>
      </c>
      <c r="F13715" t="s">
        <v>481</v>
      </c>
      <c r="G13715" t="n">
        <v>254157</v>
      </c>
      <c r="H13715" t="n">
        <v>1004894</v>
      </c>
      <c r="I13715" t="n">
        <v>86022</v>
      </c>
      <c r="J13715"/>
    </row>
    <row r="13716">
      <c r="A13716" t="s">
        <v>75</v>
      </c>
      <c r="B13716"/>
      <c r="C13716" t="s">
        <v>79</v>
      </c>
      <c r="D13716" t="s">
        <v>479</v>
      </c>
      <c r="E13716" t="s">
        <v>549</v>
      </c>
      <c r="F13716" t="s">
        <v>481</v>
      </c>
      <c r="G13716" t="n">
        <v>254474</v>
      </c>
      <c r="H13716" t="n">
        <v>1005485</v>
      </c>
      <c r="I13716" t="n">
        <v>86751</v>
      </c>
      <c r="J13716"/>
    </row>
    <row r="13717">
      <c r="A13717" t="s">
        <v>75</v>
      </c>
      <c r="B13717"/>
      <c r="C13717" t="s">
        <v>79</v>
      </c>
      <c r="D13717" t="s">
        <v>492</v>
      </c>
      <c r="E13717" t="s">
        <v>550</v>
      </c>
      <c r="F13717" t="s">
        <v>481</v>
      </c>
      <c r="G13717" t="n">
        <v>254474</v>
      </c>
      <c r="H13717" t="n">
        <v>1005805</v>
      </c>
      <c r="I13717" t="n">
        <v>86751</v>
      </c>
      <c r="J13717"/>
    </row>
    <row r="13718">
      <c r="A13718" t="s">
        <v>75</v>
      </c>
      <c r="B13718"/>
      <c r="C13718" t="s">
        <v>79</v>
      </c>
      <c r="D13718" t="s">
        <v>479</v>
      </c>
      <c r="E13718" t="s">
        <v>629</v>
      </c>
      <c r="F13718" t="s">
        <v>481</v>
      </c>
      <c r="G13718" t="n">
        <v>254739</v>
      </c>
      <c r="H13718" t="n">
        <v>1006093</v>
      </c>
      <c r="I13718" t="n">
        <v>86522</v>
      </c>
      <c r="J13718"/>
    </row>
    <row r="13719">
      <c r="A13719" t="s">
        <v>75</v>
      </c>
      <c r="B13719"/>
      <c r="C13719" t="s">
        <v>79</v>
      </c>
      <c r="D13719" t="s">
        <v>482</v>
      </c>
      <c r="E13719" t="s">
        <v>629</v>
      </c>
      <c r="F13719" t="s">
        <v>483</v>
      </c>
      <c r="G13719" t="n">
        <v>254739</v>
      </c>
      <c r="H13719" t="n">
        <v>1006096</v>
      </c>
      <c r="I13719" t="n">
        <v>86522</v>
      </c>
      <c r="J13719"/>
    </row>
    <row r="13720">
      <c r="A13720" t="s">
        <v>75</v>
      </c>
      <c r="B13720"/>
      <c r="C13720" t="s">
        <v>79</v>
      </c>
      <c r="D13720" t="s">
        <v>484</v>
      </c>
      <c r="E13720" t="s">
        <v>629</v>
      </c>
      <c r="F13720" t="s">
        <v>483</v>
      </c>
      <c r="G13720" t="n">
        <v>254739</v>
      </c>
      <c r="H13720" t="n">
        <v>1006098</v>
      </c>
      <c r="I13720" t="n">
        <v>86522</v>
      </c>
      <c r="J13720"/>
    </row>
    <row r="13721">
      <c r="A13721" t="s">
        <v>75</v>
      </c>
      <c r="B13721"/>
      <c r="C13721" t="s">
        <v>79</v>
      </c>
      <c r="D13721" t="s">
        <v>479</v>
      </c>
      <c r="E13721" t="s">
        <v>539</v>
      </c>
      <c r="F13721" t="s">
        <v>481</v>
      </c>
      <c r="G13721" t="n">
        <v>254770</v>
      </c>
      <c r="H13721" t="n">
        <v>1006350</v>
      </c>
      <c r="I13721" t="n">
        <v>86793</v>
      </c>
      <c r="J13721"/>
    </row>
    <row r="13722">
      <c r="A13722" t="s">
        <v>75</v>
      </c>
      <c r="B13722"/>
      <c r="C13722" t="s">
        <v>79</v>
      </c>
      <c r="D13722" t="s">
        <v>482</v>
      </c>
      <c r="E13722" t="s">
        <v>539</v>
      </c>
      <c r="F13722" t="s">
        <v>546</v>
      </c>
      <c r="G13722" t="n">
        <v>254770</v>
      </c>
      <c r="H13722" t="n">
        <v>1006419</v>
      </c>
      <c r="I13722" t="n">
        <v>86793</v>
      </c>
      <c r="J13722"/>
    </row>
    <row r="13723">
      <c r="A13723" t="s">
        <v>75</v>
      </c>
      <c r="B13723"/>
      <c r="C13723" t="s">
        <v>79</v>
      </c>
      <c r="D13723" t="s">
        <v>484</v>
      </c>
      <c r="E13723" t="s">
        <v>515</v>
      </c>
      <c r="F13723" t="s">
        <v>546</v>
      </c>
      <c r="G13723" t="n">
        <v>254770</v>
      </c>
      <c r="H13723" t="n">
        <v>1007188</v>
      </c>
      <c r="I13723" t="n">
        <v>86793</v>
      </c>
      <c r="J13723"/>
    </row>
    <row r="13724">
      <c r="A13724" t="s">
        <v>75</v>
      </c>
      <c r="B13724"/>
      <c r="C13724" t="s">
        <v>79</v>
      </c>
      <c r="D13724" t="s">
        <v>479</v>
      </c>
      <c r="E13724" t="s">
        <v>551</v>
      </c>
      <c r="F13724" t="s">
        <v>481</v>
      </c>
      <c r="G13724" t="n">
        <v>254894</v>
      </c>
      <c r="H13724" t="n">
        <v>1006650</v>
      </c>
      <c r="I13724" t="n">
        <v>86836</v>
      </c>
      <c r="J13724"/>
    </row>
    <row r="13725">
      <c r="A13725" t="s">
        <v>75</v>
      </c>
      <c r="B13725"/>
      <c r="C13725" t="s">
        <v>79</v>
      </c>
      <c r="D13725" t="s">
        <v>492</v>
      </c>
      <c r="E13725" t="s">
        <v>551</v>
      </c>
      <c r="F13725" t="s">
        <v>481</v>
      </c>
      <c r="G13725" t="n">
        <v>254894</v>
      </c>
      <c r="H13725" t="n">
        <v>1006688</v>
      </c>
      <c r="I13725" t="n">
        <v>86836</v>
      </c>
      <c r="J13725"/>
    </row>
    <row r="13726">
      <c r="A13726" t="s">
        <v>75</v>
      </c>
      <c r="B13726"/>
      <c r="C13726" t="s">
        <v>79</v>
      </c>
      <c r="D13726" t="s">
        <v>479</v>
      </c>
      <c r="E13726" t="s">
        <v>551</v>
      </c>
      <c r="F13726" t="s">
        <v>481</v>
      </c>
      <c r="G13726" t="n">
        <v>254883</v>
      </c>
      <c r="H13726" t="n">
        <v>1006651</v>
      </c>
      <c r="I13726" t="n">
        <v>86774</v>
      </c>
      <c r="J13726"/>
    </row>
    <row r="13727">
      <c r="A13727" t="s">
        <v>75</v>
      </c>
      <c r="B13727"/>
      <c r="C13727" t="s">
        <v>79</v>
      </c>
      <c r="D13727" t="s">
        <v>482</v>
      </c>
      <c r="E13727" t="s">
        <v>551</v>
      </c>
      <c r="F13727" t="s">
        <v>483</v>
      </c>
      <c r="G13727" t="n">
        <v>254883</v>
      </c>
      <c r="H13727" t="n">
        <v>1006678</v>
      </c>
      <c r="I13727" t="n">
        <v>86774</v>
      </c>
      <c r="J13727"/>
    </row>
    <row r="13728">
      <c r="A13728" t="s">
        <v>75</v>
      </c>
      <c r="B13728"/>
      <c r="C13728" t="s">
        <v>79</v>
      </c>
      <c r="D13728" t="s">
        <v>484</v>
      </c>
      <c r="E13728" t="s">
        <v>515</v>
      </c>
      <c r="F13728" t="s">
        <v>483</v>
      </c>
      <c r="G13728" t="n">
        <v>254883</v>
      </c>
      <c r="H13728" t="n">
        <v>1007189</v>
      </c>
      <c r="I13728" t="n">
        <v>86774</v>
      </c>
      <c r="J13728"/>
    </row>
    <row r="13729">
      <c r="A13729" t="s">
        <v>75</v>
      </c>
      <c r="B13729"/>
      <c r="C13729" t="s">
        <v>79</v>
      </c>
      <c r="D13729" t="s">
        <v>484</v>
      </c>
      <c r="E13729" t="s">
        <v>515</v>
      </c>
      <c r="F13729" t="s">
        <v>483</v>
      </c>
      <c r="G13729" t="n">
        <v>254883</v>
      </c>
      <c r="H13729" t="n">
        <v>1007190</v>
      </c>
      <c r="I13729" t="n">
        <v>86774</v>
      </c>
      <c r="J13729"/>
    </row>
    <row r="13730">
      <c r="A13730" t="s">
        <v>75</v>
      </c>
      <c r="B13730"/>
      <c r="C13730" t="s">
        <v>79</v>
      </c>
      <c r="D13730" t="s">
        <v>479</v>
      </c>
      <c r="E13730" t="s">
        <v>539</v>
      </c>
      <c r="F13730" t="s">
        <v>481</v>
      </c>
      <c r="G13730" t="n">
        <v>254875</v>
      </c>
      <c r="H13730" t="n">
        <v>1006579</v>
      </c>
      <c r="I13730" t="n">
        <v>86752</v>
      </c>
      <c r="J13730"/>
    </row>
    <row r="13731">
      <c r="A13731" t="s">
        <v>75</v>
      </c>
      <c r="B13731"/>
      <c r="C13731" t="s">
        <v>79</v>
      </c>
      <c r="D13731" t="s">
        <v>482</v>
      </c>
      <c r="E13731" t="s">
        <v>551</v>
      </c>
      <c r="F13731" t="s">
        <v>546</v>
      </c>
      <c r="G13731" t="n">
        <v>254875</v>
      </c>
      <c r="H13731" t="n">
        <v>1006665</v>
      </c>
      <c r="I13731" t="n">
        <v>86752</v>
      </c>
      <c r="J13731"/>
    </row>
    <row r="13732">
      <c r="A13732" t="s">
        <v>75</v>
      </c>
      <c r="B13732"/>
      <c r="C13732" t="s">
        <v>79</v>
      </c>
      <c r="D13732" t="s">
        <v>484</v>
      </c>
      <c r="E13732" t="s">
        <v>515</v>
      </c>
      <c r="F13732" t="s">
        <v>546</v>
      </c>
      <c r="G13732" t="n">
        <v>254875</v>
      </c>
      <c r="H13732" t="n">
        <v>1007191</v>
      </c>
      <c r="I13732" t="n">
        <v>86752</v>
      </c>
      <c r="J13732"/>
    </row>
    <row r="13733">
      <c r="A13733" t="s">
        <v>75</v>
      </c>
      <c r="B13733"/>
      <c r="C13733" t="s">
        <v>79</v>
      </c>
      <c r="D13733" t="s">
        <v>479</v>
      </c>
      <c r="E13733" t="s">
        <v>553</v>
      </c>
      <c r="F13733" t="s">
        <v>481</v>
      </c>
      <c r="G13733" t="n">
        <v>254928</v>
      </c>
      <c r="H13733" t="n">
        <v>1006898</v>
      </c>
      <c r="I13733" t="n">
        <v>86767</v>
      </c>
      <c r="J13733"/>
    </row>
    <row r="13734">
      <c r="A13734" t="s">
        <v>75</v>
      </c>
      <c r="B13734"/>
      <c r="C13734" t="s">
        <v>79</v>
      </c>
      <c r="D13734" t="s">
        <v>482</v>
      </c>
      <c r="E13734" t="s">
        <v>553</v>
      </c>
      <c r="F13734" t="s">
        <v>483</v>
      </c>
      <c r="G13734" t="n">
        <v>254928</v>
      </c>
      <c r="H13734" t="n">
        <v>1006925</v>
      </c>
      <c r="I13734" t="n">
        <v>86767</v>
      </c>
      <c r="J13734"/>
    </row>
    <row r="13735">
      <c r="A13735" t="s">
        <v>75</v>
      </c>
      <c r="B13735"/>
      <c r="C13735" t="s">
        <v>79</v>
      </c>
      <c r="D13735" t="s">
        <v>484</v>
      </c>
      <c r="E13735" t="s">
        <v>515</v>
      </c>
      <c r="F13735" t="s">
        <v>483</v>
      </c>
      <c r="G13735" t="n">
        <v>254928</v>
      </c>
      <c r="H13735" t="n">
        <v>1007192</v>
      </c>
      <c r="I13735" t="n">
        <v>86767</v>
      </c>
      <c r="J13735"/>
    </row>
    <row r="13736">
      <c r="A13736" t="s">
        <v>75</v>
      </c>
      <c r="B13736"/>
      <c r="C13736" t="s">
        <v>79</v>
      </c>
      <c r="D13736" t="s">
        <v>479</v>
      </c>
      <c r="E13736" t="s">
        <v>553</v>
      </c>
      <c r="F13736" t="s">
        <v>481</v>
      </c>
      <c r="G13736" t="n">
        <v>254940</v>
      </c>
      <c r="H13736" t="n">
        <v>1006897</v>
      </c>
      <c r="I13736" t="n">
        <v>86856</v>
      </c>
      <c r="J13736"/>
    </row>
    <row r="13737">
      <c r="A13737" t="s">
        <v>75</v>
      </c>
      <c r="B13737"/>
      <c r="C13737" t="s">
        <v>79</v>
      </c>
      <c r="D13737" t="s">
        <v>482</v>
      </c>
      <c r="E13737" t="s">
        <v>553</v>
      </c>
      <c r="F13737" t="s">
        <v>483</v>
      </c>
      <c r="G13737" t="n">
        <v>254940</v>
      </c>
      <c r="H13737" t="n">
        <v>1006932</v>
      </c>
      <c r="I13737" t="n">
        <v>86856</v>
      </c>
      <c r="J13737"/>
    </row>
    <row r="13738">
      <c r="A13738" t="s">
        <v>75</v>
      </c>
      <c r="B13738"/>
      <c r="C13738" t="s">
        <v>79</v>
      </c>
      <c r="D13738" t="s">
        <v>484</v>
      </c>
      <c r="E13738" t="s">
        <v>515</v>
      </c>
      <c r="F13738" t="s">
        <v>483</v>
      </c>
      <c r="G13738" t="n">
        <v>254940</v>
      </c>
      <c r="H13738" t="n">
        <v>1007195</v>
      </c>
      <c r="I13738" t="n">
        <v>86856</v>
      </c>
      <c r="J13738"/>
    </row>
    <row r="13739">
      <c r="A13739" t="s">
        <v>75</v>
      </c>
      <c r="B13739"/>
      <c r="C13739" t="s">
        <v>79</v>
      </c>
      <c r="D13739" t="s">
        <v>479</v>
      </c>
      <c r="E13739" t="s">
        <v>555</v>
      </c>
      <c r="F13739" t="s">
        <v>481</v>
      </c>
      <c r="G13739" t="n">
        <v>255072</v>
      </c>
      <c r="H13739" t="n">
        <v>1007740</v>
      </c>
      <c r="I13739" t="n">
        <v>86907</v>
      </c>
      <c r="J13739"/>
    </row>
    <row r="13740">
      <c r="A13740" t="s">
        <v>75</v>
      </c>
      <c r="B13740"/>
      <c r="C13740" t="s">
        <v>79</v>
      </c>
      <c r="D13740" t="s">
        <v>492</v>
      </c>
      <c r="E13740" t="s">
        <v>555</v>
      </c>
      <c r="F13740" t="s">
        <v>481</v>
      </c>
      <c r="G13740" t="n">
        <v>255072</v>
      </c>
      <c r="H13740" t="n">
        <v>1007795</v>
      </c>
      <c r="I13740" t="n">
        <v>86907</v>
      </c>
      <c r="J13740"/>
    </row>
    <row r="13741">
      <c r="A13741" t="s">
        <v>75</v>
      </c>
      <c r="B13741"/>
      <c r="C13741" t="s">
        <v>79</v>
      </c>
      <c r="D13741" t="s">
        <v>479</v>
      </c>
      <c r="E13741" t="s">
        <v>516</v>
      </c>
      <c r="F13741" t="s">
        <v>481</v>
      </c>
      <c r="G13741" t="n">
        <v>255197</v>
      </c>
      <c r="H13741" t="n">
        <v>1008334</v>
      </c>
      <c r="I13741" t="n">
        <v>86954</v>
      </c>
      <c r="J13741"/>
    </row>
    <row r="13742">
      <c r="A13742" t="s">
        <v>75</v>
      </c>
      <c r="B13742"/>
      <c r="C13742" t="s">
        <v>79</v>
      </c>
      <c r="D13742" t="s">
        <v>492</v>
      </c>
      <c r="E13742" t="s">
        <v>498</v>
      </c>
      <c r="F13742" t="s">
        <v>481</v>
      </c>
      <c r="G13742" t="n">
        <v>255197</v>
      </c>
      <c r="H13742" t="n">
        <v>1008603</v>
      </c>
      <c r="I13742" t="n">
        <v>86954</v>
      </c>
      <c r="J13742"/>
    </row>
    <row r="13743">
      <c r="A13743" t="s">
        <v>75</v>
      </c>
      <c r="B13743"/>
      <c r="C13743" t="s">
        <v>79</v>
      </c>
      <c r="D13743" t="s">
        <v>479</v>
      </c>
      <c r="E13743" t="s">
        <v>516</v>
      </c>
      <c r="F13743" t="s">
        <v>481</v>
      </c>
      <c r="G13743" t="n">
        <v>255196</v>
      </c>
      <c r="H13743" t="n">
        <v>1008335</v>
      </c>
      <c r="I13743" t="n">
        <v>86934</v>
      </c>
      <c r="J13743"/>
    </row>
    <row r="13744">
      <c r="A13744" t="s">
        <v>75</v>
      </c>
      <c r="B13744"/>
      <c r="C13744" t="s">
        <v>79</v>
      </c>
      <c r="D13744" t="s">
        <v>492</v>
      </c>
      <c r="E13744" t="s">
        <v>516</v>
      </c>
      <c r="F13744" t="s">
        <v>481</v>
      </c>
      <c r="G13744" t="n">
        <v>255196</v>
      </c>
      <c r="H13744" t="n">
        <v>1008461</v>
      </c>
      <c r="I13744" t="n">
        <v>86934</v>
      </c>
      <c r="J13744"/>
    </row>
    <row r="13745">
      <c r="A13745" t="s">
        <v>75</v>
      </c>
      <c r="B13745"/>
      <c r="C13745" t="s">
        <v>79</v>
      </c>
      <c r="D13745" t="s">
        <v>479</v>
      </c>
      <c r="E13745" t="s">
        <v>556</v>
      </c>
      <c r="F13745" t="s">
        <v>481</v>
      </c>
      <c r="G13745" t="n">
        <v>255307</v>
      </c>
      <c r="H13745" t="n">
        <v>1008843</v>
      </c>
      <c r="I13745" t="n">
        <v>84728</v>
      </c>
      <c r="J13745"/>
    </row>
    <row r="13746">
      <c r="A13746" t="s">
        <v>75</v>
      </c>
      <c r="B13746"/>
      <c r="C13746" t="s">
        <v>79</v>
      </c>
      <c r="D13746" t="s">
        <v>492</v>
      </c>
      <c r="E13746" t="s">
        <v>556</v>
      </c>
      <c r="F13746" t="s">
        <v>481</v>
      </c>
      <c r="G13746" t="n">
        <v>255307</v>
      </c>
      <c r="H13746" t="n">
        <v>1008982</v>
      </c>
      <c r="I13746" t="n">
        <v>84728</v>
      </c>
      <c r="J13746"/>
    </row>
    <row r="13747">
      <c r="A13747" t="s">
        <v>75</v>
      </c>
      <c r="B13747"/>
      <c r="C13747" t="s">
        <v>79</v>
      </c>
      <c r="D13747" t="s">
        <v>479</v>
      </c>
      <c r="E13747" t="s">
        <v>556</v>
      </c>
      <c r="F13747" t="s">
        <v>481</v>
      </c>
      <c r="G13747" t="n">
        <v>255305</v>
      </c>
      <c r="H13747" t="n">
        <v>1008844</v>
      </c>
      <c r="I13747" t="n">
        <v>86988</v>
      </c>
      <c r="J13747"/>
    </row>
    <row r="13748">
      <c r="A13748" t="s">
        <v>75</v>
      </c>
      <c r="B13748"/>
      <c r="C13748" t="s">
        <v>79</v>
      </c>
      <c r="D13748" t="s">
        <v>479</v>
      </c>
      <c r="E13748" t="s">
        <v>556</v>
      </c>
      <c r="F13748" t="s">
        <v>481</v>
      </c>
      <c r="G13748" t="n">
        <v>255290</v>
      </c>
      <c r="H13748" t="n">
        <v>1008845</v>
      </c>
      <c r="I13748" t="n">
        <v>81987</v>
      </c>
      <c r="J13748"/>
    </row>
    <row r="13749">
      <c r="A13749" t="s">
        <v>75</v>
      </c>
      <c r="B13749"/>
      <c r="C13749" t="s">
        <v>79</v>
      </c>
      <c r="D13749" t="s">
        <v>482</v>
      </c>
      <c r="E13749" t="s">
        <v>556</v>
      </c>
      <c r="F13749" t="s">
        <v>483</v>
      </c>
      <c r="G13749" t="n">
        <v>255290</v>
      </c>
      <c r="H13749" t="n">
        <v>1008973</v>
      </c>
      <c r="I13749" t="n">
        <v>81987</v>
      </c>
      <c r="J13749"/>
    </row>
    <row r="13750">
      <c r="A13750" t="s">
        <v>75</v>
      </c>
      <c r="B13750"/>
      <c r="C13750" t="s">
        <v>79</v>
      </c>
      <c r="D13750" t="s">
        <v>484</v>
      </c>
      <c r="E13750" t="s">
        <v>488</v>
      </c>
      <c r="F13750" t="s">
        <v>481</v>
      </c>
      <c r="G13750" t="n">
        <v>255290</v>
      </c>
      <c r="H13750" t="n">
        <v>1009470</v>
      </c>
      <c r="I13750" t="n">
        <v>81987</v>
      </c>
      <c r="J13750"/>
    </row>
    <row r="13751">
      <c r="A13751" t="s">
        <v>75</v>
      </c>
      <c r="B13751"/>
      <c r="C13751" t="s">
        <v>79</v>
      </c>
      <c r="D13751" t="s">
        <v>479</v>
      </c>
      <c r="E13751" t="s">
        <v>488</v>
      </c>
      <c r="F13751" t="s">
        <v>481</v>
      </c>
      <c r="G13751" t="n">
        <v>255290</v>
      </c>
      <c r="H13751" t="n">
        <v>1009477</v>
      </c>
      <c r="I13751" t="n">
        <v>81987</v>
      </c>
      <c r="J13751"/>
    </row>
    <row r="13752">
      <c r="A13752" t="s">
        <v>75</v>
      </c>
      <c r="B13752"/>
      <c r="C13752" t="s">
        <v>79</v>
      </c>
      <c r="D13752" t="s">
        <v>492</v>
      </c>
      <c r="E13752" t="s">
        <v>488</v>
      </c>
      <c r="F13752" t="s">
        <v>481</v>
      </c>
      <c r="G13752" t="n">
        <v>255290</v>
      </c>
      <c r="H13752" t="n">
        <v>1009489</v>
      </c>
      <c r="I13752" t="n">
        <v>81987</v>
      </c>
      <c r="J13752"/>
    </row>
    <row r="13753">
      <c r="A13753" t="s">
        <v>75</v>
      </c>
      <c r="B13753"/>
      <c r="C13753" t="s">
        <v>79</v>
      </c>
      <c r="D13753" t="s">
        <v>479</v>
      </c>
      <c r="E13753" t="s">
        <v>517</v>
      </c>
      <c r="F13753" t="s">
        <v>481</v>
      </c>
      <c r="G13753" t="n">
        <v>255377</v>
      </c>
      <c r="H13753" t="n">
        <v>1009136</v>
      </c>
      <c r="I13753" t="n">
        <v>86997</v>
      </c>
      <c r="J13753"/>
    </row>
    <row r="13754">
      <c r="A13754" t="s">
        <v>75</v>
      </c>
      <c r="B13754"/>
      <c r="C13754" t="s">
        <v>79</v>
      </c>
      <c r="D13754" t="s">
        <v>492</v>
      </c>
      <c r="E13754" t="s">
        <v>517</v>
      </c>
      <c r="F13754" t="s">
        <v>481</v>
      </c>
      <c r="G13754" t="n">
        <v>255377</v>
      </c>
      <c r="H13754" t="n">
        <v>1009142</v>
      </c>
      <c r="I13754" t="n">
        <v>86997</v>
      </c>
      <c r="J13754"/>
    </row>
    <row r="13755">
      <c r="A13755" t="s">
        <v>75</v>
      </c>
      <c r="B13755"/>
      <c r="C13755" t="s">
        <v>79</v>
      </c>
      <c r="D13755" t="s">
        <v>479</v>
      </c>
      <c r="E13755" t="s">
        <v>500</v>
      </c>
      <c r="F13755" t="s">
        <v>481</v>
      </c>
      <c r="G13755" t="n">
        <v>255385</v>
      </c>
      <c r="H13755" t="n">
        <v>1009719</v>
      </c>
      <c r="I13755" t="n">
        <v>87026</v>
      </c>
      <c r="J13755"/>
    </row>
    <row r="13756">
      <c r="A13756" t="s">
        <v>75</v>
      </c>
      <c r="B13756"/>
      <c r="C13756" t="s">
        <v>79</v>
      </c>
      <c r="D13756" t="s">
        <v>482</v>
      </c>
      <c r="E13756" t="s">
        <v>500</v>
      </c>
      <c r="F13756" t="s">
        <v>546</v>
      </c>
      <c r="G13756" t="n">
        <v>255385</v>
      </c>
      <c r="H13756" t="n">
        <v>1009731</v>
      </c>
      <c r="I13756" t="n">
        <v>87026</v>
      </c>
      <c r="J13756"/>
    </row>
    <row r="13757">
      <c r="A13757" t="s">
        <v>75</v>
      </c>
      <c r="B13757"/>
      <c r="C13757" t="s">
        <v>79</v>
      </c>
      <c r="D13757" t="s">
        <v>484</v>
      </c>
      <c r="E13757" t="s">
        <v>557</v>
      </c>
      <c r="F13757" t="s">
        <v>546</v>
      </c>
      <c r="G13757" t="n">
        <v>255385</v>
      </c>
      <c r="H13757" t="n">
        <v>1009890</v>
      </c>
      <c r="I13757" t="n">
        <v>87026</v>
      </c>
      <c r="J13757"/>
    </row>
    <row r="13758">
      <c r="A13758" t="s">
        <v>75</v>
      </c>
      <c r="B13758"/>
      <c r="C13758" t="s">
        <v>79</v>
      </c>
      <c r="D13758" t="s">
        <v>479</v>
      </c>
      <c r="E13758" t="s">
        <v>489</v>
      </c>
      <c r="F13758" t="s">
        <v>481</v>
      </c>
      <c r="G13758" t="n">
        <v>255402</v>
      </c>
      <c r="H13758" t="n">
        <v>1010151</v>
      </c>
      <c r="I13758" t="n">
        <v>86986</v>
      </c>
      <c r="J13758"/>
    </row>
    <row r="13759">
      <c r="A13759" t="s">
        <v>75</v>
      </c>
      <c r="B13759"/>
      <c r="C13759" t="s">
        <v>79</v>
      </c>
      <c r="D13759" t="s">
        <v>492</v>
      </c>
      <c r="E13759" t="s">
        <v>489</v>
      </c>
      <c r="F13759" t="s">
        <v>481</v>
      </c>
      <c r="G13759" t="n">
        <v>255402</v>
      </c>
      <c r="H13759" t="n">
        <v>1010157</v>
      </c>
      <c r="I13759" t="n">
        <v>86986</v>
      </c>
      <c r="J13759"/>
    </row>
    <row r="13760">
      <c r="A13760" t="s">
        <v>75</v>
      </c>
      <c r="B13760"/>
      <c r="C13760" t="s">
        <v>79</v>
      </c>
      <c r="D13760" t="s">
        <v>479</v>
      </c>
      <c r="E13760" t="s">
        <v>489</v>
      </c>
      <c r="F13760" t="s">
        <v>481</v>
      </c>
      <c r="G13760" t="n">
        <v>255508</v>
      </c>
      <c r="H13760" t="n">
        <v>1010159</v>
      </c>
      <c r="I13760" t="n">
        <v>87053</v>
      </c>
      <c r="J13760"/>
    </row>
    <row r="13761">
      <c r="A13761" t="s">
        <v>75</v>
      </c>
      <c r="B13761"/>
      <c r="C13761" t="s">
        <v>79</v>
      </c>
      <c r="D13761" t="s">
        <v>482</v>
      </c>
      <c r="E13761" t="s">
        <v>489</v>
      </c>
      <c r="F13761" t="s">
        <v>546</v>
      </c>
      <c r="G13761" t="n">
        <v>255508</v>
      </c>
      <c r="H13761" t="n">
        <v>1010174</v>
      </c>
      <c r="I13761" t="n">
        <v>87053</v>
      </c>
      <c r="J13761"/>
    </row>
    <row r="13762">
      <c r="A13762" t="s">
        <v>75</v>
      </c>
      <c r="B13762"/>
      <c r="C13762" t="s">
        <v>79</v>
      </c>
      <c r="D13762" t="s">
        <v>484</v>
      </c>
      <c r="E13762" t="s">
        <v>615</v>
      </c>
      <c r="F13762" t="s">
        <v>546</v>
      </c>
      <c r="G13762" t="n">
        <v>255508</v>
      </c>
      <c r="H13762" t="n">
        <v>1010885</v>
      </c>
      <c r="I13762" t="n">
        <v>87053</v>
      </c>
      <c r="J13762"/>
    </row>
    <row r="13763">
      <c r="A13763" t="s">
        <v>75</v>
      </c>
      <c r="B13763"/>
      <c r="C13763" t="s">
        <v>79</v>
      </c>
      <c r="D13763" t="s">
        <v>479</v>
      </c>
      <c r="E13763" t="s">
        <v>490</v>
      </c>
      <c r="F13763" t="s">
        <v>481</v>
      </c>
      <c r="G13763" t="n">
        <v>255632</v>
      </c>
      <c r="H13763" t="n">
        <v>1010319</v>
      </c>
      <c r="I13763" t="n">
        <v>81987</v>
      </c>
      <c r="J13763"/>
    </row>
    <row r="13764">
      <c r="A13764" t="s">
        <v>75</v>
      </c>
      <c r="B13764"/>
      <c r="C13764" t="s">
        <v>79</v>
      </c>
      <c r="D13764" t="s">
        <v>492</v>
      </c>
      <c r="E13764" t="s">
        <v>490</v>
      </c>
      <c r="F13764" t="s">
        <v>481</v>
      </c>
      <c r="G13764" t="n">
        <v>255632</v>
      </c>
      <c r="H13764" t="n">
        <v>1010459</v>
      </c>
      <c r="I13764" t="n">
        <v>81987</v>
      </c>
      <c r="J13764"/>
    </row>
    <row r="13765">
      <c r="A13765" t="s">
        <v>75</v>
      </c>
      <c r="B13765"/>
      <c r="C13765" t="s">
        <v>79</v>
      </c>
      <c r="D13765" t="s">
        <v>479</v>
      </c>
      <c r="E13765" t="s">
        <v>615</v>
      </c>
      <c r="F13765" t="s">
        <v>481</v>
      </c>
      <c r="G13765" t="n">
        <v>255601</v>
      </c>
      <c r="H13765" t="n">
        <v>1010808</v>
      </c>
      <c r="I13765" t="n">
        <v>85633</v>
      </c>
      <c r="J13765"/>
    </row>
    <row r="13766">
      <c r="A13766" t="s">
        <v>75</v>
      </c>
      <c r="B13766"/>
      <c r="C13766" t="s">
        <v>79</v>
      </c>
      <c r="D13766" t="s">
        <v>482</v>
      </c>
      <c r="E13766" t="s">
        <v>615</v>
      </c>
      <c r="F13766" t="s">
        <v>483</v>
      </c>
      <c r="G13766" t="n">
        <v>255601</v>
      </c>
      <c r="H13766" t="n">
        <v>1010813</v>
      </c>
      <c r="I13766" t="n">
        <v>85633</v>
      </c>
      <c r="J13766"/>
    </row>
    <row r="13767">
      <c r="A13767" t="s">
        <v>75</v>
      </c>
      <c r="B13767"/>
      <c r="C13767" t="s">
        <v>79</v>
      </c>
      <c r="D13767" t="s">
        <v>484</v>
      </c>
      <c r="E13767" t="s">
        <v>558</v>
      </c>
      <c r="F13767" t="s">
        <v>481</v>
      </c>
      <c r="G13767" t="n">
        <v>255601</v>
      </c>
      <c r="H13767" t="n">
        <v>1011291</v>
      </c>
      <c r="I13767" t="n">
        <v>85633</v>
      </c>
      <c r="J13767"/>
    </row>
    <row r="13768">
      <c r="A13768" t="s">
        <v>75</v>
      </c>
      <c r="B13768"/>
      <c r="C13768" t="s">
        <v>79</v>
      </c>
      <c r="D13768" t="s">
        <v>479</v>
      </c>
      <c r="E13768" t="s">
        <v>562</v>
      </c>
      <c r="F13768" t="s">
        <v>481</v>
      </c>
      <c r="G13768" t="n">
        <v>255601</v>
      </c>
      <c r="H13768" t="n">
        <v>1011378</v>
      </c>
      <c r="I13768" t="n">
        <v>85633</v>
      </c>
      <c r="J13768"/>
    </row>
    <row r="13769">
      <c r="A13769" t="s">
        <v>75</v>
      </c>
      <c r="B13769"/>
      <c r="C13769" t="s">
        <v>79</v>
      </c>
      <c r="D13769" t="s">
        <v>492</v>
      </c>
      <c r="E13769" t="s">
        <v>562</v>
      </c>
      <c r="F13769" t="s">
        <v>481</v>
      </c>
      <c r="G13769" t="n">
        <v>255601</v>
      </c>
      <c r="H13769" t="n">
        <v>1011382</v>
      </c>
      <c r="I13769" t="n">
        <v>85633</v>
      </c>
      <c r="J13769"/>
    </row>
    <row r="13770">
      <c r="A13770" t="s">
        <v>75</v>
      </c>
      <c r="B13770"/>
      <c r="C13770" t="s">
        <v>79</v>
      </c>
      <c r="D13770" t="s">
        <v>479</v>
      </c>
      <c r="E13770" t="s">
        <v>558</v>
      </c>
      <c r="F13770" t="s">
        <v>481</v>
      </c>
      <c r="G13770" t="n">
        <v>255791</v>
      </c>
      <c r="H13770" t="n">
        <v>1011162</v>
      </c>
      <c r="I13770" t="n">
        <v>87164</v>
      </c>
      <c r="J13770"/>
    </row>
    <row r="13771">
      <c r="A13771" t="s">
        <v>75</v>
      </c>
      <c r="B13771"/>
      <c r="C13771" t="s">
        <v>79</v>
      </c>
      <c r="D13771" t="s">
        <v>482</v>
      </c>
      <c r="E13771" t="s">
        <v>558</v>
      </c>
      <c r="F13771" t="s">
        <v>546</v>
      </c>
      <c r="G13771" t="n">
        <v>255791</v>
      </c>
      <c r="H13771" t="n">
        <v>1011177</v>
      </c>
      <c r="I13771" t="n">
        <v>87164</v>
      </c>
      <c r="J13771"/>
    </row>
    <row r="13772">
      <c r="A13772" t="s">
        <v>75</v>
      </c>
      <c r="B13772"/>
      <c r="C13772" t="s">
        <v>79</v>
      </c>
      <c r="D13772" t="s">
        <v>484</v>
      </c>
      <c r="E13772" t="s">
        <v>558</v>
      </c>
      <c r="F13772" t="s">
        <v>546</v>
      </c>
      <c r="G13772" t="n">
        <v>255791</v>
      </c>
      <c r="H13772" t="n">
        <v>1011329</v>
      </c>
      <c r="I13772" t="n">
        <v>87164</v>
      </c>
      <c r="J13772"/>
    </row>
    <row r="13773">
      <c r="A13773" t="s">
        <v>75</v>
      </c>
      <c r="B13773"/>
      <c r="C13773" t="s">
        <v>79</v>
      </c>
      <c r="D13773" t="s">
        <v>479</v>
      </c>
      <c r="E13773" t="s">
        <v>558</v>
      </c>
      <c r="F13773" t="s">
        <v>481</v>
      </c>
      <c r="G13773" t="n">
        <v>255806</v>
      </c>
      <c r="H13773" t="n">
        <v>1011178</v>
      </c>
      <c r="I13773" t="n">
        <v>87082</v>
      </c>
      <c r="J13773"/>
    </row>
    <row r="13774">
      <c r="A13774" t="s">
        <v>75</v>
      </c>
      <c r="B13774"/>
      <c r="C13774" t="s">
        <v>79</v>
      </c>
      <c r="D13774" t="s">
        <v>482</v>
      </c>
      <c r="E13774" t="s">
        <v>558</v>
      </c>
      <c r="F13774" t="s">
        <v>483</v>
      </c>
      <c r="G13774" t="n">
        <v>255806</v>
      </c>
      <c r="H13774" t="n">
        <v>1011185</v>
      </c>
      <c r="I13774" t="n">
        <v>87082</v>
      </c>
      <c r="J13774"/>
    </row>
    <row r="13775">
      <c r="A13775" t="s">
        <v>75</v>
      </c>
      <c r="B13775"/>
      <c r="C13775" t="s">
        <v>79</v>
      </c>
      <c r="D13775" t="s">
        <v>484</v>
      </c>
      <c r="E13775" t="s">
        <v>558</v>
      </c>
      <c r="F13775" t="s">
        <v>483</v>
      </c>
      <c r="G13775" t="n">
        <v>255806</v>
      </c>
      <c r="H13775" t="n">
        <v>1011321</v>
      </c>
      <c r="I13775" t="n">
        <v>87082</v>
      </c>
      <c r="J13775"/>
    </row>
    <row r="13776">
      <c r="A13776" t="s">
        <v>75</v>
      </c>
      <c r="B13776"/>
      <c r="C13776" t="s">
        <v>79</v>
      </c>
      <c r="D13776" t="s">
        <v>479</v>
      </c>
      <c r="E13776" t="s">
        <v>563</v>
      </c>
      <c r="F13776" t="s">
        <v>481</v>
      </c>
      <c r="G13776" t="n">
        <v>256020</v>
      </c>
      <c r="H13776" t="n">
        <v>1012165</v>
      </c>
      <c r="I13776" t="n">
        <v>87146</v>
      </c>
      <c r="J13776"/>
    </row>
    <row r="13777">
      <c r="A13777" t="s">
        <v>75</v>
      </c>
      <c r="B13777"/>
      <c r="C13777" t="s">
        <v>79</v>
      </c>
      <c r="D13777" t="s">
        <v>482</v>
      </c>
      <c r="E13777" t="s">
        <v>563</v>
      </c>
      <c r="F13777" t="s">
        <v>483</v>
      </c>
      <c r="G13777" t="n">
        <v>256020</v>
      </c>
      <c r="H13777" t="n">
        <v>1012169</v>
      </c>
      <c r="I13777" t="n">
        <v>87146</v>
      </c>
      <c r="J13777"/>
    </row>
    <row r="13778">
      <c r="A13778" t="s">
        <v>75</v>
      </c>
      <c r="B13778"/>
      <c r="C13778" t="s">
        <v>79</v>
      </c>
      <c r="D13778" t="s">
        <v>484</v>
      </c>
      <c r="E13778" t="s">
        <v>563</v>
      </c>
      <c r="F13778" t="s">
        <v>483</v>
      </c>
      <c r="G13778" t="n">
        <v>256020</v>
      </c>
      <c r="H13778" t="n">
        <v>1012199</v>
      </c>
      <c r="I13778" t="n">
        <v>87146</v>
      </c>
      <c r="J13778"/>
    </row>
    <row r="13779">
      <c r="A13779" t="s">
        <v>75</v>
      </c>
      <c r="B13779"/>
      <c r="C13779" t="s">
        <v>79</v>
      </c>
      <c r="D13779" t="s">
        <v>479</v>
      </c>
      <c r="E13779" t="s">
        <v>563</v>
      </c>
      <c r="F13779" t="s">
        <v>481</v>
      </c>
      <c r="G13779" t="n">
        <v>256119</v>
      </c>
      <c r="H13779" t="n">
        <v>1012163</v>
      </c>
      <c r="I13779" t="n">
        <v>76647</v>
      </c>
      <c r="J13779"/>
    </row>
    <row r="13780">
      <c r="A13780" t="s">
        <v>75</v>
      </c>
      <c r="B13780"/>
      <c r="C13780" t="s">
        <v>79</v>
      </c>
      <c r="D13780" t="s">
        <v>492</v>
      </c>
      <c r="E13780" t="s">
        <v>563</v>
      </c>
      <c r="F13780" t="s">
        <v>481</v>
      </c>
      <c r="G13780" t="n">
        <v>256119</v>
      </c>
      <c r="H13780" t="n">
        <v>1012180</v>
      </c>
      <c r="I13780" t="n">
        <v>76647</v>
      </c>
      <c r="J13780"/>
    </row>
    <row r="13781">
      <c r="A13781" t="s">
        <v>75</v>
      </c>
      <c r="B13781"/>
      <c r="C13781" t="s">
        <v>79</v>
      </c>
      <c r="D13781" t="s">
        <v>479</v>
      </c>
      <c r="E13781" t="s">
        <v>563</v>
      </c>
      <c r="F13781" t="s">
        <v>481</v>
      </c>
      <c r="G13781" t="n">
        <v>256114</v>
      </c>
      <c r="H13781" t="n">
        <v>1012213</v>
      </c>
      <c r="I13781" t="n">
        <v>87290</v>
      </c>
      <c r="J13781"/>
    </row>
    <row r="13782">
      <c r="A13782" t="s">
        <v>75</v>
      </c>
      <c r="B13782"/>
      <c r="C13782" t="s">
        <v>79</v>
      </c>
      <c r="D13782" t="s">
        <v>492</v>
      </c>
      <c r="E13782" t="s">
        <v>563</v>
      </c>
      <c r="F13782" t="s">
        <v>481</v>
      </c>
      <c r="G13782" t="n">
        <v>256114</v>
      </c>
      <c r="H13782" t="n">
        <v>1012243</v>
      </c>
      <c r="I13782" t="n">
        <v>87290</v>
      </c>
      <c r="J13782"/>
    </row>
    <row r="13783">
      <c r="A13783" t="s">
        <v>75</v>
      </c>
      <c r="B13783"/>
      <c r="C13783" t="s">
        <v>79</v>
      </c>
      <c r="D13783" t="s">
        <v>479</v>
      </c>
      <c r="E13783" t="s">
        <v>563</v>
      </c>
      <c r="F13783" t="s">
        <v>481</v>
      </c>
      <c r="G13783" t="n">
        <v>256102</v>
      </c>
      <c r="H13783" t="n">
        <v>1012164</v>
      </c>
      <c r="I13783" t="n">
        <v>86039</v>
      </c>
      <c r="J13783"/>
    </row>
    <row r="13784">
      <c r="A13784" t="s">
        <v>75</v>
      </c>
      <c r="B13784"/>
      <c r="C13784" t="s">
        <v>79</v>
      </c>
      <c r="D13784" t="s">
        <v>479</v>
      </c>
      <c r="E13784" t="s">
        <v>563</v>
      </c>
      <c r="F13784" t="s">
        <v>481</v>
      </c>
      <c r="G13784" t="n">
        <v>256173</v>
      </c>
      <c r="H13784" t="n">
        <v>1012366</v>
      </c>
      <c r="I13784" t="n">
        <v>85633</v>
      </c>
      <c r="J13784"/>
    </row>
    <row r="13785">
      <c r="A13785" t="s">
        <v>75</v>
      </c>
      <c r="B13785"/>
      <c r="C13785" t="s">
        <v>79</v>
      </c>
      <c r="D13785" t="s">
        <v>482</v>
      </c>
      <c r="E13785" t="s">
        <v>518</v>
      </c>
      <c r="F13785" t="s">
        <v>483</v>
      </c>
      <c r="G13785" t="n">
        <v>256173</v>
      </c>
      <c r="H13785" t="n">
        <v>1012623</v>
      </c>
      <c r="I13785" t="n">
        <v>85633</v>
      </c>
      <c r="J13785"/>
    </row>
    <row r="13786">
      <c r="A13786" t="s">
        <v>75</v>
      </c>
      <c r="B13786"/>
      <c r="C13786" t="s">
        <v>79</v>
      </c>
      <c r="D13786" t="s">
        <v>484</v>
      </c>
      <c r="E13786" t="s">
        <v>569</v>
      </c>
      <c r="F13786" t="s">
        <v>483</v>
      </c>
      <c r="G13786" t="n">
        <v>256173</v>
      </c>
      <c r="H13786" t="n">
        <v>1012949</v>
      </c>
      <c r="I13786" t="n">
        <v>85633</v>
      </c>
      <c r="J13786"/>
    </row>
    <row r="13787">
      <c r="A13787" t="s">
        <v>75</v>
      </c>
      <c r="B13787"/>
      <c r="C13787" t="s">
        <v>79</v>
      </c>
      <c r="D13787" t="s">
        <v>479</v>
      </c>
      <c r="E13787" t="s">
        <v>563</v>
      </c>
      <c r="F13787" t="s">
        <v>481</v>
      </c>
      <c r="G13787" t="n">
        <v>256169</v>
      </c>
      <c r="H13787" t="n">
        <v>1012367</v>
      </c>
      <c r="I13787" t="n">
        <v>86986</v>
      </c>
      <c r="J13787"/>
    </row>
    <row r="13788">
      <c r="A13788" t="s">
        <v>75</v>
      </c>
      <c r="B13788"/>
      <c r="C13788" t="s">
        <v>79</v>
      </c>
      <c r="D13788" t="s">
        <v>482</v>
      </c>
      <c r="E13788" t="s">
        <v>518</v>
      </c>
      <c r="F13788" t="s">
        <v>483</v>
      </c>
      <c r="G13788" t="n">
        <v>256169</v>
      </c>
      <c r="H13788" t="n">
        <v>1012620</v>
      </c>
      <c r="I13788" t="n">
        <v>86986</v>
      </c>
      <c r="J13788"/>
    </row>
    <row r="13789">
      <c r="A13789" t="s">
        <v>75</v>
      </c>
      <c r="B13789"/>
      <c r="C13789" t="s">
        <v>79</v>
      </c>
      <c r="D13789" t="s">
        <v>484</v>
      </c>
      <c r="E13789" t="s">
        <v>560</v>
      </c>
      <c r="F13789" t="s">
        <v>483</v>
      </c>
      <c r="G13789" t="n">
        <v>256169</v>
      </c>
      <c r="H13789" t="n">
        <v>1012710</v>
      </c>
      <c r="I13789" t="n">
        <v>86986</v>
      </c>
      <c r="J13789"/>
    </row>
    <row r="13790">
      <c r="A13790" t="s">
        <v>75</v>
      </c>
      <c r="B13790"/>
      <c r="C13790" t="s">
        <v>79</v>
      </c>
      <c r="D13790" t="s">
        <v>479</v>
      </c>
      <c r="E13790" t="s">
        <v>518</v>
      </c>
      <c r="F13790" t="s">
        <v>481</v>
      </c>
      <c r="G13790" t="n">
        <v>256217</v>
      </c>
      <c r="H13790" t="n">
        <v>1012584</v>
      </c>
      <c r="I13790" t="n">
        <v>50633</v>
      </c>
      <c r="J13790"/>
    </row>
    <row r="13791">
      <c r="A13791" t="s">
        <v>75</v>
      </c>
      <c r="B13791"/>
      <c r="C13791" t="s">
        <v>79</v>
      </c>
      <c r="D13791" t="s">
        <v>482</v>
      </c>
      <c r="E13791" t="s">
        <v>518</v>
      </c>
      <c r="F13791" t="s">
        <v>483</v>
      </c>
      <c r="G13791" t="n">
        <v>256217</v>
      </c>
      <c r="H13791" t="n">
        <v>1012600</v>
      </c>
      <c r="I13791" t="n">
        <v>50633</v>
      </c>
      <c r="J13791"/>
    </row>
    <row r="13792">
      <c r="A13792" t="s">
        <v>75</v>
      </c>
      <c r="B13792"/>
      <c r="C13792" t="s">
        <v>79</v>
      </c>
      <c r="D13792" t="s">
        <v>484</v>
      </c>
      <c r="E13792" t="s">
        <v>560</v>
      </c>
      <c r="F13792" t="s">
        <v>483</v>
      </c>
      <c r="G13792" t="n">
        <v>256217</v>
      </c>
      <c r="H13792" t="n">
        <v>1012704</v>
      </c>
      <c r="I13792" t="n">
        <v>50633</v>
      </c>
      <c r="J13792"/>
    </row>
    <row r="13793">
      <c r="A13793" t="s">
        <v>75</v>
      </c>
      <c r="B13793"/>
      <c r="C13793" t="s">
        <v>79</v>
      </c>
      <c r="D13793" t="s">
        <v>479</v>
      </c>
      <c r="E13793" t="s">
        <v>569</v>
      </c>
      <c r="F13793" t="s">
        <v>481</v>
      </c>
      <c r="G13793" t="n">
        <v>256291</v>
      </c>
      <c r="H13793" t="n">
        <v>1012945</v>
      </c>
      <c r="I13793" t="n">
        <v>82760</v>
      </c>
      <c r="J13793"/>
    </row>
    <row r="13794">
      <c r="A13794" t="s">
        <v>75</v>
      </c>
      <c r="B13794"/>
      <c r="C13794" t="s">
        <v>79</v>
      </c>
      <c r="D13794" t="s">
        <v>482</v>
      </c>
      <c r="E13794" t="s">
        <v>520</v>
      </c>
      <c r="F13794" t="s">
        <v>546</v>
      </c>
      <c r="G13794" t="n">
        <v>256291</v>
      </c>
      <c r="H13794" t="n">
        <v>1013241</v>
      </c>
      <c r="I13794" t="n">
        <v>82760</v>
      </c>
      <c r="J13794"/>
    </row>
    <row r="13795">
      <c r="A13795" t="s">
        <v>75</v>
      </c>
      <c r="B13795"/>
      <c r="C13795" t="s">
        <v>79</v>
      </c>
      <c r="D13795" t="s">
        <v>484</v>
      </c>
      <c r="E13795" t="s">
        <v>623</v>
      </c>
      <c r="F13795" t="s">
        <v>546</v>
      </c>
      <c r="G13795" t="n">
        <v>256291</v>
      </c>
      <c r="H13795" t="n">
        <v>1013433</v>
      </c>
      <c r="I13795" t="n">
        <v>82760</v>
      </c>
      <c r="J13795"/>
    </row>
    <row r="13796">
      <c r="A13796" t="s">
        <v>75</v>
      </c>
      <c r="B13796"/>
      <c r="C13796" t="s">
        <v>79</v>
      </c>
      <c r="D13796" t="s">
        <v>479</v>
      </c>
      <c r="E13796" t="s">
        <v>569</v>
      </c>
      <c r="F13796" t="s">
        <v>481</v>
      </c>
      <c r="G13796" t="n">
        <v>256264</v>
      </c>
      <c r="H13796" t="n">
        <v>1012946</v>
      </c>
      <c r="I13796" t="n">
        <v>72721</v>
      </c>
      <c r="J13796"/>
    </row>
    <row r="13797">
      <c r="A13797" t="s">
        <v>75</v>
      </c>
      <c r="B13797"/>
      <c r="C13797" t="s">
        <v>79</v>
      </c>
      <c r="D13797" t="s">
        <v>492</v>
      </c>
      <c r="E13797" t="s">
        <v>520</v>
      </c>
      <c r="F13797" t="s">
        <v>481</v>
      </c>
      <c r="G13797" t="n">
        <v>256264</v>
      </c>
      <c r="H13797" t="n">
        <v>1013214</v>
      </c>
      <c r="I13797" t="n">
        <v>72721</v>
      </c>
      <c r="J13797"/>
    </row>
    <row r="13798">
      <c r="A13798" t="s">
        <v>75</v>
      </c>
      <c r="B13798"/>
      <c r="C13798" t="s">
        <v>79</v>
      </c>
      <c r="D13798" t="s">
        <v>479</v>
      </c>
      <c r="E13798" t="s">
        <v>569</v>
      </c>
      <c r="F13798" t="s">
        <v>481</v>
      </c>
      <c r="G13798" t="n">
        <v>256228</v>
      </c>
      <c r="H13798" t="n">
        <v>1012947</v>
      </c>
      <c r="I13798" t="n">
        <v>87316</v>
      </c>
      <c r="J13798"/>
    </row>
    <row r="13799">
      <c r="A13799" t="s">
        <v>75</v>
      </c>
      <c r="B13799"/>
      <c r="C13799" t="s">
        <v>79</v>
      </c>
      <c r="D13799" t="s">
        <v>492</v>
      </c>
      <c r="E13799" t="s">
        <v>569</v>
      </c>
      <c r="F13799" t="s">
        <v>481</v>
      </c>
      <c r="G13799" t="n">
        <v>256228</v>
      </c>
      <c r="H13799" t="n">
        <v>1012958</v>
      </c>
      <c r="I13799" t="n">
        <v>87316</v>
      </c>
      <c r="J13799"/>
    </row>
    <row r="13800">
      <c r="A13800" t="s">
        <v>75</v>
      </c>
      <c r="B13800"/>
      <c r="C13800" t="s">
        <v>79</v>
      </c>
      <c r="D13800" t="s">
        <v>479</v>
      </c>
      <c r="E13800" t="s">
        <v>520</v>
      </c>
      <c r="F13800" t="s">
        <v>481</v>
      </c>
      <c r="G13800" t="n">
        <v>256350</v>
      </c>
      <c r="H13800" t="n">
        <v>1013197</v>
      </c>
      <c r="I13800" t="n">
        <v>86934</v>
      </c>
      <c r="J13800"/>
    </row>
    <row r="13801">
      <c r="A13801" t="s">
        <v>75</v>
      </c>
      <c r="B13801"/>
      <c r="C13801" t="s">
        <v>79</v>
      </c>
      <c r="D13801" t="s">
        <v>482</v>
      </c>
      <c r="E13801" t="s">
        <v>520</v>
      </c>
      <c r="F13801" t="s">
        <v>483</v>
      </c>
      <c r="G13801" t="n">
        <v>256350</v>
      </c>
      <c r="H13801" t="n">
        <v>1013249</v>
      </c>
      <c r="I13801" t="n">
        <v>86934</v>
      </c>
      <c r="J13801"/>
    </row>
    <row r="13802">
      <c r="A13802" t="s">
        <v>75</v>
      </c>
      <c r="B13802"/>
      <c r="C13802" t="s">
        <v>79</v>
      </c>
      <c r="D13802" t="s">
        <v>484</v>
      </c>
      <c r="E13802" t="s">
        <v>623</v>
      </c>
      <c r="F13802" t="s">
        <v>483</v>
      </c>
      <c r="G13802" t="n">
        <v>256350</v>
      </c>
      <c r="H13802" t="n">
        <v>1013432</v>
      </c>
      <c r="I13802" t="n">
        <v>86934</v>
      </c>
      <c r="J13802"/>
    </row>
    <row r="13803">
      <c r="A13803" t="s">
        <v>75</v>
      </c>
      <c r="B13803"/>
      <c r="C13803" t="s">
        <v>79</v>
      </c>
      <c r="D13803" t="s">
        <v>479</v>
      </c>
      <c r="E13803" t="s">
        <v>520</v>
      </c>
      <c r="F13803" t="s">
        <v>481</v>
      </c>
      <c r="G13803" t="n">
        <v>256375</v>
      </c>
      <c r="H13803" t="n">
        <v>1013253</v>
      </c>
      <c r="I13803" t="n">
        <v>76647</v>
      </c>
      <c r="J13803"/>
    </row>
    <row r="13804">
      <c r="A13804" t="s">
        <v>75</v>
      </c>
      <c r="B13804"/>
      <c r="C13804" t="s">
        <v>79</v>
      </c>
      <c r="D13804" t="s">
        <v>492</v>
      </c>
      <c r="E13804" t="s">
        <v>520</v>
      </c>
      <c r="F13804" t="s">
        <v>481</v>
      </c>
      <c r="G13804" t="n">
        <v>256375</v>
      </c>
      <c r="H13804" t="n">
        <v>1013258</v>
      </c>
      <c r="I13804" t="n">
        <v>76647</v>
      </c>
      <c r="J13804"/>
    </row>
    <row r="13805">
      <c r="A13805" t="s">
        <v>75</v>
      </c>
      <c r="B13805"/>
      <c r="C13805" t="s">
        <v>79</v>
      </c>
      <c r="D13805" t="s">
        <v>479</v>
      </c>
      <c r="E13805" t="s">
        <v>520</v>
      </c>
      <c r="F13805" t="s">
        <v>481</v>
      </c>
      <c r="G13805" t="n">
        <v>256387</v>
      </c>
      <c r="H13805" t="n">
        <v>1013360</v>
      </c>
      <c r="I13805" t="n">
        <v>76647</v>
      </c>
      <c r="J13805"/>
    </row>
    <row r="13806">
      <c r="A13806" t="s">
        <v>75</v>
      </c>
      <c r="B13806"/>
      <c r="C13806" t="s">
        <v>79</v>
      </c>
      <c r="D13806" t="s">
        <v>492</v>
      </c>
      <c r="E13806" t="s">
        <v>520</v>
      </c>
      <c r="F13806" t="s">
        <v>481</v>
      </c>
      <c r="G13806" t="n">
        <v>256387</v>
      </c>
      <c r="H13806" t="n">
        <v>1013368</v>
      </c>
      <c r="I13806" t="n">
        <v>76647</v>
      </c>
      <c r="J13806"/>
    </row>
    <row r="13807">
      <c r="A13807" t="s">
        <v>75</v>
      </c>
      <c r="B13807"/>
      <c r="C13807" t="s">
        <v>79</v>
      </c>
      <c r="D13807" t="s">
        <v>479</v>
      </c>
      <c r="E13807" t="s">
        <v>561</v>
      </c>
      <c r="F13807" t="s">
        <v>481</v>
      </c>
      <c r="G13807" t="n">
        <v>256489</v>
      </c>
      <c r="H13807" t="n">
        <v>1013879</v>
      </c>
      <c r="I13807" t="n">
        <v>86721</v>
      </c>
      <c r="J13807"/>
    </row>
    <row r="13808">
      <c r="A13808" t="s">
        <v>75</v>
      </c>
      <c r="B13808"/>
      <c r="C13808" t="s">
        <v>79</v>
      </c>
      <c r="D13808" t="s">
        <v>482</v>
      </c>
      <c r="E13808" t="s">
        <v>652</v>
      </c>
      <c r="F13808" t="s">
        <v>483</v>
      </c>
      <c r="G13808" t="n">
        <v>256489</v>
      </c>
      <c r="H13808" t="n">
        <v>1013973</v>
      </c>
      <c r="I13808" t="n">
        <v>86721</v>
      </c>
      <c r="J13808"/>
    </row>
    <row r="13809">
      <c r="A13809" t="s">
        <v>75</v>
      </c>
      <c r="B13809"/>
      <c r="C13809" t="s">
        <v>79</v>
      </c>
      <c r="D13809" t="s">
        <v>484</v>
      </c>
      <c r="E13809" t="s">
        <v>567</v>
      </c>
      <c r="F13809" t="s">
        <v>483</v>
      </c>
      <c r="G13809" t="n">
        <v>256489</v>
      </c>
      <c r="H13809" t="n">
        <v>1014204</v>
      </c>
      <c r="I13809" t="n">
        <v>86721</v>
      </c>
      <c r="J13809"/>
    </row>
    <row r="13810">
      <c r="A13810" t="s">
        <v>75</v>
      </c>
      <c r="B13810"/>
      <c r="C13810" t="s">
        <v>79</v>
      </c>
      <c r="D13810" t="s">
        <v>479</v>
      </c>
      <c r="E13810" t="s">
        <v>652</v>
      </c>
      <c r="F13810" t="s">
        <v>481</v>
      </c>
      <c r="G13810" t="n">
        <v>256519</v>
      </c>
      <c r="H13810" t="n">
        <v>1013935</v>
      </c>
      <c r="I13810" t="n">
        <v>87407</v>
      </c>
      <c r="J13810"/>
    </row>
    <row r="13811">
      <c r="A13811" t="s">
        <v>75</v>
      </c>
      <c r="B13811"/>
      <c r="C13811" t="s">
        <v>79</v>
      </c>
      <c r="D13811" t="s">
        <v>482</v>
      </c>
      <c r="E13811" t="s">
        <v>652</v>
      </c>
      <c r="F13811" t="s">
        <v>483</v>
      </c>
      <c r="G13811" t="n">
        <v>256519</v>
      </c>
      <c r="H13811" t="n">
        <v>1013990</v>
      </c>
      <c r="I13811" t="n">
        <v>87407</v>
      </c>
      <c r="J13811"/>
    </row>
    <row r="13812">
      <c r="A13812" t="s">
        <v>75</v>
      </c>
      <c r="B13812"/>
      <c r="C13812" t="s">
        <v>79</v>
      </c>
      <c r="D13812" t="s">
        <v>484</v>
      </c>
      <c r="E13812" t="s">
        <v>567</v>
      </c>
      <c r="F13812" t="s">
        <v>483</v>
      </c>
      <c r="G13812" t="n">
        <v>256519</v>
      </c>
      <c r="H13812" t="n">
        <v>1014174</v>
      </c>
      <c r="I13812" t="n">
        <v>87407</v>
      </c>
      <c r="J13812"/>
    </row>
    <row r="13813">
      <c r="A13813" t="s">
        <v>75</v>
      </c>
      <c r="B13813"/>
      <c r="C13813" t="s">
        <v>79</v>
      </c>
      <c r="D13813" t="s">
        <v>479</v>
      </c>
      <c r="E13813" t="s">
        <v>567</v>
      </c>
      <c r="F13813" t="s">
        <v>481</v>
      </c>
      <c r="G13813" t="n">
        <v>256527</v>
      </c>
      <c r="H13813" t="n">
        <v>1014171</v>
      </c>
      <c r="I13813" t="n">
        <v>87460</v>
      </c>
      <c r="J13813"/>
    </row>
    <row r="13814">
      <c r="A13814" t="s">
        <v>75</v>
      </c>
      <c r="B13814"/>
      <c r="C13814" t="s">
        <v>79</v>
      </c>
      <c r="D13814" t="s">
        <v>482</v>
      </c>
      <c r="E13814" t="s">
        <v>564</v>
      </c>
      <c r="F13814" t="s">
        <v>546</v>
      </c>
      <c r="G13814" t="n">
        <v>256527</v>
      </c>
      <c r="H13814" t="n">
        <v>1014567</v>
      </c>
      <c r="I13814" t="n">
        <v>87460</v>
      </c>
      <c r="J13814"/>
    </row>
    <row r="13815">
      <c r="A13815" t="s">
        <v>75</v>
      </c>
      <c r="B13815"/>
      <c r="C13815" t="s">
        <v>79</v>
      </c>
      <c r="D13815" t="s">
        <v>484</v>
      </c>
      <c r="E13815" t="s">
        <v>566</v>
      </c>
      <c r="F13815" t="s">
        <v>546</v>
      </c>
      <c r="G13815" t="n">
        <v>256527</v>
      </c>
      <c r="H13815" t="n">
        <v>1014618</v>
      </c>
      <c r="I13815" t="n">
        <v>87460</v>
      </c>
      <c r="J13815"/>
    </row>
    <row r="13816">
      <c r="A13816" t="s">
        <v>75</v>
      </c>
      <c r="B13816"/>
      <c r="C13816" t="s">
        <v>79</v>
      </c>
      <c r="D13816" t="s">
        <v>479</v>
      </c>
      <c r="E13816" t="s">
        <v>567</v>
      </c>
      <c r="F13816" t="s">
        <v>481</v>
      </c>
      <c r="G13816" t="n">
        <v>256548</v>
      </c>
      <c r="H13816" t="n">
        <v>1014237</v>
      </c>
      <c r="I13816" t="n">
        <v>87222</v>
      </c>
      <c r="J13816"/>
    </row>
    <row r="13817">
      <c r="A13817" t="s">
        <v>75</v>
      </c>
      <c r="B13817"/>
      <c r="C13817" t="s">
        <v>79</v>
      </c>
      <c r="D13817" t="s">
        <v>492</v>
      </c>
      <c r="E13817" t="s">
        <v>567</v>
      </c>
      <c r="F13817" t="s">
        <v>481</v>
      </c>
      <c r="G13817" t="n">
        <v>256548</v>
      </c>
      <c r="H13817" t="n">
        <v>1014277</v>
      </c>
      <c r="I13817" t="n">
        <v>87222</v>
      </c>
      <c r="J13817"/>
    </row>
    <row r="13818">
      <c r="A13818" t="s">
        <v>75</v>
      </c>
      <c r="B13818"/>
      <c r="C13818" t="s">
        <v>79</v>
      </c>
      <c r="D13818" t="s">
        <v>479</v>
      </c>
      <c r="E13818" t="s">
        <v>570</v>
      </c>
      <c r="F13818" t="s">
        <v>481</v>
      </c>
      <c r="G13818" t="n">
        <v>256842</v>
      </c>
      <c r="H13818" t="n">
        <v>1015221</v>
      </c>
      <c r="I13818" t="n">
        <v>28992</v>
      </c>
      <c r="J13818"/>
    </row>
    <row r="13819">
      <c r="A13819" t="s">
        <v>75</v>
      </c>
      <c r="B13819"/>
      <c r="C13819" t="s">
        <v>79</v>
      </c>
      <c r="D13819" t="s">
        <v>482</v>
      </c>
      <c r="E13819" t="s">
        <v>631</v>
      </c>
      <c r="F13819" t="s">
        <v>483</v>
      </c>
      <c r="G13819" t="n">
        <v>256842</v>
      </c>
      <c r="H13819" t="n">
        <v>1015551</v>
      </c>
      <c r="I13819" t="n">
        <v>28992</v>
      </c>
      <c r="J13819"/>
    </row>
    <row r="13820">
      <c r="A13820" t="s">
        <v>75</v>
      </c>
      <c r="B13820"/>
      <c r="C13820" t="s">
        <v>79</v>
      </c>
      <c r="D13820" t="s">
        <v>484</v>
      </c>
      <c r="E13820" t="s">
        <v>565</v>
      </c>
      <c r="F13820" t="s">
        <v>483</v>
      </c>
      <c r="G13820" t="n">
        <v>256842</v>
      </c>
      <c r="H13820" t="n">
        <v>1015869</v>
      </c>
      <c r="I13820" t="n">
        <v>28992</v>
      </c>
      <c r="J13820"/>
    </row>
    <row r="13821">
      <c r="A13821" t="s">
        <v>75</v>
      </c>
      <c r="B13821"/>
      <c r="C13821" t="s">
        <v>79</v>
      </c>
      <c r="D13821" t="s">
        <v>479</v>
      </c>
      <c r="E13821" t="s">
        <v>570</v>
      </c>
      <c r="F13821" t="s">
        <v>481</v>
      </c>
      <c r="G13821" t="n">
        <v>256760</v>
      </c>
      <c r="H13821" t="n">
        <v>1015224</v>
      </c>
      <c r="I13821" t="n">
        <v>36726</v>
      </c>
      <c r="J13821"/>
    </row>
    <row r="13822">
      <c r="A13822" t="s">
        <v>75</v>
      </c>
      <c r="B13822"/>
      <c r="C13822" t="s">
        <v>79</v>
      </c>
      <c r="D13822" t="s">
        <v>482</v>
      </c>
      <c r="E13822" t="s">
        <v>570</v>
      </c>
      <c r="F13822" t="s">
        <v>546</v>
      </c>
      <c r="G13822" t="n">
        <v>256760</v>
      </c>
      <c r="H13822" t="n">
        <v>1015319</v>
      </c>
      <c r="I13822" t="n">
        <v>36726</v>
      </c>
      <c r="J13822"/>
    </row>
    <row r="13823">
      <c r="A13823" t="s">
        <v>75</v>
      </c>
      <c r="B13823"/>
      <c r="C13823" t="s">
        <v>79</v>
      </c>
      <c r="D13823" t="s">
        <v>484</v>
      </c>
      <c r="E13823" t="s">
        <v>570</v>
      </c>
      <c r="F13823" t="s">
        <v>546</v>
      </c>
      <c r="G13823" t="n">
        <v>256760</v>
      </c>
      <c r="H13823" t="n">
        <v>1015349</v>
      </c>
      <c r="I13823" t="n">
        <v>36726</v>
      </c>
      <c r="J13823"/>
    </row>
    <row r="13824">
      <c r="A13824" t="s">
        <v>75</v>
      </c>
      <c r="B13824"/>
      <c r="C13824" t="s">
        <v>79</v>
      </c>
      <c r="D13824" t="s">
        <v>479</v>
      </c>
      <c r="E13824" t="s">
        <v>570</v>
      </c>
      <c r="F13824" t="s">
        <v>481</v>
      </c>
      <c r="G13824" t="n">
        <v>256410</v>
      </c>
      <c r="H13824" t="n">
        <v>1015226</v>
      </c>
      <c r="I13824" t="n">
        <v>87399</v>
      </c>
      <c r="J13824"/>
    </row>
    <row r="13825">
      <c r="A13825" t="s">
        <v>75</v>
      </c>
      <c r="B13825"/>
      <c r="C13825" t="s">
        <v>79</v>
      </c>
      <c r="D13825" t="s">
        <v>482</v>
      </c>
      <c r="E13825" t="s">
        <v>570</v>
      </c>
      <c r="F13825" t="s">
        <v>546</v>
      </c>
      <c r="G13825" t="n">
        <v>256410</v>
      </c>
      <c r="H13825" t="n">
        <v>1015295</v>
      </c>
      <c r="I13825" t="n">
        <v>87399</v>
      </c>
      <c r="J13825"/>
    </row>
    <row r="13826">
      <c r="A13826" t="s">
        <v>75</v>
      </c>
      <c r="B13826"/>
      <c r="C13826" t="s">
        <v>79</v>
      </c>
      <c r="D13826" t="s">
        <v>484</v>
      </c>
      <c r="E13826" t="s">
        <v>570</v>
      </c>
      <c r="F13826" t="s">
        <v>546</v>
      </c>
      <c r="G13826" t="n">
        <v>256410</v>
      </c>
      <c r="H13826" t="n">
        <v>1015342</v>
      </c>
      <c r="I13826" t="n">
        <v>87399</v>
      </c>
      <c r="J13826"/>
    </row>
    <row r="13827">
      <c r="A13827" t="s">
        <v>75</v>
      </c>
      <c r="B13827"/>
      <c r="C13827" t="s">
        <v>79</v>
      </c>
      <c r="D13827" t="s">
        <v>479</v>
      </c>
      <c r="E13827" t="s">
        <v>631</v>
      </c>
      <c r="F13827" t="s">
        <v>481</v>
      </c>
      <c r="G13827" t="n">
        <v>256871</v>
      </c>
      <c r="H13827" t="n">
        <v>1015446</v>
      </c>
      <c r="I13827" t="n">
        <v>87316</v>
      </c>
      <c r="J13827"/>
    </row>
    <row r="13828">
      <c r="A13828" t="s">
        <v>75</v>
      </c>
      <c r="B13828"/>
      <c r="C13828" t="s">
        <v>79</v>
      </c>
      <c r="D13828" t="s">
        <v>492</v>
      </c>
      <c r="E13828" t="s">
        <v>631</v>
      </c>
      <c r="F13828" t="s">
        <v>481</v>
      </c>
      <c r="G13828" t="n">
        <v>256871</v>
      </c>
      <c r="H13828" t="n">
        <v>1015530</v>
      </c>
      <c r="I13828" t="n">
        <v>87316</v>
      </c>
      <c r="J13828"/>
    </row>
    <row r="13829">
      <c r="A13829" t="s">
        <v>75</v>
      </c>
      <c r="B13829"/>
      <c r="C13829" t="s">
        <v>79</v>
      </c>
      <c r="D13829" t="s">
        <v>479</v>
      </c>
      <c r="E13829" t="s">
        <v>633</v>
      </c>
      <c r="F13829" t="s">
        <v>481</v>
      </c>
      <c r="G13829" t="n">
        <v>257494</v>
      </c>
      <c r="H13829" t="n">
        <v>1018191</v>
      </c>
      <c r="I13829" t="n">
        <v>87844</v>
      </c>
      <c r="J13829"/>
    </row>
    <row r="13830">
      <c r="A13830" t="s">
        <v>75</v>
      </c>
      <c r="B13830"/>
      <c r="C13830" t="s">
        <v>79</v>
      </c>
      <c r="D13830" t="s">
        <v>482</v>
      </c>
      <c r="E13830" t="s">
        <v>575</v>
      </c>
      <c r="F13830" t="s">
        <v>483</v>
      </c>
      <c r="G13830" t="n">
        <v>257494</v>
      </c>
      <c r="H13830" t="n">
        <v>1018686</v>
      </c>
      <c r="I13830" t="n">
        <v>87844</v>
      </c>
      <c r="J13830"/>
    </row>
    <row r="13831">
      <c r="A13831" t="s">
        <v>75</v>
      </c>
      <c r="B13831"/>
      <c r="C13831" t="s">
        <v>79</v>
      </c>
      <c r="D13831" t="s">
        <v>484</v>
      </c>
      <c r="E13831" t="s">
        <v>578</v>
      </c>
      <c r="F13831" t="s">
        <v>483</v>
      </c>
      <c r="G13831" t="n">
        <v>257494</v>
      </c>
      <c r="H13831" t="n">
        <v>1019510</v>
      </c>
      <c r="I13831" t="n">
        <v>87844</v>
      </c>
      <c r="J13831"/>
    </row>
    <row r="13832">
      <c r="A13832" t="s">
        <v>75</v>
      </c>
      <c r="B13832"/>
      <c r="C13832" t="s">
        <v>79</v>
      </c>
      <c r="D13832" t="s">
        <v>479</v>
      </c>
      <c r="E13832" t="s">
        <v>633</v>
      </c>
      <c r="F13832" t="s">
        <v>481</v>
      </c>
      <c r="G13832" t="n">
        <v>257423</v>
      </c>
      <c r="H13832" t="n">
        <v>1018193</v>
      </c>
      <c r="I13832" t="n">
        <v>87813</v>
      </c>
      <c r="J13832"/>
    </row>
    <row r="13833">
      <c r="A13833" t="s">
        <v>75</v>
      </c>
      <c r="B13833"/>
      <c r="C13833" t="s">
        <v>79</v>
      </c>
      <c r="D13833" t="s">
        <v>482</v>
      </c>
      <c r="E13833" t="s">
        <v>633</v>
      </c>
      <c r="F13833" t="s">
        <v>483</v>
      </c>
      <c r="G13833" t="n">
        <v>257423</v>
      </c>
      <c r="H13833" t="n">
        <v>1018232</v>
      </c>
      <c r="I13833" t="n">
        <v>87813</v>
      </c>
      <c r="J13833"/>
    </row>
    <row r="13834">
      <c r="A13834" t="s">
        <v>75</v>
      </c>
      <c r="B13834"/>
      <c r="C13834" t="s">
        <v>79</v>
      </c>
      <c r="D13834" t="s">
        <v>484</v>
      </c>
      <c r="E13834" t="s">
        <v>633</v>
      </c>
      <c r="F13834" t="s">
        <v>483</v>
      </c>
      <c r="G13834" t="n">
        <v>257423</v>
      </c>
      <c r="H13834" t="n">
        <v>1018254</v>
      </c>
      <c r="I13834" t="n">
        <v>87813</v>
      </c>
      <c r="J13834"/>
    </row>
    <row r="13835">
      <c r="A13835" t="s">
        <v>75</v>
      </c>
      <c r="B13835"/>
      <c r="C13835" t="s">
        <v>79</v>
      </c>
      <c r="D13835" t="s">
        <v>479</v>
      </c>
      <c r="E13835" t="s">
        <v>633</v>
      </c>
      <c r="F13835" t="s">
        <v>481</v>
      </c>
      <c r="G13835" t="n">
        <v>257321</v>
      </c>
      <c r="H13835" t="n">
        <v>1018194</v>
      </c>
      <c r="I13835" t="n">
        <v>62110</v>
      </c>
      <c r="J13835"/>
    </row>
    <row r="13836">
      <c r="A13836" t="s">
        <v>75</v>
      </c>
      <c r="B13836"/>
      <c r="C13836" t="s">
        <v>79</v>
      </c>
      <c r="D13836" t="s">
        <v>482</v>
      </c>
      <c r="E13836" t="s">
        <v>633</v>
      </c>
      <c r="F13836" t="s">
        <v>483</v>
      </c>
      <c r="G13836" t="n">
        <v>257321</v>
      </c>
      <c r="H13836" t="n">
        <v>1018202</v>
      </c>
      <c r="I13836" t="n">
        <v>62110</v>
      </c>
      <c r="J13836"/>
    </row>
    <row r="13837">
      <c r="A13837" t="s">
        <v>75</v>
      </c>
      <c r="B13837"/>
      <c r="C13837" t="s">
        <v>79</v>
      </c>
      <c r="D13837" t="s">
        <v>484</v>
      </c>
      <c r="E13837" t="s">
        <v>633</v>
      </c>
      <c r="F13837" t="s">
        <v>483</v>
      </c>
      <c r="G13837" t="n">
        <v>257321</v>
      </c>
      <c r="H13837" t="n">
        <v>1018256</v>
      </c>
      <c r="I13837" t="n">
        <v>62110</v>
      </c>
      <c r="J13837"/>
    </row>
    <row r="13838">
      <c r="A13838" t="s">
        <v>75</v>
      </c>
      <c r="B13838"/>
      <c r="C13838" t="s">
        <v>79</v>
      </c>
      <c r="D13838" t="s">
        <v>479</v>
      </c>
      <c r="E13838" t="s">
        <v>491</v>
      </c>
      <c r="F13838" t="s">
        <v>481</v>
      </c>
      <c r="G13838" t="n">
        <v>257775</v>
      </c>
      <c r="H13838" t="n">
        <v>1019022</v>
      </c>
      <c r="I13838" t="n">
        <v>87964</v>
      </c>
      <c r="J13838"/>
    </row>
    <row r="13839">
      <c r="A13839" t="s">
        <v>75</v>
      </c>
      <c r="B13839"/>
      <c r="C13839" t="s">
        <v>79</v>
      </c>
      <c r="D13839" t="s">
        <v>492</v>
      </c>
      <c r="E13839" t="s">
        <v>491</v>
      </c>
      <c r="F13839" t="s">
        <v>481</v>
      </c>
      <c r="G13839" t="n">
        <v>257775</v>
      </c>
      <c r="H13839" t="n">
        <v>1019061</v>
      </c>
      <c r="I13839" t="n">
        <v>87964</v>
      </c>
      <c r="J13839"/>
    </row>
    <row r="13840">
      <c r="A13840" t="s">
        <v>75</v>
      </c>
      <c r="B13840"/>
      <c r="C13840" t="s">
        <v>79</v>
      </c>
      <c r="D13840" t="s">
        <v>479</v>
      </c>
      <c r="E13840" t="s">
        <v>491</v>
      </c>
      <c r="F13840" t="s">
        <v>481</v>
      </c>
      <c r="G13840" t="n">
        <v>257751</v>
      </c>
      <c r="H13840" t="n">
        <v>1019024</v>
      </c>
      <c r="I13840" t="n">
        <v>87957</v>
      </c>
      <c r="J13840"/>
    </row>
    <row r="13841">
      <c r="A13841" t="s">
        <v>75</v>
      </c>
      <c r="B13841"/>
      <c r="C13841" t="s">
        <v>79</v>
      </c>
      <c r="D13841" t="s">
        <v>492</v>
      </c>
      <c r="E13841" t="s">
        <v>491</v>
      </c>
      <c r="F13841" t="s">
        <v>481</v>
      </c>
      <c r="G13841" t="n">
        <v>257751</v>
      </c>
      <c r="H13841" t="n">
        <v>1019042</v>
      </c>
      <c r="I13841" t="n">
        <v>87957</v>
      </c>
      <c r="J13841"/>
    </row>
    <row r="13842">
      <c r="A13842" t="s">
        <v>75</v>
      </c>
      <c r="B13842"/>
      <c r="C13842" t="s">
        <v>79</v>
      </c>
      <c r="D13842" t="s">
        <v>479</v>
      </c>
      <c r="E13842" t="s">
        <v>491</v>
      </c>
      <c r="F13842" t="s">
        <v>481</v>
      </c>
      <c r="G13842" t="n">
        <v>257805</v>
      </c>
      <c r="H13842" t="n">
        <v>1019096</v>
      </c>
      <c r="I13842" t="n">
        <v>84550</v>
      </c>
      <c r="J13842"/>
    </row>
    <row r="13843">
      <c r="A13843" t="s">
        <v>75</v>
      </c>
      <c r="B13843"/>
      <c r="C13843" t="s">
        <v>79</v>
      </c>
      <c r="D13843" t="s">
        <v>492</v>
      </c>
      <c r="E13843" t="s">
        <v>491</v>
      </c>
      <c r="F13843" t="s">
        <v>481</v>
      </c>
      <c r="G13843" t="n">
        <v>257805</v>
      </c>
      <c r="H13843" t="n">
        <v>1019116</v>
      </c>
      <c r="I13843" t="n">
        <v>84550</v>
      </c>
      <c r="J13843"/>
    </row>
    <row r="13844">
      <c r="A13844" t="s">
        <v>75</v>
      </c>
      <c r="B13844"/>
      <c r="C13844" t="s">
        <v>79</v>
      </c>
      <c r="D13844" t="s">
        <v>479</v>
      </c>
      <c r="E13844" t="s">
        <v>638</v>
      </c>
      <c r="F13844" t="s">
        <v>481</v>
      </c>
      <c r="G13844" t="n">
        <v>257815</v>
      </c>
      <c r="H13844" t="n">
        <v>1019241</v>
      </c>
      <c r="I13844" t="n">
        <v>87979</v>
      </c>
      <c r="J13844"/>
    </row>
    <row r="13845">
      <c r="A13845" t="s">
        <v>75</v>
      </c>
      <c r="B13845"/>
      <c r="C13845" t="s">
        <v>79</v>
      </c>
      <c r="D13845" t="s">
        <v>492</v>
      </c>
      <c r="E13845" t="s">
        <v>638</v>
      </c>
      <c r="F13845" t="s">
        <v>481</v>
      </c>
      <c r="G13845" t="n">
        <v>257815</v>
      </c>
      <c r="H13845" t="n">
        <v>1019253</v>
      </c>
      <c r="I13845" t="n">
        <v>87979</v>
      </c>
      <c r="J13845"/>
    </row>
    <row r="13846">
      <c r="A13846" t="s">
        <v>75</v>
      </c>
      <c r="B13846"/>
      <c r="C13846" t="s">
        <v>79</v>
      </c>
      <c r="D13846" t="s">
        <v>479</v>
      </c>
      <c r="E13846" t="s">
        <v>578</v>
      </c>
      <c r="F13846" t="s">
        <v>481</v>
      </c>
      <c r="G13846" t="n">
        <v>257880</v>
      </c>
      <c r="H13846" t="n">
        <v>1019423</v>
      </c>
      <c r="I13846" t="n">
        <v>87957</v>
      </c>
      <c r="J13846"/>
    </row>
    <row r="13847">
      <c r="A13847" t="s">
        <v>75</v>
      </c>
      <c r="B13847"/>
      <c r="C13847" t="s">
        <v>79</v>
      </c>
      <c r="D13847" t="s">
        <v>482</v>
      </c>
      <c r="E13847" t="s">
        <v>578</v>
      </c>
      <c r="F13847" t="s">
        <v>483</v>
      </c>
      <c r="G13847" t="n">
        <v>257880</v>
      </c>
      <c r="H13847" t="n">
        <v>1019459</v>
      </c>
      <c r="I13847" t="n">
        <v>87957</v>
      </c>
      <c r="J13847"/>
    </row>
    <row r="13848">
      <c r="A13848" t="s">
        <v>75</v>
      </c>
      <c r="B13848"/>
      <c r="C13848" t="s">
        <v>79</v>
      </c>
      <c r="D13848" t="s">
        <v>484</v>
      </c>
      <c r="E13848" t="s">
        <v>578</v>
      </c>
      <c r="F13848" t="s">
        <v>483</v>
      </c>
      <c r="G13848" t="n">
        <v>257880</v>
      </c>
      <c r="H13848" t="n">
        <v>1019574</v>
      </c>
      <c r="I13848" t="n">
        <v>87957</v>
      </c>
      <c r="J13848"/>
    </row>
    <row r="13849">
      <c r="A13849" t="s">
        <v>75</v>
      </c>
      <c r="B13849"/>
      <c r="C13849" t="s">
        <v>79</v>
      </c>
      <c r="D13849" t="s">
        <v>479</v>
      </c>
      <c r="E13849" t="s">
        <v>578</v>
      </c>
      <c r="F13849" t="s">
        <v>481</v>
      </c>
      <c r="G13849" t="n">
        <v>257886</v>
      </c>
      <c r="H13849" t="n">
        <v>1019496</v>
      </c>
      <c r="I13849" t="n">
        <v>50633</v>
      </c>
      <c r="J13849"/>
    </row>
    <row r="13850">
      <c r="A13850" t="s">
        <v>75</v>
      </c>
      <c r="B13850"/>
      <c r="C13850" t="s">
        <v>79</v>
      </c>
      <c r="D13850" t="s">
        <v>482</v>
      </c>
      <c r="E13850" t="s">
        <v>578</v>
      </c>
      <c r="F13850" t="s">
        <v>483</v>
      </c>
      <c r="G13850" t="n">
        <v>257886</v>
      </c>
      <c r="H13850" t="n">
        <v>1019502</v>
      </c>
      <c r="I13850" t="n">
        <v>50633</v>
      </c>
      <c r="J13850"/>
    </row>
    <row r="13851">
      <c r="A13851" t="s">
        <v>75</v>
      </c>
      <c r="B13851"/>
      <c r="C13851" t="s">
        <v>79</v>
      </c>
      <c r="D13851" t="s">
        <v>484</v>
      </c>
      <c r="E13851" t="s">
        <v>578</v>
      </c>
      <c r="F13851" t="s">
        <v>483</v>
      </c>
      <c r="G13851" t="n">
        <v>257886</v>
      </c>
      <c r="H13851" t="n">
        <v>1019615</v>
      </c>
      <c r="I13851" t="n">
        <v>50633</v>
      </c>
      <c r="J13851"/>
    </row>
    <row r="13852">
      <c r="A13852" t="s">
        <v>75</v>
      </c>
      <c r="B13852"/>
      <c r="C13852" t="s">
        <v>79</v>
      </c>
      <c r="D13852" t="s">
        <v>479</v>
      </c>
      <c r="E13852" t="s">
        <v>578</v>
      </c>
      <c r="F13852" t="s">
        <v>481</v>
      </c>
      <c r="G13852" t="n">
        <v>257910</v>
      </c>
      <c r="H13852" t="n">
        <v>1019503</v>
      </c>
      <c r="I13852" t="n">
        <v>87964</v>
      </c>
      <c r="J13852"/>
    </row>
    <row r="13853">
      <c r="A13853" t="s">
        <v>75</v>
      </c>
      <c r="B13853"/>
      <c r="C13853" t="s">
        <v>79</v>
      </c>
      <c r="D13853" t="s">
        <v>482</v>
      </c>
      <c r="E13853" t="s">
        <v>578</v>
      </c>
      <c r="F13853" t="s">
        <v>483</v>
      </c>
      <c r="G13853" t="n">
        <v>257910</v>
      </c>
      <c r="H13853" t="n">
        <v>1019508</v>
      </c>
      <c r="I13853" t="n">
        <v>87964</v>
      </c>
      <c r="J13853"/>
    </row>
    <row r="13854">
      <c r="A13854" t="s">
        <v>75</v>
      </c>
      <c r="B13854"/>
      <c r="C13854" t="s">
        <v>79</v>
      </c>
      <c r="D13854" t="s">
        <v>484</v>
      </c>
      <c r="E13854" t="s">
        <v>578</v>
      </c>
      <c r="F13854" t="s">
        <v>483</v>
      </c>
      <c r="G13854" t="n">
        <v>257910</v>
      </c>
      <c r="H13854" t="n">
        <v>1019525</v>
      </c>
      <c r="I13854" t="n">
        <v>87964</v>
      </c>
      <c r="J13854"/>
    </row>
    <row r="13855">
      <c r="A13855" t="s">
        <v>75</v>
      </c>
      <c r="B13855"/>
      <c r="C13855" t="s">
        <v>79</v>
      </c>
      <c r="D13855" t="s">
        <v>479</v>
      </c>
      <c r="E13855" t="s">
        <v>531</v>
      </c>
      <c r="F13855" t="s">
        <v>481</v>
      </c>
      <c r="G13855" t="n">
        <v>258055</v>
      </c>
      <c r="H13855" t="n">
        <v>1020013</v>
      </c>
      <c r="I13855" t="n">
        <v>86393</v>
      </c>
      <c r="J13855"/>
    </row>
    <row r="13856">
      <c r="A13856" t="s">
        <v>75</v>
      </c>
      <c r="B13856"/>
      <c r="C13856" t="s">
        <v>79</v>
      </c>
      <c r="D13856" t="s">
        <v>482</v>
      </c>
      <c r="E13856" t="s">
        <v>540</v>
      </c>
      <c r="F13856" t="s">
        <v>483</v>
      </c>
      <c r="G13856" t="n">
        <v>258055</v>
      </c>
      <c r="H13856" t="n">
        <v>1020191</v>
      </c>
      <c r="I13856" t="n">
        <v>86393</v>
      </c>
      <c r="J13856"/>
    </row>
    <row r="13857">
      <c r="A13857" t="s">
        <v>75</v>
      </c>
      <c r="B13857"/>
      <c r="C13857" t="s">
        <v>79</v>
      </c>
      <c r="D13857" t="s">
        <v>484</v>
      </c>
      <c r="E13857" t="s">
        <v>532</v>
      </c>
      <c r="F13857" t="s">
        <v>483</v>
      </c>
      <c r="G13857" t="n">
        <v>258055</v>
      </c>
      <c r="H13857" t="n">
        <v>1020506</v>
      </c>
      <c r="I13857" t="n">
        <v>86393</v>
      </c>
      <c r="J13857"/>
    </row>
    <row r="13858">
      <c r="A13858" t="s">
        <v>75</v>
      </c>
      <c r="B13858"/>
      <c r="C13858" t="s">
        <v>79</v>
      </c>
      <c r="D13858" t="s">
        <v>479</v>
      </c>
      <c r="E13858" t="s">
        <v>540</v>
      </c>
      <c r="F13858" t="s">
        <v>481</v>
      </c>
      <c r="G13858" t="n">
        <v>258091</v>
      </c>
      <c r="H13858" t="n">
        <v>1020090</v>
      </c>
      <c r="I13858" t="n">
        <v>88110</v>
      </c>
      <c r="J13858"/>
    </row>
    <row r="13859">
      <c r="A13859" t="s">
        <v>75</v>
      </c>
      <c r="B13859"/>
      <c r="C13859" t="s">
        <v>79</v>
      </c>
      <c r="D13859" t="s">
        <v>492</v>
      </c>
      <c r="E13859" t="s">
        <v>532</v>
      </c>
      <c r="F13859" t="s">
        <v>481</v>
      </c>
      <c r="G13859" t="n">
        <v>258091</v>
      </c>
      <c r="H13859" t="n">
        <v>1020483</v>
      </c>
      <c r="I13859" t="n">
        <v>88110</v>
      </c>
      <c r="J13859"/>
    </row>
    <row r="13860">
      <c r="A13860" t="s">
        <v>75</v>
      </c>
      <c r="B13860"/>
      <c r="C13860" t="s">
        <v>79</v>
      </c>
      <c r="D13860" t="s">
        <v>479</v>
      </c>
      <c r="E13860" t="s">
        <v>540</v>
      </c>
      <c r="F13860" t="s">
        <v>481</v>
      </c>
      <c r="G13860" t="n">
        <v>258069</v>
      </c>
      <c r="H13860" t="n">
        <v>1020091</v>
      </c>
      <c r="I13860" t="n">
        <v>86793</v>
      </c>
      <c r="J13860"/>
    </row>
    <row r="13861">
      <c r="A13861" t="s">
        <v>75</v>
      </c>
      <c r="B13861"/>
      <c r="C13861" t="s">
        <v>79</v>
      </c>
      <c r="D13861" t="s">
        <v>479</v>
      </c>
      <c r="E13861" t="s">
        <v>540</v>
      </c>
      <c r="F13861" t="s">
        <v>481</v>
      </c>
      <c r="G13861" t="n">
        <v>257993</v>
      </c>
      <c r="H13861" t="n">
        <v>1020092</v>
      </c>
      <c r="I13861" t="n">
        <v>83438</v>
      </c>
      <c r="J13861"/>
    </row>
    <row r="13862">
      <c r="A13862" t="s">
        <v>75</v>
      </c>
      <c r="B13862"/>
      <c r="C13862" t="s">
        <v>79</v>
      </c>
      <c r="D13862" t="s">
        <v>482</v>
      </c>
      <c r="E13862" t="s">
        <v>540</v>
      </c>
      <c r="F13862" t="s">
        <v>483</v>
      </c>
      <c r="G13862" t="n">
        <v>257993</v>
      </c>
      <c r="H13862" t="n">
        <v>1020127</v>
      </c>
      <c r="I13862" t="n">
        <v>83438</v>
      </c>
      <c r="J13862"/>
    </row>
    <row r="13863">
      <c r="A13863" t="s">
        <v>75</v>
      </c>
      <c r="B13863"/>
      <c r="C13863" t="s">
        <v>79</v>
      </c>
      <c r="D13863" t="s">
        <v>484</v>
      </c>
      <c r="E13863" t="s">
        <v>532</v>
      </c>
      <c r="F13863" t="s">
        <v>483</v>
      </c>
      <c r="G13863" t="n">
        <v>257993</v>
      </c>
      <c r="H13863" t="n">
        <v>1020508</v>
      </c>
      <c r="I13863" t="n">
        <v>83438</v>
      </c>
      <c r="J13863"/>
    </row>
    <row r="13864">
      <c r="A13864" t="s">
        <v>75</v>
      </c>
      <c r="B13864"/>
      <c r="C13864" t="s">
        <v>79</v>
      </c>
      <c r="D13864" t="s">
        <v>479</v>
      </c>
      <c r="E13864" t="s">
        <v>532</v>
      </c>
      <c r="F13864" t="s">
        <v>481</v>
      </c>
      <c r="G13864" t="n">
        <v>258219</v>
      </c>
      <c r="H13864" t="n">
        <v>1020547</v>
      </c>
      <c r="I13864" t="n">
        <v>64261</v>
      </c>
      <c r="J13864"/>
    </row>
    <row r="13865">
      <c r="A13865" t="s">
        <v>75</v>
      </c>
      <c r="B13865"/>
      <c r="C13865" t="s">
        <v>79</v>
      </c>
      <c r="D13865" t="s">
        <v>482</v>
      </c>
      <c r="E13865" t="s">
        <v>532</v>
      </c>
      <c r="F13865" t="s">
        <v>483</v>
      </c>
      <c r="G13865" t="n">
        <v>258219</v>
      </c>
      <c r="H13865" t="n">
        <v>1020587</v>
      </c>
      <c r="I13865" t="n">
        <v>64261</v>
      </c>
      <c r="J13865"/>
    </row>
    <row r="13866">
      <c r="A13866" t="s">
        <v>75</v>
      </c>
      <c r="B13866"/>
      <c r="C13866" t="s">
        <v>79</v>
      </c>
      <c r="D13866" t="s">
        <v>484</v>
      </c>
      <c r="E13866" t="s">
        <v>532</v>
      </c>
      <c r="F13866" t="s">
        <v>483</v>
      </c>
      <c r="G13866" t="n">
        <v>258219</v>
      </c>
      <c r="H13866" t="n">
        <v>1020623</v>
      </c>
      <c r="I13866" t="n">
        <v>64261</v>
      </c>
      <c r="J13866"/>
    </row>
    <row r="13867">
      <c r="A13867" t="s">
        <v>75</v>
      </c>
      <c r="B13867"/>
      <c r="C13867" t="s">
        <v>79</v>
      </c>
      <c r="D13867" t="s">
        <v>479</v>
      </c>
      <c r="E13867" t="s">
        <v>504</v>
      </c>
      <c r="F13867" t="s">
        <v>481</v>
      </c>
      <c r="G13867" t="n">
        <v>258329</v>
      </c>
      <c r="H13867" t="n">
        <v>1021037</v>
      </c>
      <c r="I13867" t="n">
        <v>62110</v>
      </c>
      <c r="J13867"/>
    </row>
    <row r="13868">
      <c r="A13868" t="s">
        <v>75</v>
      </c>
      <c r="B13868"/>
      <c r="C13868" t="s">
        <v>79</v>
      </c>
      <c r="D13868" t="s">
        <v>482</v>
      </c>
      <c r="E13868" t="s">
        <v>504</v>
      </c>
      <c r="F13868" t="s">
        <v>483</v>
      </c>
      <c r="G13868" t="n">
        <v>258329</v>
      </c>
      <c r="H13868" t="n">
        <v>1021089</v>
      </c>
      <c r="I13868" t="n">
        <v>62110</v>
      </c>
      <c r="J13868"/>
    </row>
    <row r="13869">
      <c r="A13869" t="s">
        <v>75</v>
      </c>
      <c r="B13869"/>
      <c r="C13869" t="s">
        <v>79</v>
      </c>
      <c r="D13869" t="s">
        <v>484</v>
      </c>
      <c r="E13869" t="s">
        <v>504</v>
      </c>
      <c r="F13869" t="s">
        <v>483</v>
      </c>
      <c r="G13869" t="n">
        <v>258329</v>
      </c>
      <c r="H13869" t="n">
        <v>1021190</v>
      </c>
      <c r="I13869" t="n">
        <v>62110</v>
      </c>
      <c r="J13869"/>
    </row>
    <row r="13870">
      <c r="A13870" t="s">
        <v>75</v>
      </c>
      <c r="B13870"/>
      <c r="C13870" t="s">
        <v>79</v>
      </c>
      <c r="D13870" t="s">
        <v>479</v>
      </c>
      <c r="E13870" t="s">
        <v>504</v>
      </c>
      <c r="F13870" t="s">
        <v>481</v>
      </c>
      <c r="G13870" t="n">
        <v>258315</v>
      </c>
      <c r="H13870" t="n">
        <v>1021038</v>
      </c>
      <c r="I13870" t="n">
        <v>88193</v>
      </c>
      <c r="J13870"/>
    </row>
    <row r="13871">
      <c r="A13871" t="s">
        <v>75</v>
      </c>
      <c r="B13871"/>
      <c r="C13871" t="s">
        <v>79</v>
      </c>
      <c r="D13871" t="s">
        <v>492</v>
      </c>
      <c r="E13871" t="s">
        <v>504</v>
      </c>
      <c r="F13871" t="s">
        <v>481</v>
      </c>
      <c r="G13871" t="n">
        <v>258315</v>
      </c>
      <c r="H13871" t="n">
        <v>1021071</v>
      </c>
      <c r="I13871" t="n">
        <v>88193</v>
      </c>
      <c r="J13871"/>
    </row>
    <row r="13872">
      <c r="A13872" t="s">
        <v>75</v>
      </c>
      <c r="B13872"/>
      <c r="C13872" t="s">
        <v>79</v>
      </c>
      <c r="D13872" t="s">
        <v>479</v>
      </c>
      <c r="E13872" t="s">
        <v>504</v>
      </c>
      <c r="F13872" t="s">
        <v>481</v>
      </c>
      <c r="G13872" t="n">
        <v>258350</v>
      </c>
      <c r="H13872" t="n">
        <v>1021152</v>
      </c>
      <c r="I13872" t="n">
        <v>88018</v>
      </c>
      <c r="J13872"/>
    </row>
    <row r="13873">
      <c r="A13873" t="s">
        <v>75</v>
      </c>
      <c r="B13873"/>
      <c r="C13873" t="s">
        <v>79</v>
      </c>
      <c r="D13873" t="s">
        <v>492</v>
      </c>
      <c r="E13873" t="s">
        <v>583</v>
      </c>
      <c r="F13873" t="s">
        <v>481</v>
      </c>
      <c r="G13873" t="n">
        <v>258350</v>
      </c>
      <c r="H13873" t="n">
        <v>1021321</v>
      </c>
      <c r="I13873" t="n">
        <v>88018</v>
      </c>
      <c r="J13873"/>
    </row>
    <row r="13874">
      <c r="A13874" t="s">
        <v>75</v>
      </c>
      <c r="B13874"/>
      <c r="C13874" t="s">
        <v>79</v>
      </c>
      <c r="D13874" t="s">
        <v>479</v>
      </c>
      <c r="E13874" t="s">
        <v>504</v>
      </c>
      <c r="F13874" t="s">
        <v>481</v>
      </c>
      <c r="G13874" t="n">
        <v>258364</v>
      </c>
      <c r="H13874" t="n">
        <v>1021229</v>
      </c>
      <c r="I13874" t="n">
        <v>88202</v>
      </c>
      <c r="J13874"/>
    </row>
    <row r="13875">
      <c r="A13875" t="s">
        <v>75</v>
      </c>
      <c r="B13875"/>
      <c r="C13875" t="s">
        <v>79</v>
      </c>
      <c r="D13875" t="s">
        <v>492</v>
      </c>
      <c r="E13875" t="s">
        <v>583</v>
      </c>
      <c r="F13875" t="s">
        <v>481</v>
      </c>
      <c r="G13875" t="n">
        <v>258364</v>
      </c>
      <c r="H13875" t="n">
        <v>1021390</v>
      </c>
      <c r="I13875" t="n">
        <v>88202</v>
      </c>
      <c r="J13875"/>
    </row>
    <row r="13876">
      <c r="A13876" t="s">
        <v>75</v>
      </c>
      <c r="B13876"/>
      <c r="C13876" t="s">
        <v>79</v>
      </c>
      <c r="D13876" t="s">
        <v>479</v>
      </c>
      <c r="E13876" t="s">
        <v>584</v>
      </c>
      <c r="F13876" t="s">
        <v>481</v>
      </c>
      <c r="G13876" t="n">
        <v>258592</v>
      </c>
      <c r="H13876" t="n">
        <v>1022003</v>
      </c>
      <c r="I13876" t="n">
        <v>88193</v>
      </c>
      <c r="J13876"/>
    </row>
    <row r="13877">
      <c r="A13877" t="s">
        <v>75</v>
      </c>
      <c r="B13877"/>
      <c r="C13877" t="s">
        <v>79</v>
      </c>
      <c r="D13877" t="s">
        <v>482</v>
      </c>
      <c r="E13877" t="s">
        <v>584</v>
      </c>
      <c r="F13877" t="s">
        <v>483</v>
      </c>
      <c r="G13877" t="n">
        <v>258592</v>
      </c>
      <c r="H13877" t="n">
        <v>1022009</v>
      </c>
      <c r="I13877" t="n">
        <v>88193</v>
      </c>
      <c r="J13877"/>
    </row>
    <row r="13878">
      <c r="A13878" t="s">
        <v>75</v>
      </c>
      <c r="B13878"/>
      <c r="C13878" t="s">
        <v>79</v>
      </c>
      <c r="D13878" t="s">
        <v>484</v>
      </c>
      <c r="E13878" t="s">
        <v>584</v>
      </c>
      <c r="F13878" t="s">
        <v>483</v>
      </c>
      <c r="G13878" t="n">
        <v>258592</v>
      </c>
      <c r="H13878" t="n">
        <v>1022028</v>
      </c>
      <c r="I13878" t="n">
        <v>88193</v>
      </c>
      <c r="J13878"/>
    </row>
    <row r="13879">
      <c r="A13879" t="s">
        <v>75</v>
      </c>
      <c r="B13879"/>
      <c r="C13879" t="s">
        <v>79</v>
      </c>
      <c r="D13879" t="s">
        <v>479</v>
      </c>
      <c r="E13879" t="s">
        <v>584</v>
      </c>
      <c r="F13879" t="s">
        <v>481</v>
      </c>
      <c r="G13879" t="n">
        <v>258538</v>
      </c>
      <c r="H13879" t="n">
        <v>1022011</v>
      </c>
      <c r="I13879" t="n">
        <v>62615</v>
      </c>
      <c r="J13879"/>
    </row>
    <row r="13880">
      <c r="A13880" t="s">
        <v>75</v>
      </c>
      <c r="B13880"/>
      <c r="C13880" t="s">
        <v>79</v>
      </c>
      <c r="D13880" t="s">
        <v>482</v>
      </c>
      <c r="E13880" t="s">
        <v>584</v>
      </c>
      <c r="F13880" t="s">
        <v>483</v>
      </c>
      <c r="G13880" t="n">
        <v>258538</v>
      </c>
      <c r="H13880" t="n">
        <v>1022017</v>
      </c>
      <c r="I13880" t="n">
        <v>62615</v>
      </c>
      <c r="J13880"/>
    </row>
    <row r="13881">
      <c r="A13881" t="s">
        <v>75</v>
      </c>
      <c r="B13881"/>
      <c r="C13881" t="s">
        <v>79</v>
      </c>
      <c r="D13881" t="s">
        <v>484</v>
      </c>
      <c r="E13881" t="s">
        <v>584</v>
      </c>
      <c r="F13881" t="s">
        <v>483</v>
      </c>
      <c r="G13881" t="n">
        <v>258538</v>
      </c>
      <c r="H13881" t="n">
        <v>1022026</v>
      </c>
      <c r="I13881" t="n">
        <v>62615</v>
      </c>
      <c r="J13881"/>
    </row>
    <row r="13882">
      <c r="A13882" t="s">
        <v>75</v>
      </c>
      <c r="B13882"/>
      <c r="C13882" t="s">
        <v>79</v>
      </c>
      <c r="D13882" t="s">
        <v>479</v>
      </c>
      <c r="E13882" t="s">
        <v>584</v>
      </c>
      <c r="F13882" t="s">
        <v>481</v>
      </c>
      <c r="G13882" t="n">
        <v>258612</v>
      </c>
      <c r="H13882" t="n">
        <v>1022151</v>
      </c>
      <c r="I13882" t="n">
        <v>87955</v>
      </c>
      <c r="J13882"/>
    </row>
    <row r="13883">
      <c r="A13883" t="s">
        <v>75</v>
      </c>
      <c r="B13883"/>
      <c r="C13883" t="s">
        <v>79</v>
      </c>
      <c r="D13883" t="s">
        <v>482</v>
      </c>
      <c r="E13883" t="s">
        <v>582</v>
      </c>
      <c r="F13883" t="s">
        <v>483</v>
      </c>
      <c r="G13883" t="n">
        <v>258612</v>
      </c>
      <c r="H13883" t="n">
        <v>1022284</v>
      </c>
      <c r="I13883" t="n">
        <v>87955</v>
      </c>
      <c r="J13883"/>
    </row>
    <row r="13884">
      <c r="A13884" t="s">
        <v>75</v>
      </c>
      <c r="B13884"/>
      <c r="C13884" t="s">
        <v>79</v>
      </c>
      <c r="D13884" t="s">
        <v>484</v>
      </c>
      <c r="E13884" t="s">
        <v>506</v>
      </c>
      <c r="F13884" t="s">
        <v>483</v>
      </c>
      <c r="G13884" t="n">
        <v>258612</v>
      </c>
      <c r="H13884" t="n">
        <v>1022531</v>
      </c>
      <c r="I13884" t="n">
        <v>87955</v>
      </c>
      <c r="J13884"/>
    </row>
    <row r="13885">
      <c r="A13885" t="s">
        <v>75</v>
      </c>
      <c r="B13885"/>
      <c r="C13885" t="s">
        <v>79</v>
      </c>
      <c r="D13885" t="s">
        <v>479</v>
      </c>
      <c r="E13885" t="s">
        <v>582</v>
      </c>
      <c r="F13885" t="s">
        <v>481</v>
      </c>
      <c r="G13885" t="n">
        <v>258618</v>
      </c>
      <c r="H13885" t="n">
        <v>1022216</v>
      </c>
      <c r="I13885" t="n">
        <v>88272</v>
      </c>
      <c r="J13885"/>
    </row>
    <row r="13886">
      <c r="A13886" t="s">
        <v>75</v>
      </c>
      <c r="B13886"/>
      <c r="C13886" t="s">
        <v>79</v>
      </c>
      <c r="D13886" t="s">
        <v>492</v>
      </c>
      <c r="E13886" t="s">
        <v>639</v>
      </c>
      <c r="F13886" t="s">
        <v>481</v>
      </c>
      <c r="G13886" t="n">
        <v>258618</v>
      </c>
      <c r="H13886" t="n">
        <v>1022810</v>
      </c>
      <c r="I13886" t="n">
        <v>88272</v>
      </c>
      <c r="J13886"/>
    </row>
    <row r="13887">
      <c r="A13887" t="s">
        <v>75</v>
      </c>
      <c r="B13887"/>
      <c r="C13887" t="s">
        <v>79</v>
      </c>
      <c r="D13887" t="s">
        <v>479</v>
      </c>
      <c r="E13887" t="s">
        <v>582</v>
      </c>
      <c r="F13887" t="s">
        <v>481</v>
      </c>
      <c r="G13887" t="n">
        <v>258599</v>
      </c>
      <c r="H13887" t="n">
        <v>1022218</v>
      </c>
      <c r="I13887" t="n">
        <v>87605</v>
      </c>
      <c r="J13887"/>
    </row>
    <row r="13888">
      <c r="A13888" t="s">
        <v>75</v>
      </c>
      <c r="B13888"/>
      <c r="C13888" t="s">
        <v>79</v>
      </c>
      <c r="D13888" t="s">
        <v>492</v>
      </c>
      <c r="E13888" t="s">
        <v>582</v>
      </c>
      <c r="F13888" t="s">
        <v>481</v>
      </c>
      <c r="G13888" t="n">
        <v>258599</v>
      </c>
      <c r="H13888" t="n">
        <v>1022275</v>
      </c>
      <c r="I13888" t="n">
        <v>87605</v>
      </c>
      <c r="J13888"/>
    </row>
    <row r="13889">
      <c r="A13889" t="s">
        <v>75</v>
      </c>
      <c r="B13889"/>
      <c r="C13889" t="s">
        <v>79</v>
      </c>
      <c r="D13889" t="s">
        <v>479</v>
      </c>
      <c r="E13889" t="s">
        <v>582</v>
      </c>
      <c r="F13889" t="s">
        <v>481</v>
      </c>
      <c r="G13889" t="n">
        <v>258648</v>
      </c>
      <c r="H13889" t="n">
        <v>1022328</v>
      </c>
      <c r="I13889" t="n">
        <v>87804</v>
      </c>
      <c r="J13889"/>
    </row>
    <row r="13890">
      <c r="A13890" t="s">
        <v>75</v>
      </c>
      <c r="B13890"/>
      <c r="C13890" t="s">
        <v>79</v>
      </c>
      <c r="D13890" t="s">
        <v>482</v>
      </c>
      <c r="E13890" t="s">
        <v>506</v>
      </c>
      <c r="F13890" t="s">
        <v>483</v>
      </c>
      <c r="G13890" t="n">
        <v>258648</v>
      </c>
      <c r="H13890" t="n">
        <v>1022584</v>
      </c>
      <c r="I13890" t="n">
        <v>87804</v>
      </c>
      <c r="J13890"/>
    </row>
    <row r="13891">
      <c r="A13891" t="s">
        <v>75</v>
      </c>
      <c r="B13891"/>
      <c r="C13891" t="s">
        <v>79</v>
      </c>
      <c r="D13891" t="s">
        <v>484</v>
      </c>
      <c r="E13891" t="s">
        <v>639</v>
      </c>
      <c r="F13891" t="s">
        <v>483</v>
      </c>
      <c r="G13891" t="n">
        <v>258648</v>
      </c>
      <c r="H13891" t="n">
        <v>1022803</v>
      </c>
      <c r="I13891" t="n">
        <v>87804</v>
      </c>
      <c r="J13891"/>
    </row>
    <row r="13892">
      <c r="A13892" t="s">
        <v>75</v>
      </c>
      <c r="B13892"/>
      <c r="C13892" t="s">
        <v>79</v>
      </c>
      <c r="D13892" t="s">
        <v>479</v>
      </c>
      <c r="E13892" t="s">
        <v>506</v>
      </c>
      <c r="F13892" t="s">
        <v>481</v>
      </c>
      <c r="G13892" t="n">
        <v>258499</v>
      </c>
      <c r="H13892" t="n">
        <v>1022500</v>
      </c>
      <c r="I13892" t="n">
        <v>88235</v>
      </c>
      <c r="J13892"/>
    </row>
    <row r="13893">
      <c r="A13893" t="s">
        <v>75</v>
      </c>
      <c r="B13893"/>
      <c r="C13893" t="s">
        <v>79</v>
      </c>
      <c r="D13893" t="s">
        <v>482</v>
      </c>
      <c r="E13893" t="s">
        <v>506</v>
      </c>
      <c r="F13893" t="s">
        <v>546</v>
      </c>
      <c r="G13893" t="n">
        <v>258499</v>
      </c>
      <c r="H13893" t="n">
        <v>1022548</v>
      </c>
      <c r="I13893" t="n">
        <v>88235</v>
      </c>
      <c r="J13893"/>
    </row>
    <row r="13894">
      <c r="A13894" t="s">
        <v>75</v>
      </c>
      <c r="B13894"/>
      <c r="C13894" t="s">
        <v>79</v>
      </c>
      <c r="D13894" t="s">
        <v>484</v>
      </c>
      <c r="E13894" t="s">
        <v>639</v>
      </c>
      <c r="F13894" t="s">
        <v>546</v>
      </c>
      <c r="G13894" t="n">
        <v>258499</v>
      </c>
      <c r="H13894" t="n">
        <v>1022849</v>
      </c>
      <c r="I13894" t="n">
        <v>88235</v>
      </c>
      <c r="J13894"/>
    </row>
    <row r="13895">
      <c r="A13895" t="s">
        <v>75</v>
      </c>
      <c r="B13895"/>
      <c r="C13895" t="s">
        <v>79</v>
      </c>
      <c r="D13895" t="s">
        <v>479</v>
      </c>
      <c r="E13895" t="s">
        <v>639</v>
      </c>
      <c r="F13895" t="s">
        <v>481</v>
      </c>
      <c r="G13895" t="n">
        <v>258771</v>
      </c>
      <c r="H13895" t="n">
        <v>1022833</v>
      </c>
      <c r="I13895" t="n">
        <v>87605</v>
      </c>
      <c r="J13895"/>
    </row>
    <row r="13896">
      <c r="A13896" t="s">
        <v>75</v>
      </c>
      <c r="B13896"/>
      <c r="C13896" t="s">
        <v>79</v>
      </c>
      <c r="D13896" t="s">
        <v>482</v>
      </c>
      <c r="E13896" t="s">
        <v>639</v>
      </c>
      <c r="F13896" t="s">
        <v>483</v>
      </c>
      <c r="G13896" t="n">
        <v>258771</v>
      </c>
      <c r="H13896" t="n">
        <v>1022852</v>
      </c>
      <c r="I13896" t="n">
        <v>87605</v>
      </c>
      <c r="J13896"/>
    </row>
    <row r="13897">
      <c r="A13897" t="s">
        <v>75</v>
      </c>
      <c r="B13897"/>
      <c r="C13897" t="s">
        <v>79</v>
      </c>
      <c r="D13897" t="s">
        <v>484</v>
      </c>
      <c r="E13897" t="s">
        <v>585</v>
      </c>
      <c r="F13897" t="s">
        <v>483</v>
      </c>
      <c r="G13897" t="n">
        <v>258771</v>
      </c>
      <c r="H13897" t="n">
        <v>1023614</v>
      </c>
      <c r="I13897" t="n">
        <v>87605</v>
      </c>
      <c r="J13897"/>
    </row>
    <row r="13898">
      <c r="A13898" t="s">
        <v>75</v>
      </c>
      <c r="B13898"/>
      <c r="C13898" t="s">
        <v>79</v>
      </c>
      <c r="D13898" t="s">
        <v>479</v>
      </c>
      <c r="E13898" t="s">
        <v>627</v>
      </c>
      <c r="F13898" t="s">
        <v>481</v>
      </c>
      <c r="G13898" t="n">
        <v>258842</v>
      </c>
      <c r="H13898" t="n">
        <v>1023224</v>
      </c>
      <c r="I13898" t="n">
        <v>86039</v>
      </c>
      <c r="J13898"/>
    </row>
    <row r="13899">
      <c r="A13899" t="s">
        <v>75</v>
      </c>
      <c r="B13899"/>
      <c r="C13899" t="s">
        <v>79</v>
      </c>
      <c r="D13899" t="s">
        <v>492</v>
      </c>
      <c r="E13899" t="s">
        <v>585</v>
      </c>
      <c r="F13899" t="s">
        <v>481</v>
      </c>
      <c r="G13899" t="n">
        <v>258842</v>
      </c>
      <c r="H13899" t="n">
        <v>1023606</v>
      </c>
      <c r="I13899" t="n">
        <v>86039</v>
      </c>
      <c r="J13899"/>
    </row>
    <row r="13900">
      <c r="A13900" t="s">
        <v>75</v>
      </c>
      <c r="B13900"/>
      <c r="C13900" t="s">
        <v>79</v>
      </c>
      <c r="D13900" t="s">
        <v>479</v>
      </c>
      <c r="E13900" t="s">
        <v>588</v>
      </c>
      <c r="F13900" t="s">
        <v>481</v>
      </c>
      <c r="G13900" t="n">
        <v>258653</v>
      </c>
      <c r="H13900" t="n">
        <v>1023050</v>
      </c>
      <c r="I13900" t="n">
        <v>88286</v>
      </c>
      <c r="J13900"/>
    </row>
    <row r="13901">
      <c r="A13901" t="s">
        <v>75</v>
      </c>
      <c r="B13901"/>
      <c r="C13901" t="s">
        <v>79</v>
      </c>
      <c r="D13901" t="s">
        <v>492</v>
      </c>
      <c r="E13901" t="s">
        <v>627</v>
      </c>
      <c r="F13901" t="s">
        <v>481</v>
      </c>
      <c r="G13901" t="n">
        <v>258653</v>
      </c>
      <c r="H13901" t="n">
        <v>1023226</v>
      </c>
      <c r="I13901" t="n">
        <v>88286</v>
      </c>
      <c r="J13901"/>
    </row>
    <row r="13902">
      <c r="A13902" t="s">
        <v>75</v>
      </c>
      <c r="B13902"/>
      <c r="C13902" t="s">
        <v>79</v>
      </c>
      <c r="D13902" t="s">
        <v>479</v>
      </c>
      <c r="E13902" t="s">
        <v>588</v>
      </c>
      <c r="F13902" t="s">
        <v>481</v>
      </c>
      <c r="G13902" t="n">
        <v>258675</v>
      </c>
      <c r="H13902" t="n">
        <v>1023069</v>
      </c>
      <c r="I13902" t="n">
        <v>83647</v>
      </c>
      <c r="J13902"/>
    </row>
    <row r="13903">
      <c r="A13903" t="s">
        <v>75</v>
      </c>
      <c r="B13903"/>
      <c r="C13903" t="s">
        <v>79</v>
      </c>
      <c r="D13903" t="s">
        <v>492</v>
      </c>
      <c r="E13903" t="s">
        <v>588</v>
      </c>
      <c r="F13903" t="s">
        <v>481</v>
      </c>
      <c r="G13903" t="n">
        <v>258675</v>
      </c>
      <c r="H13903" t="n">
        <v>1023123</v>
      </c>
      <c r="I13903" t="n">
        <v>83647</v>
      </c>
      <c r="J13903"/>
    </row>
    <row r="13904">
      <c r="A13904" t="s">
        <v>75</v>
      </c>
      <c r="B13904"/>
      <c r="C13904" t="s">
        <v>79</v>
      </c>
      <c r="D13904" t="s">
        <v>479</v>
      </c>
      <c r="E13904" t="s">
        <v>588</v>
      </c>
      <c r="F13904" t="s">
        <v>481</v>
      </c>
      <c r="G13904" t="n">
        <v>258715</v>
      </c>
      <c r="H13904" t="n">
        <v>1023127</v>
      </c>
      <c r="I13904" t="n">
        <v>88319</v>
      </c>
      <c r="J13904"/>
    </row>
    <row r="13905">
      <c r="A13905" t="s">
        <v>75</v>
      </c>
      <c r="B13905"/>
      <c r="C13905" t="s">
        <v>79</v>
      </c>
      <c r="D13905" t="s">
        <v>492</v>
      </c>
      <c r="E13905" t="s">
        <v>585</v>
      </c>
      <c r="F13905" t="s">
        <v>481</v>
      </c>
      <c r="G13905" t="n">
        <v>258715</v>
      </c>
      <c r="H13905" t="n">
        <v>1023566</v>
      </c>
      <c r="I13905" t="n">
        <v>88319</v>
      </c>
      <c r="J13905"/>
    </row>
    <row r="13906">
      <c r="A13906" t="s">
        <v>75</v>
      </c>
      <c r="B13906"/>
      <c r="C13906" t="s">
        <v>79</v>
      </c>
      <c r="D13906" t="s">
        <v>479</v>
      </c>
      <c r="E13906" t="s">
        <v>588</v>
      </c>
      <c r="F13906" t="s">
        <v>481</v>
      </c>
      <c r="G13906" t="n">
        <v>258714</v>
      </c>
      <c r="H13906" t="n">
        <v>1023128</v>
      </c>
      <c r="I13906" t="n">
        <v>38918</v>
      </c>
      <c r="J13906"/>
    </row>
    <row r="13907">
      <c r="A13907" t="s">
        <v>75</v>
      </c>
      <c r="B13907"/>
      <c r="C13907" t="s">
        <v>79</v>
      </c>
      <c r="D13907" t="s">
        <v>492</v>
      </c>
      <c r="E13907" t="s">
        <v>627</v>
      </c>
      <c r="F13907" t="s">
        <v>481</v>
      </c>
      <c r="G13907" t="n">
        <v>258714</v>
      </c>
      <c r="H13907" t="n">
        <v>1023431</v>
      </c>
      <c r="I13907" t="n">
        <v>38918</v>
      </c>
      <c r="J13907"/>
    </row>
    <row r="13908">
      <c r="A13908" t="s">
        <v>75</v>
      </c>
      <c r="B13908"/>
      <c r="C13908" t="s">
        <v>79</v>
      </c>
      <c r="D13908" t="s">
        <v>479</v>
      </c>
      <c r="E13908" t="s">
        <v>585</v>
      </c>
      <c r="F13908" t="s">
        <v>481</v>
      </c>
      <c r="G13908" t="n">
        <v>258851</v>
      </c>
      <c r="H13908" t="n">
        <v>1023609</v>
      </c>
      <c r="I13908" t="n">
        <v>80891</v>
      </c>
      <c r="J13908"/>
    </row>
    <row r="13909">
      <c r="A13909" t="s">
        <v>75</v>
      </c>
      <c r="B13909"/>
      <c r="C13909" t="s">
        <v>79</v>
      </c>
      <c r="D13909" t="s">
        <v>492</v>
      </c>
      <c r="E13909" t="s">
        <v>585</v>
      </c>
      <c r="F13909" t="s">
        <v>481</v>
      </c>
      <c r="G13909" t="n">
        <v>258851</v>
      </c>
      <c r="H13909" t="n">
        <v>1023650</v>
      </c>
      <c r="I13909" t="n">
        <v>80891</v>
      </c>
      <c r="J13909"/>
    </row>
    <row r="13910">
      <c r="A13910" t="s">
        <v>75</v>
      </c>
      <c r="B13910"/>
      <c r="C13910" t="s">
        <v>79</v>
      </c>
      <c r="D13910" t="s">
        <v>479</v>
      </c>
      <c r="E13910" t="s">
        <v>586</v>
      </c>
      <c r="F13910" t="s">
        <v>481</v>
      </c>
      <c r="G13910" t="n">
        <v>259021</v>
      </c>
      <c r="H13910" t="n">
        <v>1023907</v>
      </c>
      <c r="I13910" t="n">
        <v>87999</v>
      </c>
      <c r="J13910"/>
    </row>
    <row r="13911">
      <c r="A13911" t="s">
        <v>75</v>
      </c>
      <c r="B13911"/>
      <c r="C13911" t="s">
        <v>79</v>
      </c>
      <c r="D13911" t="s">
        <v>492</v>
      </c>
      <c r="E13911" t="s">
        <v>586</v>
      </c>
      <c r="F13911" t="s">
        <v>481</v>
      </c>
      <c r="G13911" t="n">
        <v>259021</v>
      </c>
      <c r="H13911" t="n">
        <v>1023913</v>
      </c>
      <c r="I13911" t="n">
        <v>87999</v>
      </c>
      <c r="J13911"/>
    </row>
    <row r="13912">
      <c r="A13912" t="s">
        <v>75</v>
      </c>
      <c r="B13912"/>
      <c r="C13912" t="s">
        <v>79</v>
      </c>
      <c r="D13912" t="s">
        <v>479</v>
      </c>
      <c r="E13912" t="s">
        <v>523</v>
      </c>
      <c r="F13912" t="s">
        <v>481</v>
      </c>
      <c r="G13912" t="n">
        <v>258980</v>
      </c>
      <c r="H13912" t="n">
        <v>1024217</v>
      </c>
      <c r="I13912" t="n">
        <v>87182</v>
      </c>
      <c r="J13912"/>
    </row>
    <row r="13913">
      <c r="A13913" t="s">
        <v>75</v>
      </c>
      <c r="B13913"/>
      <c r="C13913" t="s">
        <v>79</v>
      </c>
      <c r="D13913" t="s">
        <v>492</v>
      </c>
      <c r="E13913" t="s">
        <v>523</v>
      </c>
      <c r="F13913" t="s">
        <v>481</v>
      </c>
      <c r="G13913" t="n">
        <v>258980</v>
      </c>
      <c r="H13913" t="n">
        <v>1024285</v>
      </c>
      <c r="I13913" t="n">
        <v>87182</v>
      </c>
      <c r="J13913"/>
    </row>
    <row r="13914">
      <c r="A13914" t="s">
        <v>75</v>
      </c>
      <c r="B13914"/>
      <c r="C13914" t="s">
        <v>79</v>
      </c>
      <c r="D13914" t="s">
        <v>479</v>
      </c>
      <c r="E13914" t="s">
        <v>639</v>
      </c>
      <c r="F13914" t="s">
        <v>481</v>
      </c>
      <c r="G13914" t="n">
        <v>258753</v>
      </c>
      <c r="H13914" t="n">
        <v>1022908</v>
      </c>
      <c r="I13914" t="n">
        <v>88258</v>
      </c>
      <c r="J13914"/>
    </row>
    <row r="13915">
      <c r="A13915" t="s">
        <v>75</v>
      </c>
      <c r="B13915"/>
      <c r="C13915" t="s">
        <v>79</v>
      </c>
      <c r="D13915" t="s">
        <v>482</v>
      </c>
      <c r="E13915" t="s">
        <v>585</v>
      </c>
      <c r="F13915" t="s">
        <v>643</v>
      </c>
      <c r="G13915" t="n">
        <v>258753</v>
      </c>
      <c r="H13915" t="n">
        <v>1023774</v>
      </c>
      <c r="I13915" t="n">
        <v>88258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507</v>
      </c>
      <c r="F13916" t="s">
        <v>481</v>
      </c>
      <c r="G13916" t="n">
        <v>258753</v>
      </c>
      <c r="H13916" t="n">
        <v>1025719</v>
      </c>
      <c r="I13916" t="n">
        <v>88258</v>
      </c>
      <c r="J13916"/>
    </row>
    <row r="13917">
      <c r="A13917" t="s">
        <v>75</v>
      </c>
      <c r="B13917"/>
      <c r="C13917" t="s">
        <v>79</v>
      </c>
      <c r="D13917" t="s">
        <v>479</v>
      </c>
      <c r="E13917" t="s">
        <v>507</v>
      </c>
      <c r="F13917" t="s">
        <v>481</v>
      </c>
      <c r="G13917" t="n">
        <v>259167</v>
      </c>
      <c r="H13917" t="n">
        <v>1025497</v>
      </c>
      <c r="I13917" t="n">
        <v>88380</v>
      </c>
      <c r="J13917"/>
    </row>
    <row r="13918">
      <c r="A13918" t="s">
        <v>75</v>
      </c>
      <c r="B13918"/>
      <c r="C13918" t="s">
        <v>79</v>
      </c>
      <c r="D13918" t="s">
        <v>492</v>
      </c>
      <c r="E13918" t="s">
        <v>507</v>
      </c>
      <c r="F13918" t="s">
        <v>481</v>
      </c>
      <c r="G13918" t="n">
        <v>259167</v>
      </c>
      <c r="H13918" t="n">
        <v>1025570</v>
      </c>
      <c r="I13918" t="n">
        <v>88380</v>
      </c>
      <c r="J13918"/>
    </row>
    <row r="13919">
      <c r="A13919" t="s">
        <v>75</v>
      </c>
      <c r="B13919"/>
      <c r="C13919" t="s">
        <v>79</v>
      </c>
      <c r="D13919" t="s">
        <v>479</v>
      </c>
      <c r="E13919" t="s">
        <v>507</v>
      </c>
      <c r="F13919" t="s">
        <v>481</v>
      </c>
      <c r="G13919" t="n">
        <v>259184</v>
      </c>
      <c r="H13919" t="n">
        <v>1025498</v>
      </c>
      <c r="I13919" t="n">
        <v>88514</v>
      </c>
      <c r="J13919"/>
    </row>
    <row r="13920">
      <c r="A13920" t="s">
        <v>75</v>
      </c>
      <c r="B13920"/>
      <c r="C13920" t="s">
        <v>79</v>
      </c>
      <c r="D13920" t="s">
        <v>482</v>
      </c>
      <c r="E13920" t="s">
        <v>507</v>
      </c>
      <c r="F13920" t="s">
        <v>483</v>
      </c>
      <c r="G13920" t="n">
        <v>259184</v>
      </c>
      <c r="H13920" t="n">
        <v>1025546</v>
      </c>
      <c r="I13920" t="n">
        <v>88514</v>
      </c>
      <c r="J13920"/>
    </row>
    <row r="13921">
      <c r="A13921" t="s">
        <v>75</v>
      </c>
      <c r="B13921"/>
      <c r="C13921" t="s">
        <v>79</v>
      </c>
      <c r="D13921" t="s">
        <v>484</v>
      </c>
      <c r="E13921" t="s">
        <v>587</v>
      </c>
      <c r="F13921" t="s">
        <v>483</v>
      </c>
      <c r="G13921" t="n">
        <v>259184</v>
      </c>
      <c r="H13921" t="n">
        <v>1026889</v>
      </c>
      <c r="I13921" t="n">
        <v>88514</v>
      </c>
      <c r="J13921"/>
    </row>
    <row r="13922">
      <c r="A13922" t="s">
        <v>75</v>
      </c>
      <c r="B13922"/>
      <c r="C13922" t="s">
        <v>79</v>
      </c>
      <c r="D13922" t="s">
        <v>479</v>
      </c>
      <c r="E13922" t="s">
        <v>507</v>
      </c>
      <c r="F13922" t="s">
        <v>481</v>
      </c>
      <c r="G13922" t="n">
        <v>259200</v>
      </c>
      <c r="H13922" t="n">
        <v>1025500</v>
      </c>
      <c r="I13922" t="n">
        <v>88163</v>
      </c>
      <c r="J13922"/>
    </row>
    <row r="13923">
      <c r="A13923" t="s">
        <v>75</v>
      </c>
      <c r="B13923"/>
      <c r="C13923" t="s">
        <v>79</v>
      </c>
      <c r="D13923" t="s">
        <v>492</v>
      </c>
      <c r="E13923" t="s">
        <v>591</v>
      </c>
      <c r="F13923" t="s">
        <v>481</v>
      </c>
      <c r="G13923" t="n">
        <v>259200</v>
      </c>
      <c r="H13923" t="n">
        <v>1025839</v>
      </c>
      <c r="I13923" t="n">
        <v>88163</v>
      </c>
      <c r="J13923"/>
    </row>
    <row r="13924">
      <c r="A13924" t="s">
        <v>75</v>
      </c>
      <c r="B13924"/>
      <c r="C13924" t="s">
        <v>79</v>
      </c>
      <c r="D13924" t="s">
        <v>479</v>
      </c>
      <c r="E13924" t="s">
        <v>507</v>
      </c>
      <c r="F13924" t="s">
        <v>481</v>
      </c>
      <c r="G13924" t="n">
        <v>259279</v>
      </c>
      <c r="H13924" t="n">
        <v>1025501</v>
      </c>
      <c r="I13924" t="n">
        <v>88498</v>
      </c>
      <c r="J13924"/>
    </row>
    <row r="13925">
      <c r="A13925" t="s">
        <v>75</v>
      </c>
      <c r="B13925"/>
      <c r="C13925" t="s">
        <v>79</v>
      </c>
      <c r="D13925" t="s">
        <v>492</v>
      </c>
      <c r="E13925" t="s">
        <v>592</v>
      </c>
      <c r="F13925" t="s">
        <v>481</v>
      </c>
      <c r="G13925" t="n">
        <v>259279</v>
      </c>
      <c r="H13925" t="n">
        <v>1026119</v>
      </c>
      <c r="I13925" t="n">
        <v>88498</v>
      </c>
      <c r="J13925"/>
    </row>
    <row r="13926">
      <c r="A13926" t="s">
        <v>75</v>
      </c>
      <c r="B13926"/>
      <c r="C13926" t="s">
        <v>79</v>
      </c>
      <c r="D13926" t="s">
        <v>479</v>
      </c>
      <c r="E13926" t="s">
        <v>507</v>
      </c>
      <c r="F13926" t="s">
        <v>481</v>
      </c>
      <c r="G13926" t="n">
        <v>259363</v>
      </c>
      <c r="H13926" t="n">
        <v>1025505</v>
      </c>
      <c r="I13926" t="n">
        <v>88193</v>
      </c>
      <c r="J13926"/>
    </row>
    <row r="13927">
      <c r="A13927" t="s">
        <v>75</v>
      </c>
      <c r="B13927"/>
      <c r="C13927" t="s">
        <v>79</v>
      </c>
      <c r="D13927" t="s">
        <v>482</v>
      </c>
      <c r="E13927" t="s">
        <v>592</v>
      </c>
      <c r="F13927" t="s">
        <v>483</v>
      </c>
      <c r="G13927" t="n">
        <v>259363</v>
      </c>
      <c r="H13927" t="n">
        <v>1026127</v>
      </c>
      <c r="I13927" t="n">
        <v>88193</v>
      </c>
      <c r="J13927"/>
    </row>
    <row r="13928">
      <c r="A13928" t="s">
        <v>75</v>
      </c>
      <c r="B13928"/>
      <c r="C13928" t="s">
        <v>79</v>
      </c>
      <c r="D13928" t="s">
        <v>484</v>
      </c>
      <c r="E13928" t="s">
        <v>587</v>
      </c>
      <c r="F13928" t="s">
        <v>483</v>
      </c>
      <c r="G13928" t="n">
        <v>259363</v>
      </c>
      <c r="H13928" t="n">
        <v>1026921</v>
      </c>
      <c r="I13928" t="n">
        <v>88193</v>
      </c>
      <c r="J13928"/>
    </row>
    <row r="13929">
      <c r="A13929" t="s">
        <v>75</v>
      </c>
      <c r="B13929"/>
      <c r="C13929" t="s">
        <v>79</v>
      </c>
      <c r="D13929" t="s">
        <v>479</v>
      </c>
      <c r="E13929" t="s">
        <v>507</v>
      </c>
      <c r="F13929" t="s">
        <v>481</v>
      </c>
      <c r="G13929" t="n">
        <v>259445</v>
      </c>
      <c r="H13929" t="n">
        <v>1025507</v>
      </c>
      <c r="I13929" t="n">
        <v>86767</v>
      </c>
      <c r="J13929"/>
    </row>
    <row r="13930">
      <c r="A13930" t="s">
        <v>75</v>
      </c>
      <c r="B13930"/>
      <c r="C13930" t="s">
        <v>79</v>
      </c>
      <c r="D13930" t="s">
        <v>482</v>
      </c>
      <c r="E13930" t="s">
        <v>526</v>
      </c>
      <c r="F13930" t="s">
        <v>483</v>
      </c>
      <c r="G13930" t="n">
        <v>259445</v>
      </c>
      <c r="H13930" t="n">
        <v>1026443</v>
      </c>
      <c r="I13930" t="n">
        <v>86767</v>
      </c>
      <c r="J13930"/>
    </row>
    <row r="13931">
      <c r="A13931" t="s">
        <v>75</v>
      </c>
      <c r="B13931"/>
      <c r="C13931" t="s">
        <v>79</v>
      </c>
      <c r="D13931" t="s">
        <v>484</v>
      </c>
      <c r="E13931" t="s">
        <v>587</v>
      </c>
      <c r="F13931" t="s">
        <v>483</v>
      </c>
      <c r="G13931" t="n">
        <v>259445</v>
      </c>
      <c r="H13931" t="n">
        <v>1026958</v>
      </c>
      <c r="I13931" t="n">
        <v>86767</v>
      </c>
      <c r="J13931"/>
    </row>
    <row r="13932">
      <c r="A13932" t="s">
        <v>75</v>
      </c>
      <c r="B13932"/>
      <c r="C13932" t="s">
        <v>79</v>
      </c>
      <c r="D13932" t="s">
        <v>479</v>
      </c>
      <c r="E13932" t="s">
        <v>592</v>
      </c>
      <c r="F13932" t="s">
        <v>481</v>
      </c>
      <c r="G13932" t="n">
        <v>259462</v>
      </c>
      <c r="H13932" t="n">
        <v>1026160</v>
      </c>
      <c r="I13932" t="n">
        <v>88597</v>
      </c>
      <c r="J13932"/>
    </row>
    <row r="13933">
      <c r="A13933" t="s">
        <v>75</v>
      </c>
      <c r="B13933"/>
      <c r="C13933" t="s">
        <v>79</v>
      </c>
      <c r="D13933" t="s">
        <v>492</v>
      </c>
      <c r="E13933" t="s">
        <v>526</v>
      </c>
      <c r="F13933" t="s">
        <v>481</v>
      </c>
      <c r="G13933" t="n">
        <v>259462</v>
      </c>
      <c r="H13933" t="n">
        <v>1026467</v>
      </c>
      <c r="I13933" t="n">
        <v>88597</v>
      </c>
      <c r="J13933"/>
    </row>
    <row r="13934">
      <c r="A13934" t="s">
        <v>75</v>
      </c>
      <c r="B13934"/>
      <c r="C13934" t="s">
        <v>79</v>
      </c>
      <c r="D13934" t="s">
        <v>479</v>
      </c>
      <c r="E13934" t="s">
        <v>592</v>
      </c>
      <c r="F13934" t="s">
        <v>481</v>
      </c>
      <c r="G13934" t="n">
        <v>259510</v>
      </c>
      <c r="H13934" t="n">
        <v>1026162</v>
      </c>
      <c r="I13934" t="n">
        <v>81465</v>
      </c>
      <c r="J13934"/>
    </row>
    <row r="13935">
      <c r="A13935" t="s">
        <v>75</v>
      </c>
      <c r="B13935"/>
      <c r="C13935" t="s">
        <v>79</v>
      </c>
      <c r="D13935" t="s">
        <v>482</v>
      </c>
      <c r="E13935" t="s">
        <v>526</v>
      </c>
      <c r="F13935" t="s">
        <v>483</v>
      </c>
      <c r="G13935" t="n">
        <v>259510</v>
      </c>
      <c r="H13935" t="n">
        <v>1026470</v>
      </c>
      <c r="I13935" t="n">
        <v>81465</v>
      </c>
      <c r="J13935"/>
    </row>
    <row r="13936">
      <c r="A13936" t="s">
        <v>75</v>
      </c>
      <c r="B13936"/>
      <c r="C13936" t="s">
        <v>79</v>
      </c>
      <c r="D13936" t="s">
        <v>484</v>
      </c>
      <c r="E13936" t="s">
        <v>587</v>
      </c>
      <c r="F13936" t="s">
        <v>483</v>
      </c>
      <c r="G13936" t="n">
        <v>259510</v>
      </c>
      <c r="H13936" t="n">
        <v>1026950</v>
      </c>
      <c r="I13936" t="n">
        <v>81465</v>
      </c>
      <c r="J13936"/>
    </row>
    <row r="13937">
      <c r="A13937" t="s">
        <v>75</v>
      </c>
      <c r="B13937"/>
      <c r="C13937" t="s">
        <v>79</v>
      </c>
      <c r="D13937" t="s">
        <v>479</v>
      </c>
      <c r="E13937" t="s">
        <v>526</v>
      </c>
      <c r="F13937" t="s">
        <v>481</v>
      </c>
      <c r="G13937" t="n">
        <v>259548</v>
      </c>
      <c r="H13937" t="n">
        <v>1026508</v>
      </c>
      <c r="I13937" t="n">
        <v>88667</v>
      </c>
      <c r="J13937"/>
    </row>
    <row r="13938">
      <c r="A13938" t="s">
        <v>75</v>
      </c>
      <c r="B13938"/>
      <c r="C13938" t="s">
        <v>79</v>
      </c>
      <c r="D13938" t="s">
        <v>492</v>
      </c>
      <c r="E13938" t="s">
        <v>526</v>
      </c>
      <c r="F13938" t="s">
        <v>481</v>
      </c>
      <c r="G13938" t="n">
        <v>259548</v>
      </c>
      <c r="H13938" t="n">
        <v>1026715</v>
      </c>
      <c r="I13938" t="n">
        <v>88667</v>
      </c>
      <c r="J13938"/>
    </row>
    <row r="13939">
      <c r="A13939" t="s">
        <v>75</v>
      </c>
      <c r="B13939"/>
      <c r="C13939" t="s">
        <v>79</v>
      </c>
      <c r="D13939" t="s">
        <v>479</v>
      </c>
      <c r="E13939" t="s">
        <v>526</v>
      </c>
      <c r="F13939" t="s">
        <v>481</v>
      </c>
      <c r="G13939" t="n">
        <v>259647</v>
      </c>
      <c r="H13939" t="n">
        <v>1026509</v>
      </c>
      <c r="I13939" t="n">
        <v>85439</v>
      </c>
      <c r="J13939"/>
    </row>
    <row r="13940">
      <c r="A13940" t="s">
        <v>75</v>
      </c>
      <c r="B13940"/>
      <c r="C13940" t="s">
        <v>79</v>
      </c>
      <c r="D13940" t="s">
        <v>482</v>
      </c>
      <c r="E13940" t="s">
        <v>587</v>
      </c>
      <c r="F13940" t="s">
        <v>483</v>
      </c>
      <c r="G13940" t="n">
        <v>259647</v>
      </c>
      <c r="H13940" t="n">
        <v>1026903</v>
      </c>
      <c r="I13940" t="n">
        <v>85439</v>
      </c>
      <c r="J13940"/>
    </row>
    <row r="13941">
      <c r="A13941" t="s">
        <v>75</v>
      </c>
      <c r="B13941"/>
      <c r="C13941" t="s">
        <v>79</v>
      </c>
      <c r="D13941" t="s">
        <v>484</v>
      </c>
      <c r="E13941" t="s">
        <v>587</v>
      </c>
      <c r="F13941" t="s">
        <v>483</v>
      </c>
      <c r="G13941" t="n">
        <v>259647</v>
      </c>
      <c r="H13941" t="n">
        <v>1026959</v>
      </c>
      <c r="I13941" t="n">
        <v>85439</v>
      </c>
      <c r="J13941"/>
    </row>
    <row r="13942">
      <c r="A13942" t="s">
        <v>75</v>
      </c>
      <c r="B13942"/>
      <c r="C13942" t="s">
        <v>79</v>
      </c>
      <c r="D13942" t="s">
        <v>479</v>
      </c>
      <c r="E13942" t="s">
        <v>508</v>
      </c>
      <c r="F13942" t="s">
        <v>481</v>
      </c>
      <c r="G13942" t="n">
        <v>259794</v>
      </c>
      <c r="H13942" t="n">
        <v>1027291</v>
      </c>
      <c r="I13942" t="n">
        <v>83647</v>
      </c>
      <c r="J13942"/>
    </row>
    <row r="13943">
      <c r="A13943" t="s">
        <v>75</v>
      </c>
      <c r="B13943"/>
      <c r="C13943" t="s">
        <v>79</v>
      </c>
      <c r="D13943" t="s">
        <v>482</v>
      </c>
      <c r="E13943" t="s">
        <v>508</v>
      </c>
      <c r="F13943" t="s">
        <v>483</v>
      </c>
      <c r="G13943" t="n">
        <v>259794</v>
      </c>
      <c r="H13943" t="n">
        <v>1027410</v>
      </c>
      <c r="I13943" t="n">
        <v>83647</v>
      </c>
      <c r="J13943"/>
    </row>
    <row r="13944">
      <c r="A13944" t="s">
        <v>75</v>
      </c>
      <c r="B13944"/>
      <c r="C13944" t="s">
        <v>79</v>
      </c>
      <c r="D13944" t="s">
        <v>484</v>
      </c>
      <c r="E13944" t="s">
        <v>542</v>
      </c>
      <c r="F13944" t="s">
        <v>483</v>
      </c>
      <c r="G13944" t="n">
        <v>259794</v>
      </c>
      <c r="H13944" t="n">
        <v>1027501</v>
      </c>
      <c r="I13944" t="n">
        <v>83647</v>
      </c>
      <c r="J13944"/>
    </row>
    <row r="13945">
      <c r="A13945" t="s">
        <v>75</v>
      </c>
      <c r="B13945"/>
      <c r="C13945" t="s">
        <v>79</v>
      </c>
      <c r="D13945" t="s">
        <v>479</v>
      </c>
      <c r="E13945" t="s">
        <v>526</v>
      </c>
      <c r="F13945" t="s">
        <v>481</v>
      </c>
      <c r="G13945" t="n">
        <v>259734</v>
      </c>
      <c r="H13945" t="n">
        <v>1026716</v>
      </c>
      <c r="I13945" t="n">
        <v>87064</v>
      </c>
      <c r="J13945"/>
    </row>
    <row r="13946">
      <c r="A13946" t="s">
        <v>75</v>
      </c>
      <c r="B13946"/>
      <c r="C13946" t="s">
        <v>79</v>
      </c>
      <c r="D13946" t="s">
        <v>482</v>
      </c>
      <c r="E13946" t="s">
        <v>508</v>
      </c>
      <c r="F13946" t="s">
        <v>483</v>
      </c>
      <c r="G13946" t="n">
        <v>259734</v>
      </c>
      <c r="H13946" t="n">
        <v>1027405</v>
      </c>
      <c r="I13946" t="n">
        <v>87064</v>
      </c>
      <c r="J13946"/>
    </row>
    <row r="13947">
      <c r="A13947" t="s">
        <v>75</v>
      </c>
      <c r="B13947"/>
      <c r="C13947" t="s">
        <v>79</v>
      </c>
      <c r="D13947" t="s">
        <v>484</v>
      </c>
      <c r="E13947" t="s">
        <v>542</v>
      </c>
      <c r="F13947" t="s">
        <v>483</v>
      </c>
      <c r="G13947" t="n">
        <v>259734</v>
      </c>
      <c r="H13947" t="n">
        <v>1027502</v>
      </c>
      <c r="I13947" t="n">
        <v>87064</v>
      </c>
      <c r="J13947"/>
    </row>
    <row r="13948">
      <c r="A13948" t="s">
        <v>75</v>
      </c>
      <c r="B13948"/>
      <c r="C13948" t="s">
        <v>79</v>
      </c>
      <c r="D13948" t="s">
        <v>479</v>
      </c>
      <c r="E13948" t="s">
        <v>508</v>
      </c>
      <c r="F13948" t="s">
        <v>481</v>
      </c>
      <c r="G13948" t="n">
        <v>259870</v>
      </c>
      <c r="H13948" t="n">
        <v>1027375</v>
      </c>
      <c r="I13948" t="n">
        <v>88674</v>
      </c>
      <c r="J13948"/>
    </row>
    <row r="13949">
      <c r="A13949" t="s">
        <v>75</v>
      </c>
      <c r="B13949"/>
      <c r="C13949" t="s">
        <v>79</v>
      </c>
      <c r="D13949" t="s">
        <v>492</v>
      </c>
      <c r="E13949" t="s">
        <v>508</v>
      </c>
      <c r="F13949" t="s">
        <v>481</v>
      </c>
      <c r="G13949" t="n">
        <v>259870</v>
      </c>
      <c r="H13949" t="n">
        <v>1027439</v>
      </c>
      <c r="I13949" t="n">
        <v>88674</v>
      </c>
      <c r="J13949"/>
    </row>
    <row r="13950">
      <c r="A13950" t="s">
        <v>75</v>
      </c>
      <c r="B13950"/>
      <c r="C13950" t="s">
        <v>79</v>
      </c>
      <c r="D13950" t="s">
        <v>479</v>
      </c>
      <c r="E13950" t="s">
        <v>593</v>
      </c>
      <c r="F13950" t="s">
        <v>481</v>
      </c>
      <c r="G13950" t="n">
        <v>259941</v>
      </c>
      <c r="H13950" t="n">
        <v>1027825</v>
      </c>
      <c r="I13950" t="n">
        <v>64191</v>
      </c>
      <c r="J13950"/>
    </row>
    <row r="13951">
      <c r="A13951" t="s">
        <v>75</v>
      </c>
      <c r="B13951"/>
      <c r="C13951" t="s">
        <v>79</v>
      </c>
      <c r="D13951" t="s">
        <v>482</v>
      </c>
      <c r="E13951" t="s">
        <v>593</v>
      </c>
      <c r="F13951" t="s">
        <v>483</v>
      </c>
      <c r="G13951" t="n">
        <v>259941</v>
      </c>
      <c r="H13951" t="n">
        <v>1027865</v>
      </c>
      <c r="I13951" t="n">
        <v>64191</v>
      </c>
      <c r="J13951"/>
    </row>
    <row r="13952">
      <c r="A13952" t="s">
        <v>75</v>
      </c>
      <c r="B13952"/>
      <c r="C13952" t="s">
        <v>79</v>
      </c>
      <c r="D13952" t="s">
        <v>484</v>
      </c>
      <c r="E13952" t="s">
        <v>594</v>
      </c>
      <c r="F13952" t="s">
        <v>483</v>
      </c>
      <c r="G13952" t="n">
        <v>259941</v>
      </c>
      <c r="H13952" t="n">
        <v>1028103</v>
      </c>
      <c r="I13952" t="n">
        <v>64191</v>
      </c>
      <c r="J13952"/>
    </row>
    <row r="13953">
      <c r="A13953" t="s">
        <v>75</v>
      </c>
      <c r="B13953"/>
      <c r="C13953" t="s">
        <v>79</v>
      </c>
      <c r="D13953" t="s">
        <v>479</v>
      </c>
      <c r="E13953" t="s">
        <v>593</v>
      </c>
      <c r="F13953" t="s">
        <v>481</v>
      </c>
      <c r="G13953" t="n">
        <v>259952</v>
      </c>
      <c r="H13953" t="n">
        <v>1027956</v>
      </c>
      <c r="I13953" t="n">
        <v>86393</v>
      </c>
      <c r="J13953"/>
    </row>
    <row r="13954">
      <c r="A13954" t="s">
        <v>75</v>
      </c>
      <c r="B13954"/>
      <c r="C13954" t="s">
        <v>79</v>
      </c>
      <c r="D13954" t="s">
        <v>492</v>
      </c>
      <c r="E13954" t="s">
        <v>594</v>
      </c>
      <c r="F13954" t="s">
        <v>481</v>
      </c>
      <c r="G13954" t="n">
        <v>259952</v>
      </c>
      <c r="H13954" t="n">
        <v>1028222</v>
      </c>
      <c r="I13954" t="n">
        <v>86393</v>
      </c>
      <c r="J13954"/>
    </row>
    <row r="13955">
      <c r="A13955" t="s">
        <v>75</v>
      </c>
      <c r="B13955"/>
      <c r="C13955" t="s">
        <v>79</v>
      </c>
      <c r="D13955" t="s">
        <v>479</v>
      </c>
      <c r="E13955" t="s">
        <v>594</v>
      </c>
      <c r="F13955" t="s">
        <v>481</v>
      </c>
      <c r="G13955" t="n">
        <v>259984</v>
      </c>
      <c r="H13955" t="n">
        <v>1028097</v>
      </c>
      <c r="I13955" t="n">
        <v>88789</v>
      </c>
      <c r="J13955"/>
    </row>
    <row r="13956">
      <c r="A13956" t="s">
        <v>75</v>
      </c>
      <c r="B13956"/>
      <c r="C13956" t="s">
        <v>79</v>
      </c>
      <c r="D13956" t="s">
        <v>492</v>
      </c>
      <c r="E13956" t="s">
        <v>543</v>
      </c>
      <c r="F13956" t="s">
        <v>481</v>
      </c>
      <c r="G13956" t="n">
        <v>259984</v>
      </c>
      <c r="H13956" t="n">
        <v>1028415</v>
      </c>
      <c r="I13956" t="n">
        <v>88789</v>
      </c>
      <c r="J13956"/>
    </row>
    <row r="13957">
      <c r="A13957" t="s">
        <v>75</v>
      </c>
      <c r="B13957"/>
      <c r="C13957" t="s">
        <v>79</v>
      </c>
      <c r="D13957" t="s">
        <v>479</v>
      </c>
      <c r="E13957" t="s">
        <v>594</v>
      </c>
      <c r="F13957" t="s">
        <v>481</v>
      </c>
      <c r="G13957" t="n">
        <v>259971</v>
      </c>
      <c r="H13957" t="n">
        <v>1028099</v>
      </c>
      <c r="I13957" t="n">
        <v>88627</v>
      </c>
      <c r="J13957"/>
    </row>
    <row r="13958">
      <c r="A13958" t="s">
        <v>75</v>
      </c>
      <c r="B13958"/>
      <c r="C13958" t="s">
        <v>79</v>
      </c>
      <c r="D13958" t="s">
        <v>482</v>
      </c>
      <c r="E13958" t="s">
        <v>594</v>
      </c>
      <c r="F13958" t="s">
        <v>483</v>
      </c>
      <c r="G13958" t="n">
        <v>259971</v>
      </c>
      <c r="H13958" t="n">
        <v>1028243</v>
      </c>
      <c r="I13958" t="n">
        <v>88627</v>
      </c>
      <c r="J13958"/>
    </row>
    <row r="13959">
      <c r="A13959" t="s">
        <v>75</v>
      </c>
      <c r="B13959"/>
      <c r="C13959" t="s">
        <v>79</v>
      </c>
      <c r="D13959" t="s">
        <v>484</v>
      </c>
      <c r="E13959" t="s">
        <v>543</v>
      </c>
      <c r="F13959" t="s">
        <v>483</v>
      </c>
      <c r="G13959" t="n">
        <v>259971</v>
      </c>
      <c r="H13959" t="n">
        <v>1028404</v>
      </c>
      <c r="I13959" t="n">
        <v>88627</v>
      </c>
      <c r="J13959"/>
    </row>
    <row r="13960">
      <c r="A13960" t="s">
        <v>75</v>
      </c>
      <c r="B13960"/>
      <c r="C13960" t="s">
        <v>79</v>
      </c>
      <c r="D13960" t="s">
        <v>479</v>
      </c>
      <c r="E13960" t="s">
        <v>543</v>
      </c>
      <c r="F13960" t="s">
        <v>481</v>
      </c>
      <c r="G13960" t="n">
        <v>260054</v>
      </c>
      <c r="H13960" t="n">
        <v>1028405</v>
      </c>
      <c r="I13960" t="n">
        <v>85062</v>
      </c>
      <c r="J13960"/>
    </row>
    <row r="13961">
      <c r="A13961" t="s">
        <v>75</v>
      </c>
      <c r="B13961"/>
      <c r="C13961" t="s">
        <v>79</v>
      </c>
      <c r="D13961" t="s">
        <v>482</v>
      </c>
      <c r="E13961" t="s">
        <v>543</v>
      </c>
      <c r="F13961" t="s">
        <v>546</v>
      </c>
      <c r="G13961" t="n">
        <v>260054</v>
      </c>
      <c r="H13961" t="n">
        <v>1028447</v>
      </c>
      <c r="I13961" t="n">
        <v>85062</v>
      </c>
      <c r="J13961"/>
    </row>
    <row r="13962">
      <c r="A13962" t="s">
        <v>75</v>
      </c>
      <c r="B13962"/>
      <c r="C13962" t="s">
        <v>79</v>
      </c>
      <c r="D13962" t="s">
        <v>479</v>
      </c>
      <c r="E13962" t="s">
        <v>543</v>
      </c>
      <c r="F13962" t="s">
        <v>481</v>
      </c>
      <c r="G13962" t="n">
        <v>260034</v>
      </c>
      <c r="H13962" t="n">
        <v>1028406</v>
      </c>
      <c r="I13962" t="n">
        <v>88819</v>
      </c>
      <c r="J13962"/>
    </row>
    <row r="13963">
      <c r="A13963" t="s">
        <v>75</v>
      </c>
      <c r="B13963"/>
      <c r="C13963" t="s">
        <v>79</v>
      </c>
      <c r="D13963" t="s">
        <v>482</v>
      </c>
      <c r="E13963" t="s">
        <v>543</v>
      </c>
      <c r="F13963" t="s">
        <v>546</v>
      </c>
      <c r="G13963" t="n">
        <v>260034</v>
      </c>
      <c r="H13963" t="n">
        <v>1028427</v>
      </c>
      <c r="I13963" t="n">
        <v>88819</v>
      </c>
      <c r="J13963"/>
    </row>
    <row r="13964">
      <c r="A13964" t="s">
        <v>75</v>
      </c>
      <c r="B13964"/>
      <c r="C13964" t="s">
        <v>79</v>
      </c>
      <c r="D13964" t="s">
        <v>484</v>
      </c>
      <c r="E13964" t="s">
        <v>533</v>
      </c>
      <c r="F13964" t="s">
        <v>546</v>
      </c>
      <c r="G13964" t="n">
        <v>260034</v>
      </c>
      <c r="H13964" t="n">
        <v>1028692</v>
      </c>
      <c r="I13964" t="n">
        <v>88819</v>
      </c>
      <c r="J13964"/>
    </row>
    <row r="13965">
      <c r="A13965" t="s">
        <v>75</v>
      </c>
      <c r="B13965"/>
      <c r="C13965" t="s">
        <v>79</v>
      </c>
      <c r="D13965" t="s">
        <v>479</v>
      </c>
      <c r="E13965" t="s">
        <v>533</v>
      </c>
      <c r="F13965" t="s">
        <v>481</v>
      </c>
      <c r="G13965" t="n">
        <v>260104</v>
      </c>
      <c r="H13965" t="n">
        <v>1028668</v>
      </c>
      <c r="I13965" t="n">
        <v>87698</v>
      </c>
      <c r="J13965"/>
    </row>
    <row r="13966">
      <c r="A13966" t="s">
        <v>75</v>
      </c>
      <c r="B13966"/>
      <c r="C13966" t="s">
        <v>79</v>
      </c>
      <c r="D13966" t="s">
        <v>492</v>
      </c>
      <c r="E13966" t="s">
        <v>534</v>
      </c>
      <c r="F13966" t="s">
        <v>481</v>
      </c>
      <c r="G13966" t="n">
        <v>260104</v>
      </c>
      <c r="H13966" t="n">
        <v>1028903</v>
      </c>
      <c r="I13966" t="n">
        <v>87698</v>
      </c>
      <c r="J13966"/>
    </row>
    <row r="13967">
      <c r="A13967" t="s">
        <v>75</v>
      </c>
      <c r="B13967"/>
      <c r="C13967" t="s">
        <v>79</v>
      </c>
      <c r="D13967" t="s">
        <v>479</v>
      </c>
      <c r="E13967" t="s">
        <v>535</v>
      </c>
      <c r="F13967" t="s">
        <v>481</v>
      </c>
      <c r="G13967" t="n">
        <v>260179</v>
      </c>
      <c r="H13967" t="n">
        <v>1029097</v>
      </c>
      <c r="I13967" t="n">
        <v>81008</v>
      </c>
      <c r="J13967"/>
    </row>
    <row r="13968">
      <c r="A13968" t="s">
        <v>75</v>
      </c>
      <c r="B13968"/>
      <c r="C13968" t="s">
        <v>79</v>
      </c>
      <c r="D13968" t="s">
        <v>482</v>
      </c>
      <c r="E13968" t="s">
        <v>595</v>
      </c>
      <c r="F13968" t="s">
        <v>483</v>
      </c>
      <c r="G13968" t="n">
        <v>260179</v>
      </c>
      <c r="H13968" t="n">
        <v>1029297</v>
      </c>
      <c r="I13968" t="n">
        <v>81008</v>
      </c>
      <c r="J13968"/>
    </row>
    <row r="13969">
      <c r="A13969" t="s">
        <v>75</v>
      </c>
      <c r="B13969"/>
      <c r="C13969" t="s">
        <v>79</v>
      </c>
      <c r="D13969" t="s">
        <v>484</v>
      </c>
      <c r="E13969" t="s">
        <v>634</v>
      </c>
      <c r="F13969" t="s">
        <v>483</v>
      </c>
      <c r="G13969" t="n">
        <v>260179</v>
      </c>
      <c r="H13969" t="n">
        <v>1029546</v>
      </c>
      <c r="I13969" t="n">
        <v>81008</v>
      </c>
      <c r="J13969"/>
    </row>
    <row r="13970">
      <c r="A13970" t="s">
        <v>75</v>
      </c>
      <c r="B13970"/>
      <c r="C13970" t="s">
        <v>79</v>
      </c>
      <c r="D13970" t="s">
        <v>479</v>
      </c>
      <c r="E13970" t="s">
        <v>535</v>
      </c>
      <c r="F13970" t="s">
        <v>481</v>
      </c>
      <c r="G13970" t="n">
        <v>260162</v>
      </c>
      <c r="H13970" t="n">
        <v>1029098</v>
      </c>
      <c r="I13970" t="n">
        <v>88889</v>
      </c>
      <c r="J13970"/>
    </row>
    <row r="13971">
      <c r="A13971" t="s">
        <v>75</v>
      </c>
      <c r="B13971"/>
      <c r="C13971" t="s">
        <v>79</v>
      </c>
      <c r="D13971" t="s">
        <v>492</v>
      </c>
      <c r="E13971" t="s">
        <v>595</v>
      </c>
      <c r="F13971" t="s">
        <v>481</v>
      </c>
      <c r="G13971" t="n">
        <v>260162</v>
      </c>
      <c r="H13971" t="n">
        <v>1029291</v>
      </c>
      <c r="I13971" t="n">
        <v>88889</v>
      </c>
      <c r="J13971"/>
    </row>
    <row r="13972">
      <c r="A13972" t="s">
        <v>75</v>
      </c>
      <c r="B13972"/>
      <c r="C13972" t="s">
        <v>79</v>
      </c>
      <c r="D13972" t="s">
        <v>479</v>
      </c>
      <c r="E13972" t="s">
        <v>535</v>
      </c>
      <c r="F13972" t="s">
        <v>481</v>
      </c>
      <c r="G13972" t="n">
        <v>260200</v>
      </c>
      <c r="H13972" t="n">
        <v>1029188</v>
      </c>
      <c r="I13972" t="n">
        <v>88131</v>
      </c>
      <c r="J13972"/>
    </row>
    <row r="13973">
      <c r="A13973" t="s">
        <v>75</v>
      </c>
      <c r="B13973"/>
      <c r="C13973" t="s">
        <v>79</v>
      </c>
      <c r="D13973" t="s">
        <v>492</v>
      </c>
      <c r="E13973" t="s">
        <v>595</v>
      </c>
      <c r="F13973" t="s">
        <v>481</v>
      </c>
      <c r="G13973" t="n">
        <v>260200</v>
      </c>
      <c r="H13973" t="n">
        <v>1029312</v>
      </c>
      <c r="I13973" t="n">
        <v>88131</v>
      </c>
      <c r="J13973"/>
    </row>
    <row r="13974">
      <c r="A13974" t="s">
        <v>75</v>
      </c>
      <c r="B13974"/>
      <c r="C13974" t="s">
        <v>79</v>
      </c>
      <c r="D13974" t="s">
        <v>479</v>
      </c>
      <c r="E13974" t="s">
        <v>595</v>
      </c>
      <c r="F13974" t="s">
        <v>481</v>
      </c>
      <c r="G13974" t="n">
        <v>260253</v>
      </c>
      <c r="H13974" t="n">
        <v>1029431</v>
      </c>
      <c r="I13974" t="n">
        <v>84156</v>
      </c>
      <c r="J13974"/>
    </row>
    <row r="13975">
      <c r="A13975" t="s">
        <v>75</v>
      </c>
      <c r="B13975"/>
      <c r="C13975" t="s">
        <v>79</v>
      </c>
      <c r="D13975" t="s">
        <v>492</v>
      </c>
      <c r="E13975" t="s">
        <v>595</v>
      </c>
      <c r="F13975" t="s">
        <v>481</v>
      </c>
      <c r="G13975" t="n">
        <v>260253</v>
      </c>
      <c r="H13975" t="n">
        <v>1029466</v>
      </c>
      <c r="I13975" t="n">
        <v>84156</v>
      </c>
      <c r="J13975"/>
    </row>
    <row r="13976">
      <c r="A13976" t="s">
        <v>75</v>
      </c>
      <c r="B13976"/>
      <c r="C13976" t="s">
        <v>79</v>
      </c>
      <c r="D13976" t="s">
        <v>479</v>
      </c>
      <c r="E13976" t="s">
        <v>634</v>
      </c>
      <c r="F13976" t="s">
        <v>481</v>
      </c>
      <c r="G13976" t="n">
        <v>260282</v>
      </c>
      <c r="H13976" t="n">
        <v>1029585</v>
      </c>
      <c r="I13976" t="n">
        <v>88258</v>
      </c>
      <c r="J13976"/>
    </row>
    <row r="13977">
      <c r="A13977" t="s">
        <v>75</v>
      </c>
      <c r="B13977"/>
      <c r="C13977" t="s">
        <v>79</v>
      </c>
      <c r="D13977" t="s">
        <v>482</v>
      </c>
      <c r="E13977" t="s">
        <v>634</v>
      </c>
      <c r="F13977" t="s">
        <v>483</v>
      </c>
      <c r="G13977" t="n">
        <v>260282</v>
      </c>
      <c r="H13977" t="n">
        <v>1029588</v>
      </c>
      <c r="I13977" t="n">
        <v>88258</v>
      </c>
      <c r="J13977"/>
    </row>
    <row r="13978">
      <c r="A13978" t="s">
        <v>75</v>
      </c>
      <c r="B13978"/>
      <c r="C13978" t="s">
        <v>79</v>
      </c>
      <c r="D13978" t="s">
        <v>484</v>
      </c>
      <c r="E13978" t="s">
        <v>596</v>
      </c>
      <c r="F13978" t="s">
        <v>483</v>
      </c>
      <c r="G13978" t="n">
        <v>260282</v>
      </c>
      <c r="H13978" t="n">
        <v>1029783</v>
      </c>
      <c r="I13978" t="n">
        <v>88258</v>
      </c>
      <c r="J13978"/>
    </row>
    <row r="13979">
      <c r="A13979" t="s">
        <v>75</v>
      </c>
      <c r="B13979"/>
      <c r="C13979" t="s">
        <v>79</v>
      </c>
      <c r="D13979" t="s">
        <v>479</v>
      </c>
      <c r="E13979" t="s">
        <v>596</v>
      </c>
      <c r="F13979" t="s">
        <v>481</v>
      </c>
      <c r="G13979" t="n">
        <v>260306</v>
      </c>
      <c r="H13979" t="n">
        <v>1029780</v>
      </c>
      <c r="I13979" t="n">
        <v>88987</v>
      </c>
      <c r="J13979"/>
    </row>
    <row r="13980">
      <c r="A13980" t="s">
        <v>75</v>
      </c>
      <c r="B13980"/>
      <c r="C13980" t="s">
        <v>79</v>
      </c>
      <c r="D13980" t="s">
        <v>482</v>
      </c>
      <c r="E13980" t="s">
        <v>596</v>
      </c>
      <c r="F13980" t="s">
        <v>483</v>
      </c>
      <c r="G13980" t="n">
        <v>260306</v>
      </c>
      <c r="H13980" t="n">
        <v>1029788</v>
      </c>
      <c r="I13980" t="n">
        <v>88987</v>
      </c>
      <c r="J13980"/>
    </row>
    <row r="13981">
      <c r="A13981" t="s">
        <v>75</v>
      </c>
      <c r="B13981"/>
      <c r="C13981" t="s">
        <v>79</v>
      </c>
      <c r="D13981" t="s">
        <v>484</v>
      </c>
      <c r="E13981" t="s">
        <v>619</v>
      </c>
      <c r="F13981" t="s">
        <v>483</v>
      </c>
      <c r="G13981" t="n">
        <v>260306</v>
      </c>
      <c r="H13981" t="n">
        <v>1030532</v>
      </c>
      <c r="I13981" t="n">
        <v>88987</v>
      </c>
      <c r="J13981"/>
    </row>
    <row r="13982">
      <c r="A13982" t="s">
        <v>75</v>
      </c>
      <c r="B13982"/>
      <c r="C13982" t="s">
        <v>79</v>
      </c>
      <c r="D13982" t="s">
        <v>479</v>
      </c>
      <c r="E13982" t="s">
        <v>596</v>
      </c>
      <c r="F13982" t="s">
        <v>481</v>
      </c>
      <c r="G13982" t="n">
        <v>260333</v>
      </c>
      <c r="H13982" t="n">
        <v>1029797</v>
      </c>
      <c r="I13982" t="n">
        <v>87182</v>
      </c>
      <c r="J13982"/>
    </row>
    <row r="13983">
      <c r="A13983" t="s">
        <v>75</v>
      </c>
      <c r="B13983"/>
      <c r="C13983" t="s">
        <v>79</v>
      </c>
      <c r="D13983" t="s">
        <v>492</v>
      </c>
      <c r="E13983" t="s">
        <v>596</v>
      </c>
      <c r="F13983" t="s">
        <v>481</v>
      </c>
      <c r="G13983" t="n">
        <v>260333</v>
      </c>
      <c r="H13983" t="n">
        <v>1029835</v>
      </c>
      <c r="I13983" t="n">
        <v>87182</v>
      </c>
      <c r="J13983"/>
    </row>
    <row r="13984">
      <c r="A13984" t="s">
        <v>75</v>
      </c>
      <c r="B13984"/>
      <c r="C13984" t="s">
        <v>79</v>
      </c>
      <c r="D13984" t="s">
        <v>479</v>
      </c>
      <c r="E13984" t="s">
        <v>596</v>
      </c>
      <c r="F13984" t="s">
        <v>481</v>
      </c>
      <c r="G13984" t="n">
        <v>260365</v>
      </c>
      <c r="H13984" t="n">
        <v>1029946</v>
      </c>
      <c r="I13984" t="n">
        <v>72465</v>
      </c>
      <c r="J13984"/>
    </row>
    <row r="13985">
      <c r="A13985" t="s">
        <v>75</v>
      </c>
      <c r="B13985"/>
      <c r="C13985" t="s">
        <v>79</v>
      </c>
      <c r="D13985" t="s">
        <v>482</v>
      </c>
      <c r="E13985" t="s">
        <v>635</v>
      </c>
      <c r="F13985" t="s">
        <v>483</v>
      </c>
      <c r="G13985" t="n">
        <v>260365</v>
      </c>
      <c r="H13985" t="n">
        <v>1029992</v>
      </c>
      <c r="I13985" t="n">
        <v>72465</v>
      </c>
      <c r="J13985"/>
    </row>
    <row r="13986">
      <c r="A13986" t="s">
        <v>75</v>
      </c>
      <c r="B13986"/>
      <c r="C13986" t="s">
        <v>79</v>
      </c>
      <c r="D13986" t="s">
        <v>484</v>
      </c>
      <c r="E13986" t="s">
        <v>619</v>
      </c>
      <c r="F13986" t="s">
        <v>483</v>
      </c>
      <c r="G13986" t="n">
        <v>260365</v>
      </c>
      <c r="H13986" t="n">
        <v>1030540</v>
      </c>
      <c r="I13986" t="n">
        <v>72465</v>
      </c>
      <c r="J13986"/>
    </row>
    <row r="13987">
      <c r="A13987" t="s">
        <v>75</v>
      </c>
      <c r="B13987"/>
      <c r="C13987" t="s">
        <v>79</v>
      </c>
      <c r="D13987" t="s">
        <v>479</v>
      </c>
      <c r="E13987" t="s">
        <v>528</v>
      </c>
      <c r="F13987" t="s">
        <v>481</v>
      </c>
      <c r="G13987" t="n">
        <v>260470</v>
      </c>
      <c r="H13987" t="n">
        <v>1030427</v>
      </c>
      <c r="I13987" t="n">
        <v>87486</v>
      </c>
      <c r="J13987"/>
    </row>
    <row r="13988">
      <c r="A13988" t="s">
        <v>75</v>
      </c>
      <c r="B13988"/>
      <c r="C13988" t="s">
        <v>79</v>
      </c>
      <c r="D13988" t="s">
        <v>492</v>
      </c>
      <c r="E13988" t="s">
        <v>619</v>
      </c>
      <c r="F13988" t="s">
        <v>481</v>
      </c>
      <c r="G13988" t="n">
        <v>260470</v>
      </c>
      <c r="H13988" t="n">
        <v>1030648</v>
      </c>
      <c r="I13988" t="n">
        <v>87486</v>
      </c>
      <c r="J13988"/>
    </row>
    <row r="13989">
      <c r="A13989" t="s">
        <v>75</v>
      </c>
      <c r="B13989"/>
      <c r="C13989" t="s">
        <v>79</v>
      </c>
      <c r="D13989" t="s">
        <v>479</v>
      </c>
      <c r="E13989" t="s">
        <v>596</v>
      </c>
      <c r="F13989" t="s">
        <v>481</v>
      </c>
      <c r="G13989" t="n">
        <v>260345</v>
      </c>
      <c r="H13989" t="n">
        <v>1029917</v>
      </c>
      <c r="I13989" t="n">
        <v>88964</v>
      </c>
      <c r="J13989"/>
    </row>
    <row r="13990">
      <c r="A13990" t="s">
        <v>75</v>
      </c>
      <c r="B13990"/>
      <c r="C13990" t="s">
        <v>79</v>
      </c>
      <c r="D13990" t="s">
        <v>492</v>
      </c>
      <c r="E13990" t="s">
        <v>635</v>
      </c>
      <c r="F13990" t="s">
        <v>481</v>
      </c>
      <c r="G13990" t="n">
        <v>260345</v>
      </c>
      <c r="H13990" t="n">
        <v>1029985</v>
      </c>
      <c r="I13990" t="n">
        <v>88964</v>
      </c>
      <c r="J13990"/>
    </row>
    <row r="13991">
      <c r="A13991" t="s">
        <v>75</v>
      </c>
      <c r="B13991"/>
      <c r="C13991" t="s">
        <v>79</v>
      </c>
      <c r="D13991" t="s">
        <v>479</v>
      </c>
      <c r="E13991" t="s">
        <v>635</v>
      </c>
      <c r="F13991" t="s">
        <v>481</v>
      </c>
      <c r="G13991" t="n">
        <v>260395</v>
      </c>
      <c r="H13991" t="n">
        <v>1030055</v>
      </c>
      <c r="I13991" t="n">
        <v>84664</v>
      </c>
      <c r="J13991"/>
    </row>
    <row r="13992">
      <c r="A13992" t="s">
        <v>75</v>
      </c>
      <c r="B13992"/>
      <c r="C13992" t="s">
        <v>79</v>
      </c>
      <c r="D13992" t="s">
        <v>482</v>
      </c>
      <c r="E13992" t="s">
        <v>619</v>
      </c>
      <c r="F13992" t="s">
        <v>483</v>
      </c>
      <c r="G13992" t="n">
        <v>260395</v>
      </c>
      <c r="H13992" t="n">
        <v>1030572</v>
      </c>
      <c r="I13992" t="n">
        <v>84664</v>
      </c>
      <c r="J13992"/>
    </row>
    <row r="13993">
      <c r="A13993" t="s">
        <v>75</v>
      </c>
      <c r="B13993"/>
      <c r="C13993" t="s">
        <v>79</v>
      </c>
      <c r="D13993" t="s">
        <v>484</v>
      </c>
      <c r="E13993" t="s">
        <v>598</v>
      </c>
      <c r="F13993" t="s">
        <v>483</v>
      </c>
      <c r="G13993" t="n">
        <v>260395</v>
      </c>
      <c r="H13993" t="n">
        <v>1030806</v>
      </c>
      <c r="I13993" t="n">
        <v>84664</v>
      </c>
      <c r="J13993"/>
    </row>
    <row r="13994">
      <c r="A13994" t="s">
        <v>75</v>
      </c>
      <c r="B13994"/>
      <c r="C13994" t="s">
        <v>79</v>
      </c>
      <c r="D13994" t="s">
        <v>479</v>
      </c>
      <c r="E13994" t="s">
        <v>635</v>
      </c>
      <c r="F13994" t="s">
        <v>481</v>
      </c>
      <c r="G13994" t="n">
        <v>260392</v>
      </c>
      <c r="H13994" t="n">
        <v>1030056</v>
      </c>
      <c r="I13994" t="n">
        <v>86393</v>
      </c>
      <c r="J13994"/>
    </row>
    <row r="13995">
      <c r="A13995" t="s">
        <v>75</v>
      </c>
      <c r="B13995"/>
      <c r="C13995" t="s">
        <v>79</v>
      </c>
      <c r="D13995" t="s">
        <v>482</v>
      </c>
      <c r="E13995" t="s">
        <v>619</v>
      </c>
      <c r="F13995" t="s">
        <v>483</v>
      </c>
      <c r="G13995" t="n">
        <v>260392</v>
      </c>
      <c r="H13995" t="n">
        <v>1030586</v>
      </c>
      <c r="I13995" t="n">
        <v>86393</v>
      </c>
      <c r="J13995"/>
    </row>
    <row r="13996">
      <c r="A13996" t="s">
        <v>75</v>
      </c>
      <c r="B13996"/>
      <c r="C13996" t="s">
        <v>79</v>
      </c>
      <c r="D13996" t="s">
        <v>484</v>
      </c>
      <c r="E13996" t="s">
        <v>598</v>
      </c>
      <c r="F13996" t="s">
        <v>483</v>
      </c>
      <c r="G13996" t="n">
        <v>260392</v>
      </c>
      <c r="H13996" t="n">
        <v>1030808</v>
      </c>
      <c r="I13996" t="n">
        <v>86393</v>
      </c>
      <c r="J13996"/>
    </row>
    <row r="13997">
      <c r="A13997" t="s">
        <v>75</v>
      </c>
      <c r="B13997"/>
      <c r="C13997" t="s">
        <v>79</v>
      </c>
      <c r="D13997" t="s">
        <v>479</v>
      </c>
      <c r="E13997" t="s">
        <v>619</v>
      </c>
      <c r="F13997" t="s">
        <v>481</v>
      </c>
      <c r="G13997" t="n">
        <v>260496</v>
      </c>
      <c r="H13997" t="n">
        <v>1030677</v>
      </c>
      <c r="I13997" t="n">
        <v>88555</v>
      </c>
      <c r="J13997"/>
    </row>
    <row r="13998">
      <c r="A13998" t="s">
        <v>75</v>
      </c>
      <c r="B13998"/>
      <c r="C13998" t="s">
        <v>79</v>
      </c>
      <c r="D13998" t="s">
        <v>492</v>
      </c>
      <c r="E13998" t="s">
        <v>619</v>
      </c>
      <c r="F13998" t="s">
        <v>481</v>
      </c>
      <c r="G13998" t="n">
        <v>260496</v>
      </c>
      <c r="H13998" t="n">
        <v>1030725</v>
      </c>
      <c r="I13998" t="n">
        <v>88555</v>
      </c>
      <c r="J13998"/>
    </row>
    <row r="13999">
      <c r="A13999" t="s">
        <v>75</v>
      </c>
      <c r="B13999"/>
      <c r="C13999" t="s">
        <v>79</v>
      </c>
      <c r="D13999" t="s">
        <v>479</v>
      </c>
      <c r="E13999" t="s">
        <v>619</v>
      </c>
      <c r="F13999" t="s">
        <v>481</v>
      </c>
      <c r="G13999" t="n">
        <v>260516</v>
      </c>
      <c r="H13999" t="n">
        <v>1030676</v>
      </c>
      <c r="I13999" t="n">
        <v>81977</v>
      </c>
      <c r="J13999"/>
    </row>
    <row r="14000">
      <c r="A14000" t="s">
        <v>75</v>
      </c>
      <c r="B14000"/>
      <c r="C14000" t="s">
        <v>79</v>
      </c>
      <c r="D14000" t="s">
        <v>482</v>
      </c>
      <c r="E14000" t="s">
        <v>598</v>
      </c>
      <c r="F14000" t="s">
        <v>483</v>
      </c>
      <c r="G14000" t="n">
        <v>260516</v>
      </c>
      <c r="H14000" t="n">
        <v>1030772</v>
      </c>
      <c r="I14000" t="n">
        <v>81977</v>
      </c>
      <c r="J14000"/>
    </row>
    <row r="14001">
      <c r="A14001" t="s">
        <v>75</v>
      </c>
      <c r="B14001"/>
      <c r="C14001" t="s">
        <v>79</v>
      </c>
      <c r="D14001" t="s">
        <v>484</v>
      </c>
      <c r="E14001" t="s">
        <v>598</v>
      </c>
      <c r="F14001" t="s">
        <v>483</v>
      </c>
      <c r="G14001" t="n">
        <v>260516</v>
      </c>
      <c r="H14001" t="n">
        <v>1030809</v>
      </c>
      <c r="I14001" t="n">
        <v>81977</v>
      </c>
      <c r="J14001"/>
    </row>
    <row r="14002">
      <c r="A14002" t="s">
        <v>75</v>
      </c>
      <c r="B14002"/>
      <c r="C14002" t="s">
        <v>79</v>
      </c>
      <c r="D14002" t="s">
        <v>479</v>
      </c>
      <c r="E14002" t="s">
        <v>598</v>
      </c>
      <c r="F14002" t="s">
        <v>481</v>
      </c>
      <c r="G14002" t="n">
        <v>260573</v>
      </c>
      <c r="H14002" t="n">
        <v>1030757</v>
      </c>
      <c r="I14002" t="n">
        <v>85747</v>
      </c>
      <c r="J14002"/>
    </row>
    <row r="14003">
      <c r="A14003" t="s">
        <v>75</v>
      </c>
      <c r="B14003"/>
      <c r="C14003" t="s">
        <v>79</v>
      </c>
      <c r="D14003" t="s">
        <v>482</v>
      </c>
      <c r="E14003" t="s">
        <v>598</v>
      </c>
      <c r="F14003" t="s">
        <v>483</v>
      </c>
      <c r="G14003" t="n">
        <v>260573</v>
      </c>
      <c r="H14003" t="n">
        <v>1030847</v>
      </c>
      <c r="I14003" t="n">
        <v>85747</v>
      </c>
      <c r="J14003"/>
    </row>
    <row r="14004">
      <c r="A14004" t="s">
        <v>75</v>
      </c>
      <c r="B14004"/>
      <c r="C14004" t="s">
        <v>79</v>
      </c>
      <c r="D14004" t="s">
        <v>484</v>
      </c>
      <c r="E14004" t="s">
        <v>493</v>
      </c>
      <c r="F14004" t="s">
        <v>483</v>
      </c>
      <c r="G14004" t="n">
        <v>260573</v>
      </c>
      <c r="H14004" t="n">
        <v>1031066</v>
      </c>
      <c r="I14004" t="n">
        <v>85747</v>
      </c>
      <c r="J14004"/>
    </row>
    <row r="14005">
      <c r="A14005" t="s">
        <v>75</v>
      </c>
      <c r="B14005"/>
      <c r="C14005" t="s">
        <v>79</v>
      </c>
      <c r="D14005" t="s">
        <v>479</v>
      </c>
      <c r="E14005" t="s">
        <v>493</v>
      </c>
      <c r="F14005" t="s">
        <v>481</v>
      </c>
      <c r="G14005" t="n">
        <v>260647</v>
      </c>
      <c r="H14005" t="n">
        <v>1031054</v>
      </c>
      <c r="I14005" t="n">
        <v>88789</v>
      </c>
      <c r="J14005"/>
    </row>
    <row r="14006">
      <c r="A14006" t="s">
        <v>75</v>
      </c>
      <c r="B14006"/>
      <c r="C14006" t="s">
        <v>79</v>
      </c>
      <c r="D14006" t="s">
        <v>482</v>
      </c>
      <c r="E14006" t="s">
        <v>493</v>
      </c>
      <c r="F14006" t="s">
        <v>483</v>
      </c>
      <c r="G14006" t="n">
        <v>260647</v>
      </c>
      <c r="H14006" t="n">
        <v>1031065</v>
      </c>
      <c r="I14006" t="n">
        <v>88789</v>
      </c>
      <c r="J14006"/>
    </row>
    <row r="14007">
      <c r="A14007" t="s">
        <v>75</v>
      </c>
      <c r="B14007"/>
      <c r="C14007" t="s">
        <v>79</v>
      </c>
      <c r="D14007" t="s">
        <v>484</v>
      </c>
      <c r="E14007" t="s">
        <v>493</v>
      </c>
      <c r="F14007" t="s">
        <v>483</v>
      </c>
      <c r="G14007" t="n">
        <v>260647</v>
      </c>
      <c r="H14007" t="n">
        <v>1031078</v>
      </c>
      <c r="I14007" t="n">
        <v>88789</v>
      </c>
      <c r="J14007"/>
    </row>
    <row r="14008">
      <c r="A14008" t="s">
        <v>75</v>
      </c>
      <c r="B14008"/>
      <c r="C14008" t="s">
        <v>79</v>
      </c>
      <c r="D14008" t="s">
        <v>479</v>
      </c>
      <c r="E14008" t="s">
        <v>509</v>
      </c>
      <c r="F14008" t="s">
        <v>481</v>
      </c>
      <c r="G14008" t="n">
        <v>260901</v>
      </c>
      <c r="H14008" t="n">
        <v>1031812</v>
      </c>
      <c r="I14008" t="n">
        <v>89184</v>
      </c>
      <c r="J14008"/>
    </row>
    <row r="14009">
      <c r="A14009" t="s">
        <v>75</v>
      </c>
      <c r="B14009"/>
      <c r="C14009" t="s">
        <v>79</v>
      </c>
      <c r="D14009" t="s">
        <v>492</v>
      </c>
      <c r="E14009" t="s">
        <v>509</v>
      </c>
      <c r="F14009" t="s">
        <v>481</v>
      </c>
      <c r="G14009" t="n">
        <v>260901</v>
      </c>
      <c r="H14009" t="n">
        <v>1031815</v>
      </c>
      <c r="I14009" t="n">
        <v>89184</v>
      </c>
      <c r="J14009"/>
    </row>
    <row r="14010">
      <c r="A14010" t="s">
        <v>75</v>
      </c>
      <c r="B14010"/>
      <c r="C14010" t="s">
        <v>79</v>
      </c>
      <c r="D14010" t="s">
        <v>479</v>
      </c>
      <c r="E14010" t="s">
        <v>509</v>
      </c>
      <c r="F14010" t="s">
        <v>481</v>
      </c>
      <c r="G14010" t="n">
        <v>260933</v>
      </c>
      <c r="H14010" t="n">
        <v>1031970</v>
      </c>
      <c r="I14010" t="n">
        <v>77783</v>
      </c>
      <c r="J14010"/>
    </row>
    <row r="14011">
      <c r="A14011" t="s">
        <v>75</v>
      </c>
      <c r="B14011"/>
      <c r="C14011" t="s">
        <v>79</v>
      </c>
      <c r="D14011" t="s">
        <v>482</v>
      </c>
      <c r="E14011" t="s">
        <v>537</v>
      </c>
      <c r="F14011" t="s">
        <v>483</v>
      </c>
      <c r="G14011" t="n">
        <v>260933</v>
      </c>
      <c r="H14011" t="n">
        <v>1032144</v>
      </c>
      <c r="I14011" t="n">
        <v>77783</v>
      </c>
      <c r="J14011"/>
    </row>
    <row r="14012">
      <c r="A14012" t="s">
        <v>75</v>
      </c>
      <c r="B14012"/>
      <c r="C14012" t="s">
        <v>79</v>
      </c>
      <c r="D14012" t="s">
        <v>484</v>
      </c>
      <c r="E14012" t="s">
        <v>603</v>
      </c>
      <c r="F14012" t="s">
        <v>483</v>
      </c>
      <c r="G14012" t="n">
        <v>260933</v>
      </c>
      <c r="H14012" t="n">
        <v>1032414</v>
      </c>
      <c r="I14012" t="n">
        <v>77783</v>
      </c>
      <c r="J14012"/>
    </row>
    <row r="14013">
      <c r="A14013" t="s">
        <v>75</v>
      </c>
      <c r="B14013"/>
      <c r="C14013" t="s">
        <v>79</v>
      </c>
      <c r="D14013" t="s">
        <v>479</v>
      </c>
      <c r="E14013" t="s">
        <v>537</v>
      </c>
      <c r="F14013" t="s">
        <v>481</v>
      </c>
      <c r="G14013" t="n">
        <v>261004</v>
      </c>
      <c r="H14013" t="n">
        <v>1032291</v>
      </c>
      <c r="I14013" t="n">
        <v>87486</v>
      </c>
      <c r="J14013"/>
    </row>
    <row r="14014">
      <c r="A14014" t="s">
        <v>75</v>
      </c>
      <c r="B14014"/>
      <c r="C14014" t="s">
        <v>79</v>
      </c>
      <c r="D14014" t="s">
        <v>492</v>
      </c>
      <c r="E14014" t="s">
        <v>537</v>
      </c>
      <c r="F14014" t="s">
        <v>481</v>
      </c>
      <c r="G14014" t="n">
        <v>261004</v>
      </c>
      <c r="H14014" t="n">
        <v>1032297</v>
      </c>
      <c r="I14014" t="n">
        <v>87486</v>
      </c>
      <c r="J14014"/>
    </row>
    <row r="14015">
      <c r="A14015" t="s">
        <v>75</v>
      </c>
      <c r="B14015"/>
      <c r="C14015" t="s">
        <v>79</v>
      </c>
      <c r="D14015" t="s">
        <v>479</v>
      </c>
      <c r="E14015" t="s">
        <v>529</v>
      </c>
      <c r="F14015" t="s">
        <v>481</v>
      </c>
      <c r="G14015" t="n">
        <v>261470</v>
      </c>
      <c r="H14015" t="n">
        <v>1033359</v>
      </c>
      <c r="I14015" t="n">
        <v>89272</v>
      </c>
      <c r="J14015"/>
    </row>
    <row r="14016">
      <c r="A14016" t="s">
        <v>75</v>
      </c>
      <c r="B14016"/>
      <c r="C14016" t="s">
        <v>79</v>
      </c>
      <c r="D14016" t="s">
        <v>482</v>
      </c>
      <c r="E14016" t="s">
        <v>529</v>
      </c>
      <c r="F14016" t="s">
        <v>483</v>
      </c>
      <c r="G14016" t="n">
        <v>261470</v>
      </c>
      <c r="H14016" t="n">
        <v>1033633</v>
      </c>
      <c r="I14016" t="n">
        <v>89272</v>
      </c>
      <c r="J14016"/>
    </row>
    <row r="14017">
      <c r="A14017" t="s">
        <v>75</v>
      </c>
      <c r="B14017"/>
      <c r="C14017" t="s">
        <v>79</v>
      </c>
      <c r="D14017" t="s">
        <v>484</v>
      </c>
      <c r="E14017" t="s">
        <v>510</v>
      </c>
      <c r="F14017" t="s">
        <v>483</v>
      </c>
      <c r="G14017" t="n">
        <v>261470</v>
      </c>
      <c r="H14017" t="n">
        <v>1034432</v>
      </c>
      <c r="I14017" t="n">
        <v>89272</v>
      </c>
      <c r="J14017"/>
    </row>
    <row r="14018">
      <c r="A14018" t="s">
        <v>75</v>
      </c>
      <c r="B14018"/>
      <c r="C14018" t="s">
        <v>79</v>
      </c>
      <c r="D14018" t="s">
        <v>479</v>
      </c>
      <c r="E14018" t="s">
        <v>529</v>
      </c>
      <c r="F14018" t="s">
        <v>481</v>
      </c>
      <c r="G14018" t="n">
        <v>261375</v>
      </c>
      <c r="H14018" t="n">
        <v>1033362</v>
      </c>
      <c r="I14018" t="n">
        <v>75591</v>
      </c>
      <c r="J14018"/>
    </row>
    <row r="14019">
      <c r="A14019" t="s">
        <v>75</v>
      </c>
      <c r="B14019"/>
      <c r="C14019" t="s">
        <v>79</v>
      </c>
      <c r="D14019" t="s">
        <v>482</v>
      </c>
      <c r="E14019" t="s">
        <v>529</v>
      </c>
      <c r="F14019" t="s">
        <v>483</v>
      </c>
      <c r="G14019" t="n">
        <v>261375</v>
      </c>
      <c r="H14019" t="n">
        <v>1033444</v>
      </c>
      <c r="I14019" t="n">
        <v>75591</v>
      </c>
      <c r="J14019"/>
    </row>
    <row r="14020">
      <c r="A14020" t="s">
        <v>75</v>
      </c>
      <c r="B14020"/>
      <c r="C14020" t="s">
        <v>79</v>
      </c>
      <c r="D14020" t="s">
        <v>484</v>
      </c>
      <c r="E14020" t="s">
        <v>510</v>
      </c>
      <c r="F14020" t="s">
        <v>483</v>
      </c>
      <c r="G14020" t="n">
        <v>261375</v>
      </c>
      <c r="H14020" t="n">
        <v>1034434</v>
      </c>
      <c r="I14020" t="n">
        <v>75591</v>
      </c>
      <c r="J14020"/>
    </row>
    <row r="14021">
      <c r="A14021" t="s">
        <v>75</v>
      </c>
      <c r="B14021"/>
      <c r="C14021" t="s">
        <v>79</v>
      </c>
      <c r="D14021" t="s">
        <v>479</v>
      </c>
      <c r="E14021" t="s">
        <v>536</v>
      </c>
      <c r="F14021" t="s">
        <v>481</v>
      </c>
      <c r="G14021" t="n">
        <v>261512</v>
      </c>
      <c r="H14021" t="n">
        <v>1034100</v>
      </c>
      <c r="I14021" t="n">
        <v>88656</v>
      </c>
      <c r="J14021"/>
    </row>
    <row r="14022">
      <c r="A14022" t="s">
        <v>75</v>
      </c>
      <c r="B14022"/>
      <c r="C14022" t="s">
        <v>79</v>
      </c>
      <c r="D14022" t="s">
        <v>482</v>
      </c>
      <c r="E14022" t="s">
        <v>536</v>
      </c>
      <c r="F14022" t="s">
        <v>483</v>
      </c>
      <c r="G14022" t="n">
        <v>261512</v>
      </c>
      <c r="H14022" t="n">
        <v>1034130</v>
      </c>
      <c r="I14022" t="n">
        <v>88656</v>
      </c>
      <c r="J14022"/>
    </row>
    <row r="14023">
      <c r="A14023" t="s">
        <v>75</v>
      </c>
      <c r="B14023"/>
      <c r="C14023" t="s">
        <v>79</v>
      </c>
      <c r="D14023" t="s">
        <v>484</v>
      </c>
      <c r="E14023" t="s">
        <v>480</v>
      </c>
      <c r="F14023" t="s">
        <v>483</v>
      </c>
      <c r="G14023" t="n">
        <v>261512</v>
      </c>
      <c r="H14023" t="n">
        <v>1034982</v>
      </c>
      <c r="I14023" t="n">
        <v>88656</v>
      </c>
      <c r="J14023"/>
    </row>
    <row r="14024">
      <c r="A14024" t="s">
        <v>75</v>
      </c>
      <c r="B14024"/>
      <c r="C14024" t="s">
        <v>79</v>
      </c>
      <c r="D14024" t="s">
        <v>479</v>
      </c>
      <c r="E14024" t="s">
        <v>600</v>
      </c>
      <c r="F14024" t="s">
        <v>481</v>
      </c>
      <c r="G14024" t="n">
        <v>261647</v>
      </c>
      <c r="H14024" t="n">
        <v>1034714</v>
      </c>
      <c r="I14024" t="n">
        <v>88163</v>
      </c>
      <c r="J14024"/>
    </row>
    <row r="14025">
      <c r="A14025" t="s">
        <v>75</v>
      </c>
      <c r="B14025"/>
      <c r="C14025" t="s">
        <v>79</v>
      </c>
      <c r="D14025" t="s">
        <v>492</v>
      </c>
      <c r="E14025" t="s">
        <v>600</v>
      </c>
      <c r="F14025" t="s">
        <v>481</v>
      </c>
      <c r="G14025" t="n">
        <v>261647</v>
      </c>
      <c r="H14025" t="n">
        <v>1034739</v>
      </c>
      <c r="I14025" t="n">
        <v>88163</v>
      </c>
      <c r="J14025"/>
    </row>
    <row r="14026">
      <c r="A14026" t="s">
        <v>75</v>
      </c>
      <c r="B14026"/>
      <c r="C14026" t="s">
        <v>79</v>
      </c>
      <c r="D14026" t="s">
        <v>479</v>
      </c>
      <c r="E14026" t="s">
        <v>600</v>
      </c>
      <c r="F14026" t="s">
        <v>481</v>
      </c>
      <c r="G14026" t="n">
        <v>261653</v>
      </c>
      <c r="H14026" t="n">
        <v>1034715</v>
      </c>
      <c r="I14026" t="n">
        <v>89296</v>
      </c>
      <c r="J14026"/>
    </row>
    <row r="14027">
      <c r="A14027" t="s">
        <v>75</v>
      </c>
      <c r="B14027"/>
      <c r="C14027" t="s">
        <v>79</v>
      </c>
      <c r="D14027" t="s">
        <v>482</v>
      </c>
      <c r="E14027" t="s">
        <v>600</v>
      </c>
      <c r="F14027" t="s">
        <v>546</v>
      </c>
      <c r="G14027" t="n">
        <v>261653</v>
      </c>
      <c r="H14027" t="n">
        <v>1034783</v>
      </c>
      <c r="I14027" t="n">
        <v>89296</v>
      </c>
      <c r="J14027"/>
    </row>
    <row r="14028">
      <c r="A14028" t="s">
        <v>75</v>
      </c>
      <c r="B14028"/>
      <c r="C14028" t="s">
        <v>79</v>
      </c>
      <c r="D14028" t="s">
        <v>482</v>
      </c>
      <c r="E14028" t="s">
        <v>600</v>
      </c>
      <c r="F14028" t="s">
        <v>546</v>
      </c>
      <c r="G14028" t="n">
        <v>261653</v>
      </c>
      <c r="H14028" t="n">
        <v>1034790</v>
      </c>
      <c r="I14028" t="n">
        <v>89296</v>
      </c>
      <c r="J14028"/>
    </row>
    <row r="14029">
      <c r="A14029" t="s">
        <v>75</v>
      </c>
      <c r="B14029"/>
      <c r="C14029" t="s">
        <v>79</v>
      </c>
      <c r="D14029" t="s">
        <v>484</v>
      </c>
      <c r="E14029" t="s">
        <v>480</v>
      </c>
      <c r="F14029" t="s">
        <v>546</v>
      </c>
      <c r="G14029" t="n">
        <v>261653</v>
      </c>
      <c r="H14029" t="n">
        <v>1034985</v>
      </c>
      <c r="I14029" t="n">
        <v>89296</v>
      </c>
      <c r="J14029"/>
    </row>
    <row r="14030">
      <c r="A14030" t="s">
        <v>75</v>
      </c>
      <c r="B14030"/>
      <c r="C14030" t="s">
        <v>79</v>
      </c>
      <c r="D14030" t="s">
        <v>479</v>
      </c>
      <c r="E14030" t="s">
        <v>600</v>
      </c>
      <c r="F14030" t="s">
        <v>481</v>
      </c>
      <c r="G14030" t="n">
        <v>261668</v>
      </c>
      <c r="H14030" t="n">
        <v>1034717</v>
      </c>
      <c r="I14030" t="n">
        <v>58378</v>
      </c>
      <c r="J14030"/>
    </row>
    <row r="14031">
      <c r="A14031" t="s">
        <v>75</v>
      </c>
      <c r="B14031"/>
      <c r="C14031" t="s">
        <v>79</v>
      </c>
      <c r="D14031" t="s">
        <v>479</v>
      </c>
      <c r="E14031" t="s">
        <v>485</v>
      </c>
      <c r="F14031" t="s">
        <v>481</v>
      </c>
      <c r="G14031" t="n">
        <v>261847</v>
      </c>
      <c r="H14031" t="n">
        <v>1035579</v>
      </c>
      <c r="I14031" t="n">
        <v>89325</v>
      </c>
      <c r="J14031"/>
    </row>
    <row r="14032">
      <c r="A14032" t="s">
        <v>75</v>
      </c>
      <c r="B14032"/>
      <c r="C14032" t="s">
        <v>79</v>
      </c>
      <c r="D14032" t="s">
        <v>492</v>
      </c>
      <c r="E14032" t="s">
        <v>485</v>
      </c>
      <c r="F14032" t="s">
        <v>481</v>
      </c>
      <c r="G14032" t="n">
        <v>261847</v>
      </c>
      <c r="H14032" t="n">
        <v>1035709</v>
      </c>
      <c r="I14032" t="n">
        <v>89325</v>
      </c>
      <c r="J14032"/>
    </row>
    <row r="14033">
      <c r="A14033" t="s">
        <v>75</v>
      </c>
      <c r="B14033"/>
      <c r="C14033" t="s">
        <v>79</v>
      </c>
      <c r="D14033" t="s">
        <v>479</v>
      </c>
      <c r="E14033" t="s">
        <v>485</v>
      </c>
      <c r="F14033" t="s">
        <v>481</v>
      </c>
      <c r="G14033" t="n">
        <v>261879</v>
      </c>
      <c r="H14033" t="n">
        <v>1035783</v>
      </c>
      <c r="I14033" t="n">
        <v>89415</v>
      </c>
      <c r="J14033"/>
    </row>
    <row r="14034">
      <c r="A14034" t="s">
        <v>75</v>
      </c>
      <c r="B14034"/>
      <c r="C14034" t="s">
        <v>79</v>
      </c>
      <c r="D14034" t="s">
        <v>482</v>
      </c>
      <c r="E14034" t="s">
        <v>485</v>
      </c>
      <c r="F14034" t="s">
        <v>483</v>
      </c>
      <c r="G14034" t="n">
        <v>261879</v>
      </c>
      <c r="H14034" t="n">
        <v>1035816</v>
      </c>
      <c r="I14034" t="n">
        <v>89415</v>
      </c>
      <c r="J14034"/>
    </row>
    <row r="14035">
      <c r="A14035" t="s">
        <v>75</v>
      </c>
      <c r="B14035"/>
      <c r="C14035" t="s">
        <v>79</v>
      </c>
      <c r="D14035" t="s">
        <v>484</v>
      </c>
      <c r="E14035" t="s">
        <v>601</v>
      </c>
      <c r="F14035" t="s">
        <v>483</v>
      </c>
      <c r="G14035" t="n">
        <v>261879</v>
      </c>
      <c r="H14035" t="n">
        <v>1036172</v>
      </c>
      <c r="I14035" t="n">
        <v>89415</v>
      </c>
      <c r="J14035"/>
    </row>
    <row r="14036">
      <c r="A14036" t="s">
        <v>75</v>
      </c>
      <c r="B14036"/>
      <c r="C14036" t="s">
        <v>79</v>
      </c>
      <c r="D14036" t="s">
        <v>479</v>
      </c>
      <c r="E14036" t="s">
        <v>536</v>
      </c>
      <c r="F14036" t="s">
        <v>481</v>
      </c>
      <c r="G14036" t="n">
        <v>261579</v>
      </c>
      <c r="H14036" t="n">
        <v>1034250</v>
      </c>
      <c r="I14036" t="n">
        <v>89308</v>
      </c>
      <c r="J14036"/>
    </row>
    <row r="14037">
      <c r="A14037" t="s">
        <v>75</v>
      </c>
      <c r="B14037"/>
      <c r="C14037" t="s">
        <v>79</v>
      </c>
      <c r="D14037" t="s">
        <v>492</v>
      </c>
      <c r="E14037" t="s">
        <v>510</v>
      </c>
      <c r="F14037" t="s">
        <v>481</v>
      </c>
      <c r="G14037" t="n">
        <v>261579</v>
      </c>
      <c r="H14037" t="n">
        <v>1034477</v>
      </c>
      <c r="I14037" t="n">
        <v>89308</v>
      </c>
      <c r="J14037"/>
    </row>
    <row r="14038">
      <c r="A14038" t="s">
        <v>75</v>
      </c>
      <c r="B14038"/>
      <c r="C14038" t="s">
        <v>79</v>
      </c>
      <c r="D14038" t="s">
        <v>479</v>
      </c>
      <c r="E14038" t="s">
        <v>599</v>
      </c>
      <c r="F14038" t="s">
        <v>481</v>
      </c>
      <c r="G14038" t="n">
        <v>261812</v>
      </c>
      <c r="H14038" t="n">
        <v>1035302</v>
      </c>
      <c r="I14038" t="n">
        <v>89379</v>
      </c>
      <c r="J14038"/>
    </row>
    <row r="14039">
      <c r="A14039" t="s">
        <v>75</v>
      </c>
      <c r="B14039"/>
      <c r="C14039" t="s">
        <v>79</v>
      </c>
      <c r="D14039" t="s">
        <v>492</v>
      </c>
      <c r="E14039" t="s">
        <v>485</v>
      </c>
      <c r="F14039" t="s">
        <v>481</v>
      </c>
      <c r="G14039" t="n">
        <v>261812</v>
      </c>
      <c r="H14039" t="n">
        <v>1035674</v>
      </c>
      <c r="I14039" t="n">
        <v>89379</v>
      </c>
      <c r="J14039"/>
    </row>
    <row r="14040">
      <c r="A14040" t="s">
        <v>75</v>
      </c>
      <c r="B14040"/>
      <c r="C14040" t="s">
        <v>79</v>
      </c>
      <c r="D14040" t="s">
        <v>479</v>
      </c>
      <c r="E14040" t="s">
        <v>495</v>
      </c>
      <c r="F14040" t="s">
        <v>481</v>
      </c>
      <c r="G14040" t="n">
        <v>262157</v>
      </c>
      <c r="H14040" t="n">
        <v>1036639</v>
      </c>
      <c r="I14040" t="n">
        <v>89295</v>
      </c>
      <c r="J14040"/>
    </row>
    <row r="14041">
      <c r="A14041" t="s">
        <v>75</v>
      </c>
      <c r="B14041"/>
      <c r="C14041" t="s">
        <v>79</v>
      </c>
      <c r="D14041" t="s">
        <v>482</v>
      </c>
      <c r="E14041" t="s">
        <v>495</v>
      </c>
      <c r="F14041" t="s">
        <v>483</v>
      </c>
      <c r="G14041" t="n">
        <v>262157</v>
      </c>
      <c r="H14041" t="n">
        <v>1036647</v>
      </c>
      <c r="I14041" t="n">
        <v>89295</v>
      </c>
      <c r="J14041"/>
    </row>
    <row r="14042">
      <c r="A14042" t="s">
        <v>75</v>
      </c>
      <c r="B14042"/>
      <c r="C14042" t="s">
        <v>79</v>
      </c>
      <c r="D14042" t="s">
        <v>484</v>
      </c>
      <c r="E14042" t="s">
        <v>495</v>
      </c>
      <c r="F14042" t="s">
        <v>483</v>
      </c>
      <c r="G14042" t="n">
        <v>262157</v>
      </c>
      <c r="H14042" t="n">
        <v>1036719</v>
      </c>
      <c r="I14042" t="n">
        <v>89295</v>
      </c>
      <c r="J14042"/>
    </row>
    <row r="14043">
      <c r="A14043" t="s">
        <v>75</v>
      </c>
      <c r="B14043"/>
      <c r="C14043" t="s">
        <v>79</v>
      </c>
      <c r="D14043" t="s">
        <v>479</v>
      </c>
      <c r="E14043" t="s">
        <v>510</v>
      </c>
      <c r="F14043" t="s">
        <v>481</v>
      </c>
      <c r="G14043" t="n">
        <v>261601</v>
      </c>
      <c r="H14043" t="n">
        <v>1034478</v>
      </c>
      <c r="I14043" t="n">
        <v>83160</v>
      </c>
      <c r="J14043"/>
    </row>
    <row r="14044">
      <c r="A14044" t="s">
        <v>75</v>
      </c>
      <c r="B14044"/>
      <c r="C14044" t="s">
        <v>79</v>
      </c>
      <c r="D14044" t="s">
        <v>482</v>
      </c>
      <c r="E14044" t="s">
        <v>510</v>
      </c>
      <c r="F14044" t="s">
        <v>483</v>
      </c>
      <c r="G14044" t="n">
        <v>261601</v>
      </c>
      <c r="H14044" t="n">
        <v>1034513</v>
      </c>
      <c r="I14044" t="n">
        <v>83160</v>
      </c>
      <c r="J14044"/>
    </row>
    <row r="14045">
      <c r="A14045" t="s">
        <v>75</v>
      </c>
      <c r="B14045"/>
      <c r="C14045" t="s">
        <v>79</v>
      </c>
      <c r="D14045" t="s">
        <v>484</v>
      </c>
      <c r="E14045" t="s">
        <v>480</v>
      </c>
      <c r="F14045" t="s">
        <v>483</v>
      </c>
      <c r="G14045" t="n">
        <v>261601</v>
      </c>
      <c r="H14045" t="n">
        <v>1034984</v>
      </c>
      <c r="I14045" t="n">
        <v>83160</v>
      </c>
      <c r="J14045"/>
    </row>
    <row r="14046">
      <c r="A14046" t="s">
        <v>75</v>
      </c>
      <c r="B14046"/>
      <c r="C14046" t="s">
        <v>79</v>
      </c>
      <c r="D14046" t="s">
        <v>479</v>
      </c>
      <c r="E14046" t="s">
        <v>486</v>
      </c>
      <c r="F14046" t="s">
        <v>481</v>
      </c>
      <c r="G14046" t="n">
        <v>261915</v>
      </c>
      <c r="H14046" t="n">
        <v>1035939</v>
      </c>
      <c r="I14046" t="n">
        <v>89429</v>
      </c>
      <c r="J14046"/>
    </row>
    <row r="14047">
      <c r="A14047" t="s">
        <v>75</v>
      </c>
      <c r="B14047"/>
      <c r="C14047" t="s">
        <v>79</v>
      </c>
      <c r="D14047" t="s">
        <v>482</v>
      </c>
      <c r="E14047" t="s">
        <v>486</v>
      </c>
      <c r="F14047" t="s">
        <v>483</v>
      </c>
      <c r="G14047" t="n">
        <v>261915</v>
      </c>
      <c r="H14047" t="n">
        <v>1035963</v>
      </c>
      <c r="I14047" t="n">
        <v>89429</v>
      </c>
      <c r="J14047"/>
    </row>
    <row r="14048">
      <c r="A14048" t="s">
        <v>75</v>
      </c>
      <c r="B14048"/>
      <c r="C14048" t="s">
        <v>79</v>
      </c>
      <c r="D14048" t="s">
        <v>484</v>
      </c>
      <c r="E14048" t="s">
        <v>601</v>
      </c>
      <c r="F14048" t="s">
        <v>483</v>
      </c>
      <c r="G14048" t="n">
        <v>261915</v>
      </c>
      <c r="H14048" t="n">
        <v>1036171</v>
      </c>
      <c r="I14048" t="n">
        <v>89429</v>
      </c>
      <c r="J14048"/>
    </row>
    <row r="14049">
      <c r="A14049" t="s">
        <v>75</v>
      </c>
      <c r="B14049"/>
      <c r="C14049" t="s">
        <v>79</v>
      </c>
      <c r="D14049" t="s">
        <v>479</v>
      </c>
      <c r="E14049" t="s">
        <v>601</v>
      </c>
      <c r="F14049" t="s">
        <v>481</v>
      </c>
      <c r="G14049" t="n">
        <v>261964</v>
      </c>
      <c r="H14049" t="n">
        <v>1036207</v>
      </c>
      <c r="I14049" t="n">
        <v>89172</v>
      </c>
      <c r="J14049"/>
    </row>
    <row r="14050">
      <c r="A14050" t="s">
        <v>75</v>
      </c>
      <c r="B14050"/>
      <c r="C14050" t="s">
        <v>79</v>
      </c>
      <c r="D14050" t="s">
        <v>492</v>
      </c>
      <c r="E14050" t="s">
        <v>602</v>
      </c>
      <c r="F14050" t="s">
        <v>481</v>
      </c>
      <c r="G14050" t="n">
        <v>261964</v>
      </c>
      <c r="H14050" t="n">
        <v>1036407</v>
      </c>
      <c r="I14050" t="n">
        <v>89172</v>
      </c>
      <c r="J14050"/>
    </row>
    <row r="14051">
      <c r="A14051" t="s">
        <v>75</v>
      </c>
      <c r="B14051"/>
      <c r="C14051" t="s">
        <v>79</v>
      </c>
      <c r="D14051" t="s">
        <v>479</v>
      </c>
      <c r="E14051" t="s">
        <v>480</v>
      </c>
      <c r="F14051" t="s">
        <v>481</v>
      </c>
      <c r="G14051" t="n">
        <v>261764</v>
      </c>
      <c r="H14051" t="n">
        <v>1035056</v>
      </c>
      <c r="I14051" t="n">
        <v>89281</v>
      </c>
      <c r="J14051"/>
    </row>
    <row r="14052">
      <c r="A14052" t="s">
        <v>75</v>
      </c>
      <c r="B14052"/>
      <c r="C14052" t="s">
        <v>79</v>
      </c>
      <c r="D14052" t="s">
        <v>482</v>
      </c>
      <c r="E14052" t="s">
        <v>485</v>
      </c>
      <c r="F14052" t="s">
        <v>483</v>
      </c>
      <c r="G14052" t="n">
        <v>261764</v>
      </c>
      <c r="H14052" t="n">
        <v>1035595</v>
      </c>
      <c r="I14052" t="n">
        <v>89281</v>
      </c>
      <c r="J14052"/>
    </row>
    <row r="14053">
      <c r="A14053" t="s">
        <v>75</v>
      </c>
      <c r="B14053"/>
      <c r="C14053" t="s">
        <v>79</v>
      </c>
      <c r="D14053" t="s">
        <v>484</v>
      </c>
      <c r="E14053" t="s">
        <v>601</v>
      </c>
      <c r="F14053" t="s">
        <v>483</v>
      </c>
      <c r="G14053" t="n">
        <v>261764</v>
      </c>
      <c r="H14053" t="n">
        <v>1036180</v>
      </c>
      <c r="I14053" t="n">
        <v>89281</v>
      </c>
      <c r="J14053"/>
    </row>
    <row r="14054">
      <c r="A14054" t="s">
        <v>75</v>
      </c>
      <c r="B14054"/>
      <c r="C14054" t="s">
        <v>79</v>
      </c>
      <c r="D14054" t="s">
        <v>479</v>
      </c>
      <c r="E14054" t="s">
        <v>486</v>
      </c>
      <c r="F14054" t="s">
        <v>481</v>
      </c>
      <c r="G14054" t="n">
        <v>261935</v>
      </c>
      <c r="H14054" t="n">
        <v>1036117</v>
      </c>
      <c r="I14054" t="n">
        <v>88656</v>
      </c>
      <c r="J14054"/>
    </row>
    <row r="14055">
      <c r="A14055" t="s">
        <v>75</v>
      </c>
      <c r="B14055"/>
      <c r="C14055" t="s">
        <v>79</v>
      </c>
      <c r="D14055" t="s">
        <v>482</v>
      </c>
      <c r="E14055" t="s">
        <v>601</v>
      </c>
      <c r="F14055" t="s">
        <v>483</v>
      </c>
      <c r="G14055" t="n">
        <v>261935</v>
      </c>
      <c r="H14055" t="n">
        <v>1036161</v>
      </c>
      <c r="I14055" t="n">
        <v>88656</v>
      </c>
      <c r="J14055"/>
    </row>
    <row r="14056">
      <c r="A14056" t="s">
        <v>75</v>
      </c>
      <c r="B14056"/>
      <c r="C14056" t="s">
        <v>79</v>
      </c>
      <c r="D14056" t="s">
        <v>484</v>
      </c>
      <c r="E14056" t="s">
        <v>601</v>
      </c>
      <c r="F14056" t="s">
        <v>483</v>
      </c>
      <c r="G14056" t="n">
        <v>261935</v>
      </c>
      <c r="H14056" t="n">
        <v>1036170</v>
      </c>
      <c r="I14056" t="n">
        <v>88656</v>
      </c>
      <c r="J14056"/>
    </row>
    <row r="14057">
      <c r="A14057" t="s">
        <v>75</v>
      </c>
      <c r="B14057"/>
      <c r="C14057" t="s">
        <v>79</v>
      </c>
      <c r="D14057" t="s">
        <v>479</v>
      </c>
      <c r="E14057" t="s">
        <v>495</v>
      </c>
      <c r="F14057" t="s">
        <v>481</v>
      </c>
      <c r="G14057" t="n">
        <v>262164</v>
      </c>
      <c r="H14057" t="n">
        <v>1036767</v>
      </c>
      <c r="I14057" t="n">
        <v>89503</v>
      </c>
      <c r="J14057"/>
    </row>
    <row r="14058">
      <c r="A14058" t="s">
        <v>75</v>
      </c>
      <c r="B14058"/>
      <c r="C14058" t="s">
        <v>79</v>
      </c>
      <c r="D14058" t="s">
        <v>482</v>
      </c>
      <c r="E14058" t="s">
        <v>495</v>
      </c>
      <c r="F14058" t="s">
        <v>483</v>
      </c>
      <c r="G14058" t="n">
        <v>262164</v>
      </c>
      <c r="H14058" t="n">
        <v>1036798</v>
      </c>
      <c r="I14058" t="n">
        <v>89503</v>
      </c>
      <c r="J14058"/>
    </row>
    <row r="14059">
      <c r="A14059" t="s">
        <v>75</v>
      </c>
      <c r="B14059"/>
      <c r="C14059" t="s">
        <v>79</v>
      </c>
      <c r="D14059" t="s">
        <v>484</v>
      </c>
      <c r="E14059" t="s">
        <v>496</v>
      </c>
      <c r="F14059" t="s">
        <v>483</v>
      </c>
      <c r="G14059" t="n">
        <v>262164</v>
      </c>
      <c r="H14059" t="n">
        <v>1036967</v>
      </c>
      <c r="I14059" t="n">
        <v>89503</v>
      </c>
      <c r="J14059"/>
    </row>
    <row r="14060">
      <c r="A14060" t="s">
        <v>75</v>
      </c>
      <c r="B14060"/>
      <c r="C14060" t="s">
        <v>79</v>
      </c>
      <c r="D14060" t="s">
        <v>479</v>
      </c>
      <c r="E14060" t="s">
        <v>495</v>
      </c>
      <c r="F14060" t="s">
        <v>481</v>
      </c>
      <c r="G14060" t="n">
        <v>262171</v>
      </c>
      <c r="H14060" t="n">
        <v>1036819</v>
      </c>
      <c r="I14060" t="n">
        <v>88110</v>
      </c>
      <c r="J14060"/>
    </row>
    <row r="14061">
      <c r="A14061" t="s">
        <v>75</v>
      </c>
      <c r="B14061"/>
      <c r="C14061" t="s">
        <v>79</v>
      </c>
      <c r="D14061" t="s">
        <v>482</v>
      </c>
      <c r="E14061" t="s">
        <v>496</v>
      </c>
      <c r="F14061" t="s">
        <v>483</v>
      </c>
      <c r="G14061" t="n">
        <v>262171</v>
      </c>
      <c r="H14061" t="n">
        <v>1036965</v>
      </c>
      <c r="I14061" t="n">
        <v>88110</v>
      </c>
      <c r="J14061"/>
    </row>
    <row r="14062">
      <c r="A14062" t="s">
        <v>75</v>
      </c>
      <c r="B14062"/>
      <c r="C14062" t="s">
        <v>79</v>
      </c>
      <c r="D14062" t="s">
        <v>484</v>
      </c>
      <c r="E14062" t="s">
        <v>496</v>
      </c>
      <c r="F14062" t="s">
        <v>483</v>
      </c>
      <c r="G14062" t="n">
        <v>262171</v>
      </c>
      <c r="H14062" t="n">
        <v>1036971</v>
      </c>
      <c r="I14062" t="n">
        <v>88110</v>
      </c>
      <c r="J14062"/>
    </row>
    <row r="14063">
      <c r="A14063" t="s">
        <v>75</v>
      </c>
      <c r="B14063"/>
      <c r="C14063" t="s">
        <v>79</v>
      </c>
      <c r="D14063" t="s">
        <v>479</v>
      </c>
      <c r="E14063" t="s">
        <v>601</v>
      </c>
      <c r="F14063" t="s">
        <v>481</v>
      </c>
      <c r="G14063" t="n">
        <v>261958</v>
      </c>
      <c r="H14063" t="n">
        <v>1036158</v>
      </c>
      <c r="I14063" t="n">
        <v>88498</v>
      </c>
      <c r="J14063"/>
    </row>
    <row r="14064">
      <c r="A14064" t="s">
        <v>75</v>
      </c>
      <c r="B14064"/>
      <c r="C14064" t="s">
        <v>79</v>
      </c>
      <c r="D14064" t="s">
        <v>492</v>
      </c>
      <c r="E14064" t="s">
        <v>601</v>
      </c>
      <c r="F14064" t="s">
        <v>481</v>
      </c>
      <c r="G14064" t="n">
        <v>261958</v>
      </c>
      <c r="H14064" t="n">
        <v>1036221</v>
      </c>
      <c r="I14064" t="n">
        <v>88498</v>
      </c>
      <c r="J14064"/>
    </row>
    <row r="14065">
      <c r="A14065" t="s">
        <v>75</v>
      </c>
      <c r="B14065"/>
      <c r="C14065" t="s">
        <v>79</v>
      </c>
      <c r="D14065" t="s">
        <v>479</v>
      </c>
      <c r="E14065" t="s">
        <v>495</v>
      </c>
      <c r="F14065" t="s">
        <v>481</v>
      </c>
      <c r="G14065" t="n">
        <v>262173</v>
      </c>
      <c r="H14065" t="n">
        <v>1036818</v>
      </c>
      <c r="I14065" t="n">
        <v>89433</v>
      </c>
      <c r="J14065"/>
    </row>
    <row r="14066">
      <c r="A14066" t="s">
        <v>75</v>
      </c>
      <c r="B14066"/>
      <c r="C14066" t="s">
        <v>79</v>
      </c>
      <c r="D14066" t="s">
        <v>482</v>
      </c>
      <c r="E14066" t="s">
        <v>496</v>
      </c>
      <c r="F14066" t="s">
        <v>483</v>
      </c>
      <c r="G14066" t="n">
        <v>262173</v>
      </c>
      <c r="H14066" t="n">
        <v>1036969</v>
      </c>
      <c r="I14066" t="n">
        <v>89433</v>
      </c>
      <c r="J14066"/>
    </row>
    <row r="14067">
      <c r="A14067" t="s">
        <v>75</v>
      </c>
      <c r="B14067"/>
      <c r="C14067" t="s">
        <v>79</v>
      </c>
      <c r="D14067" t="s">
        <v>484</v>
      </c>
      <c r="E14067" t="s">
        <v>496</v>
      </c>
      <c r="F14067" t="s">
        <v>483</v>
      </c>
      <c r="G14067" t="n">
        <v>262173</v>
      </c>
      <c r="H14067" t="n">
        <v>1036975</v>
      </c>
      <c r="I14067" t="n">
        <v>89433</v>
      </c>
      <c r="J14067"/>
    </row>
    <row r="14068">
      <c r="A14068" t="s">
        <v>75</v>
      </c>
      <c r="B14068"/>
      <c r="C14068" t="s">
        <v>79</v>
      </c>
      <c r="D14068" t="s">
        <v>479</v>
      </c>
      <c r="E14068" t="s">
        <v>604</v>
      </c>
      <c r="F14068" t="s">
        <v>481</v>
      </c>
      <c r="G14068" t="n">
        <v>261999</v>
      </c>
      <c r="H14068" t="n">
        <v>1037900</v>
      </c>
      <c r="I14068" t="n">
        <v>89470</v>
      </c>
      <c r="J14068"/>
    </row>
    <row r="14069">
      <c r="A14069" t="s">
        <v>75</v>
      </c>
      <c r="B14069"/>
      <c r="C14069" t="s">
        <v>79</v>
      </c>
      <c r="D14069" t="s">
        <v>482</v>
      </c>
      <c r="E14069" t="s">
        <v>604</v>
      </c>
      <c r="F14069" t="s">
        <v>483</v>
      </c>
      <c r="G14069" t="n">
        <v>261999</v>
      </c>
      <c r="H14069" t="n">
        <v>1037923</v>
      </c>
      <c r="I14069" t="n">
        <v>89470</v>
      </c>
      <c r="J14069"/>
    </row>
    <row r="14070">
      <c r="A14070" t="s">
        <v>75</v>
      </c>
      <c r="B14070"/>
      <c r="C14070" t="s">
        <v>79</v>
      </c>
      <c r="D14070" t="s">
        <v>484</v>
      </c>
      <c r="E14070" t="s">
        <v>605</v>
      </c>
      <c r="F14070" t="s">
        <v>483</v>
      </c>
      <c r="G14070" t="n">
        <v>261999</v>
      </c>
      <c r="H14070" t="n">
        <v>1038228</v>
      </c>
      <c r="I14070" t="n">
        <v>89470</v>
      </c>
      <c r="J14070"/>
    </row>
    <row r="14071">
      <c r="A14071" t="s">
        <v>75</v>
      </c>
      <c r="B14071"/>
      <c r="C14071" t="s">
        <v>79</v>
      </c>
      <c r="D14071" t="s">
        <v>479</v>
      </c>
      <c r="E14071" t="s">
        <v>512</v>
      </c>
      <c r="F14071" t="s">
        <v>481</v>
      </c>
      <c r="G14071" t="n">
        <v>262533</v>
      </c>
      <c r="H14071" t="n">
        <v>1038343</v>
      </c>
      <c r="I14071" t="n">
        <v>83160</v>
      </c>
      <c r="J14071"/>
    </row>
    <row r="14072">
      <c r="A14072" t="s">
        <v>75</v>
      </c>
      <c r="B14072"/>
      <c r="C14072" t="s">
        <v>79</v>
      </c>
      <c r="D14072" t="s">
        <v>482</v>
      </c>
      <c r="E14072" t="s">
        <v>512</v>
      </c>
      <c r="F14072" t="s">
        <v>483</v>
      </c>
      <c r="G14072" t="n">
        <v>262533</v>
      </c>
      <c r="H14072" t="n">
        <v>1038345</v>
      </c>
      <c r="I14072" t="n">
        <v>83160</v>
      </c>
      <c r="J14072"/>
    </row>
    <row r="14073">
      <c r="A14073" t="s">
        <v>75</v>
      </c>
      <c r="B14073"/>
      <c r="C14073" t="s">
        <v>79</v>
      </c>
      <c r="D14073" t="s">
        <v>484</v>
      </c>
      <c r="E14073" t="s">
        <v>607</v>
      </c>
      <c r="F14073" t="s">
        <v>483</v>
      </c>
      <c r="G14073" t="n">
        <v>262533</v>
      </c>
      <c r="H14073" t="n">
        <v>1038691</v>
      </c>
      <c r="I14073" t="n">
        <v>83160</v>
      </c>
      <c r="J14073"/>
    </row>
    <row r="14074">
      <c r="A14074" t="s">
        <v>75</v>
      </c>
      <c r="B14074"/>
      <c r="C14074" t="s">
        <v>79</v>
      </c>
      <c r="D14074" t="s">
        <v>479</v>
      </c>
      <c r="E14074" t="s">
        <v>610</v>
      </c>
      <c r="F14074" t="s">
        <v>481</v>
      </c>
      <c r="G14074" t="n">
        <v>262806</v>
      </c>
      <c r="H14074" t="n">
        <v>1039724</v>
      </c>
      <c r="I14074" t="n">
        <v>85630</v>
      </c>
      <c r="J14074"/>
    </row>
    <row r="14075">
      <c r="A14075" t="s">
        <v>75</v>
      </c>
      <c r="B14075"/>
      <c r="C14075" t="s">
        <v>79</v>
      </c>
      <c r="D14075" t="s">
        <v>492</v>
      </c>
      <c r="E14075" t="s">
        <v>610</v>
      </c>
      <c r="F14075" t="s">
        <v>481</v>
      </c>
      <c r="G14075" t="n">
        <v>262806</v>
      </c>
      <c r="H14075" t="n">
        <v>1039780</v>
      </c>
      <c r="I14075" t="n">
        <v>85630</v>
      </c>
      <c r="J14075"/>
    </row>
    <row r="14076">
      <c r="A14076" t="s">
        <v>75</v>
      </c>
      <c r="B14076"/>
      <c r="C14076" t="s">
        <v>79</v>
      </c>
      <c r="D14076" t="s">
        <v>479</v>
      </c>
      <c r="E14076" t="s">
        <v>642</v>
      </c>
      <c r="F14076" t="s">
        <v>481</v>
      </c>
      <c r="G14076" t="n">
        <v>262891</v>
      </c>
      <c r="H14076" t="n">
        <v>1040042</v>
      </c>
      <c r="I14076" t="n">
        <v>89381</v>
      </c>
      <c r="J14076"/>
    </row>
    <row r="14077">
      <c r="A14077" t="s">
        <v>75</v>
      </c>
      <c r="B14077"/>
      <c r="C14077" t="s">
        <v>79</v>
      </c>
      <c r="D14077" t="s">
        <v>479</v>
      </c>
      <c r="E14077" t="s">
        <v>612</v>
      </c>
      <c r="F14077" t="s">
        <v>481</v>
      </c>
      <c r="G14077" t="n">
        <v>263084</v>
      </c>
      <c r="H14077" t="n">
        <v>1040466</v>
      </c>
      <c r="I14077" t="n">
        <v>89840</v>
      </c>
      <c r="J14077"/>
    </row>
    <row r="14078">
      <c r="A14078" t="s">
        <v>75</v>
      </c>
      <c r="B14078"/>
      <c r="C14078" t="s">
        <v>79</v>
      </c>
      <c r="D14078" t="s">
        <v>492</v>
      </c>
      <c r="E14078" t="s">
        <v>612</v>
      </c>
      <c r="F14078" t="s">
        <v>481</v>
      </c>
      <c r="G14078" t="n">
        <v>263084</v>
      </c>
      <c r="H14078" t="n">
        <v>1040537</v>
      </c>
      <c r="I14078" t="n">
        <v>89840</v>
      </c>
      <c r="J14078"/>
    </row>
    <row r="14079">
      <c r="A14079" t="s">
        <v>75</v>
      </c>
      <c r="B14079"/>
      <c r="C14079" t="s">
        <v>79</v>
      </c>
      <c r="D14079" t="s">
        <v>479</v>
      </c>
      <c r="E14079" t="s">
        <v>514</v>
      </c>
      <c r="F14079" t="s">
        <v>481</v>
      </c>
      <c r="G14079" t="n">
        <v>263143</v>
      </c>
      <c r="H14079" t="n">
        <v>1040925</v>
      </c>
      <c r="I14079" t="n">
        <v>88656</v>
      </c>
      <c r="J14079"/>
    </row>
    <row r="14080">
      <c r="A14080" t="s">
        <v>75</v>
      </c>
      <c r="B14080"/>
      <c r="C14080" t="s">
        <v>79</v>
      </c>
      <c r="D14080" t="s">
        <v>482</v>
      </c>
      <c r="E14080" t="s">
        <v>514</v>
      </c>
      <c r="F14080" t="s">
        <v>483</v>
      </c>
      <c r="G14080" t="n">
        <v>263143</v>
      </c>
      <c r="H14080" t="n">
        <v>1041012</v>
      </c>
      <c r="I14080" t="n">
        <v>88656</v>
      </c>
      <c r="J14080"/>
    </row>
    <row r="14081">
      <c r="A14081" t="s">
        <v>75</v>
      </c>
      <c r="B14081"/>
      <c r="C14081" t="s">
        <v>79</v>
      </c>
      <c r="D14081" t="s">
        <v>484</v>
      </c>
      <c r="E14081" t="s">
        <v>621</v>
      </c>
      <c r="F14081" t="s">
        <v>483</v>
      </c>
      <c r="G14081" t="n">
        <v>263143</v>
      </c>
      <c r="H14081" t="n">
        <v>1041294</v>
      </c>
      <c r="I14081" t="n">
        <v>88656</v>
      </c>
      <c r="J14081"/>
    </row>
    <row r="14082">
      <c r="A14082" t="s">
        <v>75</v>
      </c>
      <c r="B14082"/>
      <c r="C14082" t="s">
        <v>79</v>
      </c>
      <c r="D14082" t="s">
        <v>479</v>
      </c>
      <c r="E14082" t="s">
        <v>621</v>
      </c>
      <c r="F14082" t="s">
        <v>481</v>
      </c>
      <c r="G14082" t="n">
        <v>263251</v>
      </c>
      <c r="H14082" t="n">
        <v>1041237</v>
      </c>
      <c r="I14082" t="n">
        <v>89891</v>
      </c>
      <c r="J14082"/>
    </row>
    <row r="14083">
      <c r="A14083" t="s">
        <v>75</v>
      </c>
      <c r="B14083"/>
      <c r="C14083" t="s">
        <v>79</v>
      </c>
      <c r="D14083" t="s">
        <v>492</v>
      </c>
      <c r="E14083" t="s">
        <v>621</v>
      </c>
      <c r="F14083" t="s">
        <v>481</v>
      </c>
      <c r="G14083" t="n">
        <v>263251</v>
      </c>
      <c r="H14083" t="n">
        <v>1041256</v>
      </c>
      <c r="I14083" t="n">
        <v>89891</v>
      </c>
      <c r="J14083"/>
    </row>
    <row r="14084">
      <c r="A14084" t="s">
        <v>75</v>
      </c>
      <c r="B14084"/>
      <c r="C14084" t="s">
        <v>79</v>
      </c>
      <c r="D14084" t="s">
        <v>479</v>
      </c>
      <c r="E14084" t="s">
        <v>487</v>
      </c>
      <c r="F14084" t="s">
        <v>481</v>
      </c>
      <c r="G14084" t="n">
        <v>263379</v>
      </c>
      <c r="H14084" t="n">
        <v>1041740</v>
      </c>
      <c r="I14084" t="n">
        <v>89379</v>
      </c>
      <c r="J14084"/>
    </row>
    <row r="14085">
      <c r="A14085" t="s">
        <v>75</v>
      </c>
      <c r="B14085"/>
      <c r="C14085" t="s">
        <v>79</v>
      </c>
      <c r="D14085" t="s">
        <v>482</v>
      </c>
      <c r="E14085" t="s">
        <v>487</v>
      </c>
      <c r="F14085" t="s">
        <v>483</v>
      </c>
      <c r="G14085" t="n">
        <v>263379</v>
      </c>
      <c r="H14085" t="n">
        <v>1041807</v>
      </c>
      <c r="I14085" t="n">
        <v>89379</v>
      </c>
      <c r="J14085"/>
    </row>
    <row r="14086">
      <c r="A14086" t="s">
        <v>75</v>
      </c>
      <c r="B14086"/>
      <c r="C14086" t="s">
        <v>79</v>
      </c>
      <c r="D14086" t="s">
        <v>484</v>
      </c>
      <c r="E14086" t="s">
        <v>487</v>
      </c>
      <c r="F14086" t="s">
        <v>483</v>
      </c>
      <c r="G14086" t="n">
        <v>263379</v>
      </c>
      <c r="H14086" t="n">
        <v>1041809</v>
      </c>
      <c r="I14086" t="n">
        <v>89379</v>
      </c>
      <c r="J14086"/>
    </row>
    <row r="14087">
      <c r="A14087" t="s">
        <v>75</v>
      </c>
      <c r="B14087"/>
      <c r="C14087" t="s">
        <v>79</v>
      </c>
      <c r="D14087" t="s">
        <v>479</v>
      </c>
      <c r="E14087" t="s">
        <v>487</v>
      </c>
      <c r="F14087" t="s">
        <v>481</v>
      </c>
      <c r="G14087" t="n">
        <v>263364</v>
      </c>
      <c r="H14087" t="n">
        <v>1041741</v>
      </c>
      <c r="I14087" t="n">
        <v>89926</v>
      </c>
      <c r="J14087"/>
    </row>
    <row r="14088">
      <c r="A14088" t="s">
        <v>75</v>
      </c>
      <c r="B14088"/>
      <c r="C14088" t="s">
        <v>79</v>
      </c>
      <c r="D14088" t="s">
        <v>492</v>
      </c>
      <c r="E14088" t="s">
        <v>487</v>
      </c>
      <c r="F14088" t="s">
        <v>481</v>
      </c>
      <c r="G14088" t="n">
        <v>263364</v>
      </c>
      <c r="H14088" t="n">
        <v>1041794</v>
      </c>
      <c r="I14088" t="n">
        <v>89926</v>
      </c>
      <c r="J14088"/>
    </row>
    <row r="14089">
      <c r="A14089" t="s">
        <v>75</v>
      </c>
      <c r="B14089"/>
      <c r="C14089" t="s">
        <v>79</v>
      </c>
      <c r="D14089" t="s">
        <v>479</v>
      </c>
      <c r="E14089" t="s">
        <v>487</v>
      </c>
      <c r="F14089" t="s">
        <v>481</v>
      </c>
      <c r="G14089" t="n">
        <v>263361</v>
      </c>
      <c r="H14089" t="n">
        <v>1041742</v>
      </c>
      <c r="I14089" t="n">
        <v>89927</v>
      </c>
      <c r="J14089"/>
    </row>
    <row r="14090">
      <c r="A14090" t="s">
        <v>75</v>
      </c>
      <c r="B14090"/>
      <c r="C14090" t="s">
        <v>79</v>
      </c>
      <c r="D14090" t="s">
        <v>492</v>
      </c>
      <c r="E14090" t="s">
        <v>487</v>
      </c>
      <c r="F14090" t="s">
        <v>481</v>
      </c>
      <c r="G14090" t="n">
        <v>263361</v>
      </c>
      <c r="H14090" t="n">
        <v>1041772</v>
      </c>
      <c r="I14090" t="n">
        <v>89927</v>
      </c>
      <c r="J14090"/>
    </row>
    <row r="14091">
      <c r="A14091" t="s">
        <v>75</v>
      </c>
      <c r="B14091"/>
      <c r="C14091" t="s">
        <v>79</v>
      </c>
      <c r="D14091" t="s">
        <v>479</v>
      </c>
      <c r="E14091" t="s">
        <v>622</v>
      </c>
      <c r="F14091" t="s">
        <v>481</v>
      </c>
      <c r="G14091" t="n">
        <v>263557</v>
      </c>
      <c r="H14091" t="n">
        <v>1042648</v>
      </c>
      <c r="I14091" t="n">
        <v>89874</v>
      </c>
      <c r="J14091"/>
    </row>
    <row r="14092">
      <c r="A14092" t="s">
        <v>75</v>
      </c>
      <c r="B14092"/>
      <c r="C14092" t="s">
        <v>79</v>
      </c>
      <c r="D14092" t="s">
        <v>479</v>
      </c>
      <c r="E14092" t="s">
        <v>637</v>
      </c>
      <c r="F14092" t="s">
        <v>481</v>
      </c>
      <c r="G14092" t="n">
        <v>263490</v>
      </c>
      <c r="H14092" t="n">
        <v>1042196</v>
      </c>
      <c r="I14092" t="n">
        <v>77783</v>
      </c>
      <c r="J14092"/>
    </row>
    <row r="14093">
      <c r="A14093" t="s">
        <v>75</v>
      </c>
      <c r="B14093"/>
      <c r="C14093" t="s">
        <v>79</v>
      </c>
      <c r="D14093" t="s">
        <v>482</v>
      </c>
      <c r="E14093" t="s">
        <v>620</v>
      </c>
      <c r="F14093" t="s">
        <v>483</v>
      </c>
      <c r="G14093" t="n">
        <v>263490</v>
      </c>
      <c r="H14093" t="n">
        <v>1042353</v>
      </c>
      <c r="I14093" t="n">
        <v>77783</v>
      </c>
      <c r="J14093"/>
    </row>
    <row r="14094">
      <c r="A14094" t="s">
        <v>75</v>
      </c>
      <c r="B14094"/>
      <c r="C14094" t="s">
        <v>79</v>
      </c>
      <c r="D14094" t="s">
        <v>484</v>
      </c>
      <c r="E14094" t="s">
        <v>620</v>
      </c>
      <c r="F14094" t="s">
        <v>483</v>
      </c>
      <c r="G14094" t="n">
        <v>263490</v>
      </c>
      <c r="H14094" t="n">
        <v>1042366</v>
      </c>
      <c r="I14094" t="n">
        <v>77783</v>
      </c>
      <c r="J14094"/>
    </row>
    <row r="14095">
      <c r="A14095" t="s">
        <v>75</v>
      </c>
      <c r="B14095"/>
      <c r="C14095" t="s">
        <v>79</v>
      </c>
      <c r="D14095" t="s">
        <v>479</v>
      </c>
      <c r="E14095" t="s">
        <v>622</v>
      </c>
      <c r="F14095" t="s">
        <v>481</v>
      </c>
      <c r="G14095" t="n">
        <v>263549</v>
      </c>
      <c r="H14095" t="n">
        <v>1042649</v>
      </c>
      <c r="I14095" t="n">
        <v>89997</v>
      </c>
      <c r="J14095"/>
    </row>
    <row r="14096">
      <c r="A14096" t="s">
        <v>75</v>
      </c>
      <c r="B14096"/>
      <c r="C14096" t="s">
        <v>79</v>
      </c>
      <c r="D14096" t="s">
        <v>482</v>
      </c>
      <c r="E14096" t="s">
        <v>622</v>
      </c>
      <c r="F14096" t="s">
        <v>483</v>
      </c>
      <c r="G14096" t="n">
        <v>263549</v>
      </c>
      <c r="H14096" t="n">
        <v>1042709</v>
      </c>
      <c r="I14096" t="n">
        <v>89997</v>
      </c>
      <c r="J14096"/>
    </row>
    <row r="14097">
      <c r="A14097" t="s">
        <v>75</v>
      </c>
      <c r="B14097"/>
      <c r="C14097" t="s">
        <v>79</v>
      </c>
      <c r="D14097" t="s">
        <v>479</v>
      </c>
      <c r="E14097" t="s">
        <v>622</v>
      </c>
      <c r="F14097" t="s">
        <v>481</v>
      </c>
      <c r="G14097" t="n">
        <v>263540</v>
      </c>
      <c r="H14097" t="n">
        <v>1042650</v>
      </c>
      <c r="I14097" t="n">
        <v>89450</v>
      </c>
      <c r="J14097"/>
    </row>
    <row r="14098">
      <c r="A14098" t="s">
        <v>75</v>
      </c>
      <c r="B14098"/>
      <c r="C14098" t="s">
        <v>79</v>
      </c>
      <c r="D14098" t="s">
        <v>482</v>
      </c>
      <c r="E14098" t="s">
        <v>622</v>
      </c>
      <c r="F14098" t="s">
        <v>483</v>
      </c>
      <c r="G14098" t="n">
        <v>263540</v>
      </c>
      <c r="H14098" t="n">
        <v>1042711</v>
      </c>
      <c r="I14098" t="n">
        <v>89450</v>
      </c>
      <c r="J14098"/>
    </row>
    <row r="14099">
      <c r="A14099" t="s">
        <v>191</v>
      </c>
      <c r="B14099"/>
      <c r="C14099" t="s">
        <v>248</v>
      </c>
      <c r="D14099" t="s">
        <v>479</v>
      </c>
      <c r="E14099" t="s">
        <v>551</v>
      </c>
      <c r="F14099" t="s">
        <v>481</v>
      </c>
      <c r="G14099" t="n">
        <v>254773</v>
      </c>
      <c r="H14099" t="n">
        <v>1006724</v>
      </c>
      <c r="I14099" t="n">
        <v>86804</v>
      </c>
      <c r="J14099"/>
    </row>
    <row r="14100">
      <c r="A14100" t="s">
        <v>191</v>
      </c>
      <c r="B14100"/>
      <c r="C14100" t="s">
        <v>248</v>
      </c>
      <c r="D14100" t="s">
        <v>482</v>
      </c>
      <c r="E14100" t="s">
        <v>551</v>
      </c>
      <c r="F14100" t="s">
        <v>483</v>
      </c>
      <c r="G14100" t="n">
        <v>254773</v>
      </c>
      <c r="H14100" t="n">
        <v>1006730</v>
      </c>
      <c r="I14100" t="n">
        <v>86804</v>
      </c>
      <c r="J14100"/>
    </row>
    <row r="14101">
      <c r="A14101" t="s">
        <v>191</v>
      </c>
      <c r="B14101"/>
      <c r="C14101" t="s">
        <v>248</v>
      </c>
      <c r="D14101" t="s">
        <v>484</v>
      </c>
      <c r="E14101" t="s">
        <v>551</v>
      </c>
      <c r="F14101" t="s">
        <v>483</v>
      </c>
      <c r="G14101" t="n">
        <v>254773</v>
      </c>
      <c r="H14101" t="n">
        <v>1006732</v>
      </c>
      <c r="I14101" t="n">
        <v>86804</v>
      </c>
      <c r="J14101"/>
    </row>
    <row r="14102">
      <c r="A14102" t="s">
        <v>191</v>
      </c>
      <c r="B14102"/>
      <c r="C14102" t="s">
        <v>248</v>
      </c>
      <c r="D14102" t="s">
        <v>479</v>
      </c>
      <c r="E14102" t="s">
        <v>563</v>
      </c>
      <c r="F14102" t="s">
        <v>481</v>
      </c>
      <c r="G14102" t="n">
        <v>256054</v>
      </c>
      <c r="H14102" t="n">
        <v>1012313</v>
      </c>
      <c r="I14102" t="n">
        <v>60134</v>
      </c>
      <c r="J14102"/>
    </row>
    <row r="14103">
      <c r="A14103" t="s">
        <v>191</v>
      </c>
      <c r="B14103"/>
      <c r="C14103" t="s">
        <v>248</v>
      </c>
      <c r="D14103" t="s">
        <v>482</v>
      </c>
      <c r="E14103" t="s">
        <v>563</v>
      </c>
      <c r="F14103" t="s">
        <v>483</v>
      </c>
      <c r="G14103" t="n">
        <v>256054</v>
      </c>
      <c r="H14103" t="n">
        <v>1012315</v>
      </c>
      <c r="I14103" t="n">
        <v>60134</v>
      </c>
      <c r="J14103"/>
    </row>
    <row r="14104">
      <c r="A14104" t="s">
        <v>191</v>
      </c>
      <c r="B14104"/>
      <c r="C14104" t="s">
        <v>248</v>
      </c>
      <c r="D14104" t="s">
        <v>484</v>
      </c>
      <c r="E14104" t="s">
        <v>563</v>
      </c>
      <c r="F14104" t="s">
        <v>483</v>
      </c>
      <c r="G14104" t="n">
        <v>256054</v>
      </c>
      <c r="H14104" t="n">
        <v>1012316</v>
      </c>
      <c r="I14104" t="n">
        <v>60134</v>
      </c>
      <c r="J14104"/>
    </row>
    <row r="14105">
      <c r="A14105" t="s">
        <v>191</v>
      </c>
      <c r="B14105"/>
      <c r="C14105" t="s">
        <v>248</v>
      </c>
      <c r="D14105" t="s">
        <v>479</v>
      </c>
      <c r="E14105" t="s">
        <v>520</v>
      </c>
      <c r="F14105" t="s">
        <v>481</v>
      </c>
      <c r="G14105" t="n">
        <v>256246</v>
      </c>
      <c r="H14105" t="n">
        <v>1013203</v>
      </c>
      <c r="I14105" t="n">
        <v>72721</v>
      </c>
      <c r="J14105"/>
    </row>
    <row r="14106">
      <c r="A14106" t="s">
        <v>191</v>
      </c>
      <c r="B14106"/>
      <c r="C14106" t="s">
        <v>248</v>
      </c>
      <c r="D14106" t="s">
        <v>482</v>
      </c>
      <c r="E14106" t="s">
        <v>520</v>
      </c>
      <c r="F14106" t="s">
        <v>483</v>
      </c>
      <c r="G14106" t="n">
        <v>256246</v>
      </c>
      <c r="H14106" t="n">
        <v>1013205</v>
      </c>
      <c r="I14106" t="n">
        <v>72721</v>
      </c>
      <c r="J14106"/>
    </row>
    <row r="14107">
      <c r="A14107" t="s">
        <v>191</v>
      </c>
      <c r="B14107"/>
      <c r="C14107" t="s">
        <v>248</v>
      </c>
      <c r="D14107" t="s">
        <v>484</v>
      </c>
      <c r="E14107" t="s">
        <v>520</v>
      </c>
      <c r="F14107" t="s">
        <v>483</v>
      </c>
      <c r="G14107" t="n">
        <v>256246</v>
      </c>
      <c r="H14107" t="n">
        <v>1013206</v>
      </c>
      <c r="I14107" t="n">
        <v>72721</v>
      </c>
      <c r="J14107"/>
    </row>
    <row r="14108">
      <c r="A14108" t="s">
        <v>191</v>
      </c>
      <c r="B14108"/>
      <c r="C14108" t="s">
        <v>248</v>
      </c>
      <c r="D14108" t="s">
        <v>479</v>
      </c>
      <c r="E14108" t="s">
        <v>570</v>
      </c>
      <c r="F14108" t="s">
        <v>481</v>
      </c>
      <c r="G14108" t="n">
        <v>256830</v>
      </c>
      <c r="H14108" t="n">
        <v>1015247</v>
      </c>
      <c r="I14108" t="n">
        <v>28992</v>
      </c>
      <c r="J14108"/>
    </row>
    <row r="14109">
      <c r="A14109" t="s">
        <v>191</v>
      </c>
      <c r="B14109"/>
      <c r="C14109" t="s">
        <v>248</v>
      </c>
      <c r="D14109" t="s">
        <v>482</v>
      </c>
      <c r="E14109" t="s">
        <v>570</v>
      </c>
      <c r="F14109" t="s">
        <v>483</v>
      </c>
      <c r="G14109" t="n">
        <v>256830</v>
      </c>
      <c r="H14109" t="n">
        <v>1015250</v>
      </c>
      <c r="I14109" t="n">
        <v>28992</v>
      </c>
      <c r="J14109"/>
    </row>
    <row r="14110">
      <c r="A14110" t="s">
        <v>191</v>
      </c>
      <c r="B14110"/>
      <c r="C14110" t="s">
        <v>248</v>
      </c>
      <c r="D14110" t="s">
        <v>484</v>
      </c>
      <c r="E14110" t="s">
        <v>570</v>
      </c>
      <c r="F14110" t="s">
        <v>483</v>
      </c>
      <c r="G14110" t="n">
        <v>256830</v>
      </c>
      <c r="H14110" t="n">
        <v>1015253</v>
      </c>
      <c r="I14110" t="n">
        <v>28992</v>
      </c>
      <c r="J14110"/>
    </row>
    <row r="14111">
      <c r="A14111" t="s">
        <v>191</v>
      </c>
      <c r="B14111"/>
      <c r="C14111" t="s">
        <v>248</v>
      </c>
      <c r="D14111" t="s">
        <v>479</v>
      </c>
      <c r="E14111" t="s">
        <v>617</v>
      </c>
      <c r="F14111" t="s">
        <v>481</v>
      </c>
      <c r="G14111" t="n">
        <v>258404</v>
      </c>
      <c r="H14111" t="n">
        <v>1021685</v>
      </c>
      <c r="I14111" t="n">
        <v>73920</v>
      </c>
      <c r="J14111"/>
    </row>
    <row r="14112">
      <c r="A14112" t="s">
        <v>191</v>
      </c>
      <c r="B14112"/>
      <c r="C14112" t="s">
        <v>248</v>
      </c>
      <c r="D14112" t="s">
        <v>482</v>
      </c>
      <c r="E14112" t="s">
        <v>617</v>
      </c>
      <c r="F14112" t="s">
        <v>483</v>
      </c>
      <c r="G14112" t="n">
        <v>258404</v>
      </c>
      <c r="H14112" t="n">
        <v>1021688</v>
      </c>
      <c r="I14112" t="n">
        <v>73920</v>
      </c>
      <c r="J14112"/>
    </row>
    <row r="14113">
      <c r="A14113" t="s">
        <v>191</v>
      </c>
      <c r="B14113"/>
      <c r="C14113" t="s">
        <v>248</v>
      </c>
      <c r="D14113" t="s">
        <v>484</v>
      </c>
      <c r="E14113" t="s">
        <v>617</v>
      </c>
      <c r="F14113" t="s">
        <v>483</v>
      </c>
      <c r="G14113" t="n">
        <v>258404</v>
      </c>
      <c r="H14113" t="n">
        <v>1021689</v>
      </c>
      <c r="I14113" t="n">
        <v>73920</v>
      </c>
      <c r="J14113"/>
    </row>
    <row r="14114">
      <c r="A14114" t="s">
        <v>191</v>
      </c>
      <c r="B14114"/>
      <c r="C14114" t="s">
        <v>248</v>
      </c>
      <c r="D14114" t="s">
        <v>484</v>
      </c>
      <c r="E14114" t="s">
        <v>617</v>
      </c>
      <c r="F14114" t="s">
        <v>483</v>
      </c>
      <c r="G14114" t="n">
        <v>258404</v>
      </c>
      <c r="H14114" t="n">
        <v>1021690</v>
      </c>
      <c r="I14114" t="n">
        <v>73920</v>
      </c>
      <c r="J14114"/>
    </row>
    <row r="14115">
      <c r="A14115" t="s">
        <v>191</v>
      </c>
      <c r="B14115"/>
      <c r="C14115" t="s">
        <v>248</v>
      </c>
      <c r="D14115" t="s">
        <v>479</v>
      </c>
      <c r="E14115" t="s">
        <v>507</v>
      </c>
      <c r="F14115" t="s">
        <v>481</v>
      </c>
      <c r="G14115" t="n">
        <v>259383</v>
      </c>
      <c r="H14115" t="n">
        <v>1025477</v>
      </c>
      <c r="I14115" t="n">
        <v>73920</v>
      </c>
      <c r="J14115"/>
    </row>
    <row r="14116">
      <c r="A14116" t="s">
        <v>191</v>
      </c>
      <c r="B14116"/>
      <c r="C14116" t="s">
        <v>248</v>
      </c>
      <c r="D14116" t="s">
        <v>482</v>
      </c>
      <c r="E14116" t="s">
        <v>507</v>
      </c>
      <c r="F14116" t="s">
        <v>483</v>
      </c>
      <c r="G14116" t="n">
        <v>259383</v>
      </c>
      <c r="H14116" t="n">
        <v>1025481</v>
      </c>
      <c r="I14116" t="n">
        <v>73920</v>
      </c>
      <c r="J14116"/>
    </row>
    <row r="14117">
      <c r="A14117" t="s">
        <v>191</v>
      </c>
      <c r="B14117"/>
      <c r="C14117" t="s">
        <v>248</v>
      </c>
      <c r="D14117" t="s">
        <v>484</v>
      </c>
      <c r="E14117" t="s">
        <v>507</v>
      </c>
      <c r="F14117" t="s">
        <v>483</v>
      </c>
      <c r="G14117" t="n">
        <v>259383</v>
      </c>
      <c r="H14117" t="n">
        <v>1025482</v>
      </c>
      <c r="I14117" t="n">
        <v>73920</v>
      </c>
      <c r="J14117"/>
    </row>
    <row r="14118">
      <c r="A14118" t="s">
        <v>191</v>
      </c>
      <c r="B14118"/>
      <c r="C14118" t="s">
        <v>248</v>
      </c>
      <c r="D14118" t="s">
        <v>479</v>
      </c>
      <c r="E14118" t="s">
        <v>538</v>
      </c>
      <c r="F14118" t="s">
        <v>481</v>
      </c>
      <c r="G14118" t="n">
        <v>261092</v>
      </c>
      <c r="H14118" t="n">
        <v>1033069</v>
      </c>
      <c r="I14118" t="n">
        <v>88984</v>
      </c>
      <c r="J14118"/>
    </row>
    <row r="14119">
      <c r="A14119" t="s">
        <v>191</v>
      </c>
      <c r="B14119"/>
      <c r="C14119" t="s">
        <v>248</v>
      </c>
      <c r="D14119" t="s">
        <v>482</v>
      </c>
      <c r="E14119" t="s">
        <v>538</v>
      </c>
      <c r="F14119" t="s">
        <v>483</v>
      </c>
      <c r="G14119" t="n">
        <v>261092</v>
      </c>
      <c r="H14119" t="n">
        <v>1033071</v>
      </c>
      <c r="I14119" t="n">
        <v>88984</v>
      </c>
      <c r="J14119"/>
    </row>
    <row r="14120">
      <c r="A14120" t="s">
        <v>191</v>
      </c>
      <c r="B14120"/>
      <c r="C14120" t="s">
        <v>248</v>
      </c>
      <c r="D14120" t="s">
        <v>484</v>
      </c>
      <c r="E14120" t="s">
        <v>538</v>
      </c>
      <c r="F14120" t="s">
        <v>483</v>
      </c>
      <c r="G14120" t="n">
        <v>261092</v>
      </c>
      <c r="H14120" t="n">
        <v>1033072</v>
      </c>
      <c r="I14120" t="n">
        <v>88984</v>
      </c>
      <c r="J14120"/>
    </row>
    <row r="14121">
      <c r="A14121" t="s">
        <v>191</v>
      </c>
      <c r="B14121"/>
      <c r="C14121" t="s">
        <v>248</v>
      </c>
      <c r="D14121" t="s">
        <v>479</v>
      </c>
      <c r="E14121" t="s">
        <v>621</v>
      </c>
      <c r="F14121" t="s">
        <v>481</v>
      </c>
      <c r="G14121" t="n">
        <v>263180</v>
      </c>
      <c r="H14121" t="n">
        <v>1041220</v>
      </c>
      <c r="I14121" t="n">
        <v>89873</v>
      </c>
      <c r="J14121"/>
    </row>
    <row r="14122">
      <c r="A14122" t="s">
        <v>191</v>
      </c>
      <c r="B14122"/>
      <c r="C14122" t="s">
        <v>248</v>
      </c>
      <c r="D14122" t="s">
        <v>482</v>
      </c>
      <c r="E14122" t="s">
        <v>621</v>
      </c>
      <c r="F14122" t="s">
        <v>483</v>
      </c>
      <c r="G14122" t="n">
        <v>263180</v>
      </c>
      <c r="H14122" t="n">
        <v>1041222</v>
      </c>
      <c r="I14122" t="n">
        <v>89873</v>
      </c>
      <c r="J14122"/>
    </row>
    <row r="14123">
      <c r="A14123" t="s">
        <v>191</v>
      </c>
      <c r="B14123"/>
      <c r="C14123" t="s">
        <v>248</v>
      </c>
      <c r="D14123" t="s">
        <v>484</v>
      </c>
      <c r="E14123" t="s">
        <v>621</v>
      </c>
      <c r="F14123" t="s">
        <v>483</v>
      </c>
      <c r="G14123" t="n">
        <v>263180</v>
      </c>
      <c r="H14123" t="n">
        <v>1041223</v>
      </c>
      <c r="I14123" t="n">
        <v>89873</v>
      </c>
      <c r="J14123"/>
    </row>
    <row r="14124">
      <c r="A14124" t="s">
        <v>90</v>
      </c>
      <c r="B14124" t="s">
        <v>97</v>
      </c>
      <c r="C14124" t="s">
        <v>99</v>
      </c>
      <c r="D14124" t="s">
        <v>479</v>
      </c>
      <c r="E14124" t="s">
        <v>629</v>
      </c>
      <c r="F14124" t="s">
        <v>481</v>
      </c>
      <c r="G14124" t="n">
        <v>254720</v>
      </c>
      <c r="H14124" t="n">
        <v>1006127</v>
      </c>
      <c r="I14124" t="n">
        <v>79837</v>
      </c>
      <c r="J14124"/>
    </row>
    <row r="14125">
      <c r="A14125" t="s">
        <v>90</v>
      </c>
      <c r="B14125" t="s">
        <v>97</v>
      </c>
      <c r="C14125" t="s">
        <v>99</v>
      </c>
      <c r="D14125" t="s">
        <v>482</v>
      </c>
      <c r="E14125" t="s">
        <v>629</v>
      </c>
      <c r="F14125" t="s">
        <v>483</v>
      </c>
      <c r="G14125" t="n">
        <v>254720</v>
      </c>
      <c r="H14125" t="n">
        <v>1006249</v>
      </c>
      <c r="I14125" t="n">
        <v>79837</v>
      </c>
      <c r="J14125"/>
    </row>
    <row r="14126">
      <c r="A14126" t="s">
        <v>90</v>
      </c>
      <c r="B14126" t="s">
        <v>97</v>
      </c>
      <c r="C14126" t="s">
        <v>99</v>
      </c>
      <c r="D14126" t="s">
        <v>484</v>
      </c>
      <c r="E14126" t="s">
        <v>539</v>
      </c>
      <c r="F14126" t="s">
        <v>483</v>
      </c>
      <c r="G14126" t="n">
        <v>254720</v>
      </c>
      <c r="H14126" t="n">
        <v>1006443</v>
      </c>
      <c r="I14126" t="n">
        <v>79837</v>
      </c>
      <c r="J14126"/>
    </row>
    <row r="14127">
      <c r="A14127" t="s">
        <v>90</v>
      </c>
      <c r="B14127" t="s">
        <v>97</v>
      </c>
      <c r="C14127" t="s">
        <v>99</v>
      </c>
      <c r="D14127" t="s">
        <v>479</v>
      </c>
      <c r="E14127" t="s">
        <v>555</v>
      </c>
      <c r="F14127" t="s">
        <v>481</v>
      </c>
      <c r="G14127" t="n">
        <v>255013</v>
      </c>
      <c r="H14127" t="n">
        <v>1007744</v>
      </c>
      <c r="I14127" t="n">
        <v>86803</v>
      </c>
      <c r="J14127"/>
    </row>
    <row r="14128">
      <c r="A14128" t="s">
        <v>90</v>
      </c>
      <c r="B14128" t="s">
        <v>97</v>
      </c>
      <c r="C14128" t="s">
        <v>99</v>
      </c>
      <c r="D14128" t="s">
        <v>482</v>
      </c>
      <c r="E14128" t="s">
        <v>555</v>
      </c>
      <c r="F14128" t="s">
        <v>483</v>
      </c>
      <c r="G14128" t="n">
        <v>255013</v>
      </c>
      <c r="H14128" t="n">
        <v>1007785</v>
      </c>
      <c r="I14128" t="n">
        <v>86803</v>
      </c>
      <c r="J14128"/>
    </row>
    <row r="14129">
      <c r="A14129" t="s">
        <v>90</v>
      </c>
      <c r="B14129" t="s">
        <v>97</v>
      </c>
      <c r="C14129" t="s">
        <v>99</v>
      </c>
      <c r="D14129" t="s">
        <v>484</v>
      </c>
      <c r="E14129" t="s">
        <v>628</v>
      </c>
      <c r="F14129" t="s">
        <v>483</v>
      </c>
      <c r="G14129" t="n">
        <v>255013</v>
      </c>
      <c r="H14129" t="n">
        <v>1007955</v>
      </c>
      <c r="I14129" t="n">
        <v>86803</v>
      </c>
      <c r="J14129"/>
    </row>
    <row r="14130">
      <c r="A14130" t="s">
        <v>90</v>
      </c>
      <c r="B14130" t="s">
        <v>97</v>
      </c>
      <c r="C14130" t="s">
        <v>101</v>
      </c>
      <c r="D14130" t="s">
        <v>479</v>
      </c>
      <c r="E14130" t="s">
        <v>555</v>
      </c>
      <c r="F14130" t="s">
        <v>481</v>
      </c>
      <c r="G14130" t="n">
        <v>255014</v>
      </c>
      <c r="H14130" t="n">
        <v>1007743</v>
      </c>
      <c r="I14130" t="n">
        <v>86803</v>
      </c>
      <c r="J14130"/>
    </row>
    <row r="14131">
      <c r="A14131" t="s">
        <v>90</v>
      </c>
      <c r="B14131" t="s">
        <v>97</v>
      </c>
      <c r="C14131" t="s">
        <v>101</v>
      </c>
      <c r="D14131" t="s">
        <v>482</v>
      </c>
      <c r="E14131" t="s">
        <v>555</v>
      </c>
      <c r="F14131" t="s">
        <v>483</v>
      </c>
      <c r="G14131" t="n">
        <v>255014</v>
      </c>
      <c r="H14131" t="n">
        <v>1007784</v>
      </c>
      <c r="I14131" t="n">
        <v>86803</v>
      </c>
      <c r="J14131"/>
    </row>
    <row r="14132">
      <c r="A14132" t="s">
        <v>90</v>
      </c>
      <c r="B14132" t="s">
        <v>97</v>
      </c>
      <c r="C14132" t="s">
        <v>101</v>
      </c>
      <c r="D14132" t="s">
        <v>484</v>
      </c>
      <c r="E14132" t="s">
        <v>628</v>
      </c>
      <c r="F14132" t="s">
        <v>483</v>
      </c>
      <c r="G14132" t="n">
        <v>255014</v>
      </c>
      <c r="H14132" t="n">
        <v>1007957</v>
      </c>
      <c r="I14132" t="n">
        <v>86803</v>
      </c>
      <c r="J14132"/>
    </row>
    <row r="14133">
      <c r="A14133" t="s">
        <v>90</v>
      </c>
      <c r="B14133" t="s">
        <v>97</v>
      </c>
      <c r="C14133" t="s">
        <v>100</v>
      </c>
      <c r="D14133" t="s">
        <v>479</v>
      </c>
      <c r="E14133" t="s">
        <v>500</v>
      </c>
      <c r="F14133" t="s">
        <v>481</v>
      </c>
      <c r="G14133" t="n">
        <v>255518</v>
      </c>
      <c r="H14133" t="n">
        <v>1009702</v>
      </c>
      <c r="I14133" t="n">
        <v>77770</v>
      </c>
      <c r="J14133"/>
    </row>
    <row r="14134">
      <c r="A14134" t="s">
        <v>90</v>
      </c>
      <c r="B14134" t="s">
        <v>97</v>
      </c>
      <c r="C14134" t="s">
        <v>100</v>
      </c>
      <c r="D14134" t="s">
        <v>482</v>
      </c>
      <c r="E14134" t="s">
        <v>500</v>
      </c>
      <c r="F14134" t="s">
        <v>483</v>
      </c>
      <c r="G14134" t="n">
        <v>255518</v>
      </c>
      <c r="H14134" t="n">
        <v>1009729</v>
      </c>
      <c r="I14134" t="n">
        <v>77770</v>
      </c>
      <c r="J14134"/>
    </row>
    <row r="14135">
      <c r="A14135" t="s">
        <v>90</v>
      </c>
      <c r="B14135" t="s">
        <v>97</v>
      </c>
      <c r="C14135" t="s">
        <v>100</v>
      </c>
      <c r="D14135" t="s">
        <v>484</v>
      </c>
      <c r="E14135" t="s">
        <v>557</v>
      </c>
      <c r="F14135" t="s">
        <v>483</v>
      </c>
      <c r="G14135" t="n">
        <v>255518</v>
      </c>
      <c r="H14135" t="n">
        <v>1009974</v>
      </c>
      <c r="I14135" t="n">
        <v>77770</v>
      </c>
      <c r="J14135"/>
    </row>
    <row r="14136">
      <c r="A14136" t="s">
        <v>90</v>
      </c>
      <c r="B14136" t="s">
        <v>97</v>
      </c>
      <c r="C14136" t="s">
        <v>100</v>
      </c>
      <c r="D14136" t="s">
        <v>479</v>
      </c>
      <c r="E14136" t="s">
        <v>489</v>
      </c>
      <c r="F14136" t="s">
        <v>481</v>
      </c>
      <c r="G14136" t="n">
        <v>255599</v>
      </c>
      <c r="H14136" t="n">
        <v>1010164</v>
      </c>
      <c r="I14136" t="n">
        <v>87057</v>
      </c>
      <c r="J14136"/>
    </row>
    <row r="14137">
      <c r="A14137" t="s">
        <v>90</v>
      </c>
      <c r="B14137" t="s">
        <v>97</v>
      </c>
      <c r="C14137" t="s">
        <v>100</v>
      </c>
      <c r="D14137" t="s">
        <v>482</v>
      </c>
      <c r="E14137" t="s">
        <v>489</v>
      </c>
      <c r="F14137" t="s">
        <v>483</v>
      </c>
      <c r="G14137" t="n">
        <v>255599</v>
      </c>
      <c r="H14137" t="n">
        <v>1010196</v>
      </c>
      <c r="I14137" t="n">
        <v>87057</v>
      </c>
      <c r="J14137"/>
    </row>
    <row r="14138">
      <c r="A14138" t="s">
        <v>90</v>
      </c>
      <c r="B14138" t="s">
        <v>97</v>
      </c>
      <c r="C14138" t="s">
        <v>100</v>
      </c>
      <c r="D14138" t="s">
        <v>484</v>
      </c>
      <c r="E14138" t="s">
        <v>490</v>
      </c>
      <c r="F14138" t="s">
        <v>483</v>
      </c>
      <c r="G14138" t="n">
        <v>255599</v>
      </c>
      <c r="H14138" t="n">
        <v>1010324</v>
      </c>
      <c r="I14138" t="n">
        <v>87057</v>
      </c>
      <c r="J14138"/>
    </row>
    <row r="14139">
      <c r="A14139" t="s">
        <v>90</v>
      </c>
      <c r="B14139" t="s">
        <v>97</v>
      </c>
      <c r="C14139" t="s">
        <v>100</v>
      </c>
      <c r="D14139" t="s">
        <v>479</v>
      </c>
      <c r="E14139" t="s">
        <v>574</v>
      </c>
      <c r="F14139" t="s">
        <v>481</v>
      </c>
      <c r="G14139" t="n">
        <v>257251</v>
      </c>
      <c r="H14139" t="n">
        <v>1017661</v>
      </c>
      <c r="I14139" t="n">
        <v>87723</v>
      </c>
      <c r="J14139"/>
    </row>
    <row r="14140">
      <c r="A14140" t="s">
        <v>90</v>
      </c>
      <c r="B14140" t="s">
        <v>97</v>
      </c>
      <c r="C14140" t="s">
        <v>100</v>
      </c>
      <c r="D14140" t="s">
        <v>482</v>
      </c>
      <c r="E14140" t="s">
        <v>491</v>
      </c>
      <c r="F14140" t="s">
        <v>483</v>
      </c>
      <c r="G14140" t="n">
        <v>257251</v>
      </c>
      <c r="H14140" t="n">
        <v>1019092</v>
      </c>
      <c r="I14140" t="n">
        <v>87723</v>
      </c>
      <c r="J14140"/>
    </row>
    <row r="14141">
      <c r="A14141" t="s">
        <v>90</v>
      </c>
      <c r="B14141" t="s">
        <v>97</v>
      </c>
      <c r="C14141" t="s">
        <v>100</v>
      </c>
      <c r="D14141" t="s">
        <v>484</v>
      </c>
      <c r="E14141" t="s">
        <v>638</v>
      </c>
      <c r="F14141" t="s">
        <v>483</v>
      </c>
      <c r="G14141" t="n">
        <v>257251</v>
      </c>
      <c r="H14141" t="n">
        <v>1019242</v>
      </c>
      <c r="I14141" t="n">
        <v>87723</v>
      </c>
      <c r="J14141"/>
    </row>
    <row r="14142">
      <c r="A14142" t="s">
        <v>90</v>
      </c>
      <c r="B14142" t="s">
        <v>97</v>
      </c>
      <c r="C14142" t="s">
        <v>100</v>
      </c>
      <c r="D14142" t="s">
        <v>479</v>
      </c>
      <c r="E14142" t="s">
        <v>491</v>
      </c>
      <c r="F14142" t="s">
        <v>481</v>
      </c>
      <c r="G14142" t="n">
        <v>257797</v>
      </c>
      <c r="H14142" t="n">
        <v>1019095</v>
      </c>
      <c r="I14142" t="n">
        <v>87971</v>
      </c>
      <c r="J14142"/>
    </row>
    <row r="14143">
      <c r="A14143" t="s">
        <v>90</v>
      </c>
      <c r="B14143" t="s">
        <v>97</v>
      </c>
      <c r="C14143" t="s">
        <v>100</v>
      </c>
      <c r="D14143" t="s">
        <v>482</v>
      </c>
      <c r="E14143" t="s">
        <v>638</v>
      </c>
      <c r="F14143" t="s">
        <v>483</v>
      </c>
      <c r="G14143" t="n">
        <v>257797</v>
      </c>
      <c r="H14143" t="n">
        <v>1019263</v>
      </c>
      <c r="I14143" t="n">
        <v>87971</v>
      </c>
      <c r="J14143"/>
    </row>
    <row r="14144">
      <c r="A14144" t="s">
        <v>90</v>
      </c>
      <c r="B14144" t="s">
        <v>97</v>
      </c>
      <c r="C14144" t="s">
        <v>100</v>
      </c>
      <c r="D14144" t="s">
        <v>484</v>
      </c>
      <c r="E14144" t="s">
        <v>578</v>
      </c>
      <c r="F14144" t="s">
        <v>483</v>
      </c>
      <c r="G14144" t="n">
        <v>257797</v>
      </c>
      <c r="H14144" t="n">
        <v>1019430</v>
      </c>
      <c r="I14144" t="n">
        <v>87971</v>
      </c>
      <c r="J14144"/>
    </row>
    <row r="14145">
      <c r="A14145" t="s">
        <v>90</v>
      </c>
      <c r="B14145" t="s">
        <v>97</v>
      </c>
      <c r="C14145" t="s">
        <v>98</v>
      </c>
      <c r="D14145" t="s">
        <v>479</v>
      </c>
      <c r="E14145" t="s">
        <v>504</v>
      </c>
      <c r="F14145" t="s">
        <v>481</v>
      </c>
      <c r="G14145" t="n">
        <v>258151</v>
      </c>
      <c r="H14145" t="n">
        <v>1021199</v>
      </c>
      <c r="I14145" t="n">
        <v>86634</v>
      </c>
      <c r="J14145"/>
    </row>
    <row r="14146">
      <c r="A14146" t="s">
        <v>90</v>
      </c>
      <c r="B14146" t="s">
        <v>97</v>
      </c>
      <c r="C14146" t="s">
        <v>98</v>
      </c>
      <c r="D14146" t="s">
        <v>482</v>
      </c>
      <c r="E14146" t="s">
        <v>583</v>
      </c>
      <c r="F14146" t="s">
        <v>483</v>
      </c>
      <c r="G14146" t="n">
        <v>258151</v>
      </c>
      <c r="H14146" t="n">
        <v>1021393</v>
      </c>
      <c r="I14146" t="n">
        <v>86634</v>
      </c>
      <c r="J14146"/>
    </row>
    <row r="14147">
      <c r="A14147" t="s">
        <v>90</v>
      </c>
      <c r="B14147" t="s">
        <v>97</v>
      </c>
      <c r="C14147" t="s">
        <v>98</v>
      </c>
      <c r="D14147" t="s">
        <v>484</v>
      </c>
      <c r="E14147" t="s">
        <v>584</v>
      </c>
      <c r="F14147" t="s">
        <v>483</v>
      </c>
      <c r="G14147" t="n">
        <v>258151</v>
      </c>
      <c r="H14147" t="n">
        <v>1022176</v>
      </c>
      <c r="I14147" t="n">
        <v>86634</v>
      </c>
      <c r="J14147"/>
    </row>
    <row r="14148">
      <c r="A14148" t="s">
        <v>90</v>
      </c>
      <c r="B14148" t="s">
        <v>97</v>
      </c>
      <c r="C14148" t="s">
        <v>100</v>
      </c>
      <c r="D14148" t="s">
        <v>479</v>
      </c>
      <c r="E14148" t="s">
        <v>660</v>
      </c>
      <c r="F14148" t="s">
        <v>481</v>
      </c>
      <c r="G14148" t="n">
        <v>258692</v>
      </c>
      <c r="H14148" t="n">
        <v>1023495</v>
      </c>
      <c r="I14148" t="n">
        <v>87785</v>
      </c>
      <c r="J14148"/>
    </row>
    <row r="14149">
      <c r="A14149" t="s">
        <v>90</v>
      </c>
      <c r="B14149" t="s">
        <v>97</v>
      </c>
      <c r="C14149" t="s">
        <v>100</v>
      </c>
      <c r="D14149" t="s">
        <v>482</v>
      </c>
      <c r="E14149" t="s">
        <v>524</v>
      </c>
      <c r="F14149" t="s">
        <v>483</v>
      </c>
      <c r="G14149" t="n">
        <v>258692</v>
      </c>
      <c r="H14149" t="n">
        <v>1024642</v>
      </c>
      <c r="I14149" t="n">
        <v>87785</v>
      </c>
      <c r="J14149"/>
    </row>
    <row r="14150">
      <c r="A14150" t="s">
        <v>90</v>
      </c>
      <c r="B14150" t="s">
        <v>97</v>
      </c>
      <c r="C14150" t="s">
        <v>100</v>
      </c>
      <c r="D14150" t="s">
        <v>484</v>
      </c>
      <c r="E14150" t="s">
        <v>525</v>
      </c>
      <c r="F14150" t="s">
        <v>483</v>
      </c>
      <c r="G14150" t="n">
        <v>258692</v>
      </c>
      <c r="H14150" t="n">
        <v>1024814</v>
      </c>
      <c r="I14150" t="n">
        <v>87785</v>
      </c>
      <c r="J14150"/>
    </row>
    <row r="14151">
      <c r="A14151" t="s">
        <v>90</v>
      </c>
      <c r="B14151" t="s">
        <v>97</v>
      </c>
      <c r="C14151" t="s">
        <v>100</v>
      </c>
      <c r="D14151" t="s">
        <v>479</v>
      </c>
      <c r="E14151" t="s">
        <v>486</v>
      </c>
      <c r="F14151" t="s">
        <v>481</v>
      </c>
      <c r="G14151" t="n">
        <v>261712</v>
      </c>
      <c r="H14151" t="n">
        <v>1035931</v>
      </c>
      <c r="I14151" t="n">
        <v>89137</v>
      </c>
      <c r="J14151"/>
    </row>
    <row r="14152">
      <c r="A14152" t="s">
        <v>90</v>
      </c>
      <c r="B14152" t="s">
        <v>97</v>
      </c>
      <c r="C14152" t="s">
        <v>100</v>
      </c>
      <c r="D14152" t="s">
        <v>482</v>
      </c>
      <c r="E14152" t="s">
        <v>486</v>
      </c>
      <c r="F14152" t="s">
        <v>483</v>
      </c>
      <c r="G14152" t="n">
        <v>261712</v>
      </c>
      <c r="H14152" t="n">
        <v>1035937</v>
      </c>
      <c r="I14152" t="n">
        <v>89137</v>
      </c>
      <c r="J14152"/>
    </row>
    <row r="14153">
      <c r="A14153" t="s">
        <v>90</v>
      </c>
      <c r="B14153" t="s">
        <v>97</v>
      </c>
      <c r="C14153" t="s">
        <v>100</v>
      </c>
      <c r="D14153" t="s">
        <v>484</v>
      </c>
      <c r="E14153" t="s">
        <v>601</v>
      </c>
      <c r="F14153" t="s">
        <v>483</v>
      </c>
      <c r="G14153" t="n">
        <v>261712</v>
      </c>
      <c r="H14153" t="n">
        <v>1036139</v>
      </c>
      <c r="I14153" t="n">
        <v>89137</v>
      </c>
      <c r="J14153"/>
    </row>
    <row r="14154">
      <c r="A14154" t="s">
        <v>90</v>
      </c>
      <c r="B14154" t="s">
        <v>97</v>
      </c>
      <c r="C14154" t="s">
        <v>100</v>
      </c>
      <c r="D14154" t="s">
        <v>479</v>
      </c>
      <c r="E14154" t="s">
        <v>603</v>
      </c>
      <c r="F14154" t="s">
        <v>481</v>
      </c>
      <c r="G14154" t="n">
        <v>260530</v>
      </c>
      <c r="H14154" t="n">
        <v>1032435</v>
      </c>
      <c r="I14154" t="n">
        <v>89091</v>
      </c>
      <c r="J14154"/>
    </row>
    <row r="14155">
      <c r="A14155" t="s">
        <v>90</v>
      </c>
      <c r="B14155" t="s">
        <v>97</v>
      </c>
      <c r="C14155" t="s">
        <v>100</v>
      </c>
      <c r="D14155" t="s">
        <v>482</v>
      </c>
      <c r="E14155" t="s">
        <v>536</v>
      </c>
      <c r="F14155" t="s">
        <v>483</v>
      </c>
      <c r="G14155" t="n">
        <v>260530</v>
      </c>
      <c r="H14155" t="n">
        <v>1034059</v>
      </c>
      <c r="I14155" t="n">
        <v>89091</v>
      </c>
      <c r="J14155"/>
    </row>
    <row r="14156">
      <c r="A14156" t="s">
        <v>90</v>
      </c>
      <c r="B14156" t="s">
        <v>97</v>
      </c>
      <c r="C14156" t="s">
        <v>100</v>
      </c>
      <c r="D14156" t="s">
        <v>484</v>
      </c>
      <c r="E14156" t="s">
        <v>510</v>
      </c>
      <c r="F14156" t="s">
        <v>483</v>
      </c>
      <c r="G14156" t="n">
        <v>260530</v>
      </c>
      <c r="H14156" t="n">
        <v>1034681</v>
      </c>
      <c r="I14156" t="n">
        <v>89091</v>
      </c>
      <c r="J14156"/>
    </row>
    <row r="14157">
      <c r="A14157" t="s">
        <v>350</v>
      </c>
      <c r="B14157"/>
      <c r="C14157" t="s">
        <v>384</v>
      </c>
      <c r="D14157" t="s">
        <v>479</v>
      </c>
      <c r="E14157" t="s">
        <v>591</v>
      </c>
      <c r="F14157" t="s">
        <v>481</v>
      </c>
      <c r="G14157" t="n">
        <v>259054</v>
      </c>
      <c r="H14157" t="n">
        <v>1025988</v>
      </c>
      <c r="I14157" t="n">
        <v>20590</v>
      </c>
      <c r="J14157"/>
    </row>
    <row r="14158">
      <c r="A14158" t="s">
        <v>350</v>
      </c>
      <c r="B14158"/>
      <c r="C14158" t="s">
        <v>384</v>
      </c>
      <c r="D14158" t="s">
        <v>482</v>
      </c>
      <c r="E14158" t="s">
        <v>533</v>
      </c>
      <c r="F14158" t="s">
        <v>483</v>
      </c>
      <c r="G14158" t="n">
        <v>259054</v>
      </c>
      <c r="H14158" t="n">
        <v>1028747</v>
      </c>
      <c r="I14158" t="n">
        <v>20590</v>
      </c>
      <c r="J14158"/>
    </row>
    <row r="14159">
      <c r="A14159" t="s">
        <v>350</v>
      </c>
      <c r="B14159"/>
      <c r="C14159" t="s">
        <v>384</v>
      </c>
      <c r="D14159" t="s">
        <v>484</v>
      </c>
      <c r="E14159" t="s">
        <v>534</v>
      </c>
      <c r="F14159" t="s">
        <v>483</v>
      </c>
      <c r="G14159" t="n">
        <v>259054</v>
      </c>
      <c r="H14159" t="n">
        <v>1028899</v>
      </c>
      <c r="I14159" t="n">
        <v>20590</v>
      </c>
      <c r="J14159"/>
    </row>
    <row r="14160">
      <c r="A14160" t="s">
        <v>350</v>
      </c>
      <c r="B14160"/>
      <c r="C14160" t="s">
        <v>384</v>
      </c>
      <c r="D14160" t="s">
        <v>479</v>
      </c>
      <c r="E14160" t="s">
        <v>495</v>
      </c>
      <c r="F14160" t="s">
        <v>481</v>
      </c>
      <c r="G14160" t="n">
        <v>261698</v>
      </c>
      <c r="H14160" t="n">
        <v>1036898</v>
      </c>
      <c r="I14160" t="n">
        <v>89023</v>
      </c>
      <c r="J14160"/>
    </row>
    <row r="14161">
      <c r="A14161" t="s">
        <v>291</v>
      </c>
      <c r="B14161"/>
      <c r="C14161" t="s">
        <v>345</v>
      </c>
      <c r="D14161" t="s">
        <v>479</v>
      </c>
      <c r="E14161" t="s">
        <v>526</v>
      </c>
      <c r="F14161" t="s">
        <v>481</v>
      </c>
      <c r="G14161" t="n">
        <v>259345</v>
      </c>
      <c r="H14161" t="n">
        <v>1026718</v>
      </c>
      <c r="I14161" t="n">
        <v>86685</v>
      </c>
      <c r="J14161"/>
    </row>
    <row r="14162">
      <c r="A14162" t="s">
        <v>291</v>
      </c>
      <c r="B14162"/>
      <c r="C14162" t="s">
        <v>345</v>
      </c>
      <c r="D14162" t="s">
        <v>482</v>
      </c>
      <c r="E14162" t="s">
        <v>542</v>
      </c>
      <c r="F14162" t="s">
        <v>483</v>
      </c>
      <c r="G14162" t="n">
        <v>259345</v>
      </c>
      <c r="H14162" t="n">
        <v>1027640</v>
      </c>
      <c r="I14162" t="n">
        <v>86685</v>
      </c>
      <c r="J14162"/>
    </row>
    <row r="14163">
      <c r="A14163" t="s">
        <v>291</v>
      </c>
      <c r="B14163"/>
      <c r="C14163" t="s">
        <v>345</v>
      </c>
      <c r="D14163" t="s">
        <v>484</v>
      </c>
      <c r="E14163" t="s">
        <v>542</v>
      </c>
      <c r="F14163" t="s">
        <v>483</v>
      </c>
      <c r="G14163" t="n">
        <v>259345</v>
      </c>
      <c r="H14163" t="n">
        <v>1027653</v>
      </c>
      <c r="I14163" t="n">
        <v>86685</v>
      </c>
      <c r="J14163"/>
    </row>
    <row r="14164">
      <c r="A14164" t="s">
        <v>291</v>
      </c>
      <c r="B14164"/>
      <c r="C14164" t="s">
        <v>345</v>
      </c>
      <c r="D14164" t="s">
        <v>479</v>
      </c>
      <c r="E14164" t="s">
        <v>542</v>
      </c>
      <c r="F14164" t="s">
        <v>481</v>
      </c>
      <c r="G14164" t="n">
        <v>259801</v>
      </c>
      <c r="H14164" t="n">
        <v>1027642</v>
      </c>
      <c r="I14164" t="n">
        <v>73920</v>
      </c>
      <c r="J14164"/>
    </row>
    <row r="14165">
      <c r="A14165" t="s">
        <v>291</v>
      </c>
      <c r="B14165"/>
      <c r="C14165" t="s">
        <v>345</v>
      </c>
      <c r="D14165" t="s">
        <v>482</v>
      </c>
      <c r="E14165" t="s">
        <v>542</v>
      </c>
      <c r="F14165" t="s">
        <v>483</v>
      </c>
      <c r="G14165" t="n">
        <v>259801</v>
      </c>
      <c r="H14165" t="n">
        <v>1027663</v>
      </c>
      <c r="I14165" t="n">
        <v>73920</v>
      </c>
      <c r="J14165"/>
    </row>
    <row r="14166">
      <c r="A14166" t="s">
        <v>291</v>
      </c>
      <c r="B14166"/>
      <c r="C14166" t="s">
        <v>345</v>
      </c>
      <c r="D14166" t="s">
        <v>484</v>
      </c>
      <c r="E14166" t="s">
        <v>542</v>
      </c>
      <c r="F14166" t="s">
        <v>483</v>
      </c>
      <c r="G14166" t="n">
        <v>259801</v>
      </c>
      <c r="H14166" t="n">
        <v>1027664</v>
      </c>
      <c r="I14166" t="n">
        <v>73920</v>
      </c>
      <c r="J14166"/>
    </row>
    <row r="14167">
      <c r="A14167" t="s">
        <v>291</v>
      </c>
      <c r="B14167"/>
      <c r="C14167" t="s">
        <v>345</v>
      </c>
      <c r="D14167" t="s">
        <v>479</v>
      </c>
      <c r="E14167" t="s">
        <v>542</v>
      </c>
      <c r="F14167" t="s">
        <v>481</v>
      </c>
      <c r="G14167" t="n">
        <v>259782</v>
      </c>
      <c r="H14167" t="n">
        <v>1027643</v>
      </c>
      <c r="I14167" t="n">
        <v>88706</v>
      </c>
      <c r="J14167"/>
    </row>
    <row r="14168">
      <c r="A14168" t="s">
        <v>291</v>
      </c>
      <c r="B14168"/>
      <c r="C14168" t="s">
        <v>345</v>
      </c>
      <c r="D14168" t="s">
        <v>482</v>
      </c>
      <c r="E14168" t="s">
        <v>542</v>
      </c>
      <c r="F14168" t="s">
        <v>483</v>
      </c>
      <c r="G14168" t="n">
        <v>259782</v>
      </c>
      <c r="H14168" t="n">
        <v>1027666</v>
      </c>
      <c r="I14168" t="n">
        <v>88706</v>
      </c>
      <c r="J14168"/>
    </row>
    <row r="14169">
      <c r="A14169" t="s">
        <v>291</v>
      </c>
      <c r="B14169"/>
      <c r="C14169" t="s">
        <v>345</v>
      </c>
      <c r="D14169" t="s">
        <v>484</v>
      </c>
      <c r="E14169" t="s">
        <v>542</v>
      </c>
      <c r="F14169" t="s">
        <v>483</v>
      </c>
      <c r="G14169" t="n">
        <v>259782</v>
      </c>
      <c r="H14169" t="n">
        <v>1027667</v>
      </c>
      <c r="I14169" t="n">
        <v>88706</v>
      </c>
      <c r="J14169"/>
    </row>
    <row r="14170">
      <c r="A14170" t="s">
        <v>291</v>
      </c>
      <c r="B14170"/>
      <c r="C14170" t="s">
        <v>345</v>
      </c>
      <c r="D14170" t="s">
        <v>479</v>
      </c>
      <c r="E14170" t="s">
        <v>534</v>
      </c>
      <c r="F14170" t="s">
        <v>481</v>
      </c>
      <c r="G14170" t="n">
        <v>259969</v>
      </c>
      <c r="H14170" t="n">
        <v>1028998</v>
      </c>
      <c r="I14170" t="n">
        <v>88787</v>
      </c>
      <c r="J14170"/>
    </row>
    <row r="14171">
      <c r="A14171" t="s">
        <v>291</v>
      </c>
      <c r="B14171"/>
      <c r="C14171" t="s">
        <v>345</v>
      </c>
      <c r="D14171" t="s">
        <v>482</v>
      </c>
      <c r="E14171" t="s">
        <v>534</v>
      </c>
      <c r="F14171" t="s">
        <v>483</v>
      </c>
      <c r="G14171" t="n">
        <v>259969</v>
      </c>
      <c r="H14171" t="n">
        <v>1029000</v>
      </c>
      <c r="I14171" t="n">
        <v>88787</v>
      </c>
      <c r="J14171"/>
    </row>
    <row r="14172">
      <c r="A14172" t="s">
        <v>291</v>
      </c>
      <c r="B14172"/>
      <c r="C14172" t="s">
        <v>345</v>
      </c>
      <c r="D14172" t="s">
        <v>484</v>
      </c>
      <c r="E14172" t="s">
        <v>534</v>
      </c>
      <c r="F14172" t="s">
        <v>483</v>
      </c>
      <c r="G14172" t="n">
        <v>259969</v>
      </c>
      <c r="H14172" t="n">
        <v>1029004</v>
      </c>
      <c r="I14172" t="n">
        <v>88787</v>
      </c>
      <c r="J14172"/>
    </row>
    <row r="14173">
      <c r="A14173" t="s">
        <v>291</v>
      </c>
      <c r="B14173"/>
      <c r="C14173" t="s">
        <v>345</v>
      </c>
      <c r="D14173" t="s">
        <v>479</v>
      </c>
      <c r="E14173" t="s">
        <v>599</v>
      </c>
      <c r="F14173" t="s">
        <v>481</v>
      </c>
      <c r="G14173" t="n">
        <v>261765</v>
      </c>
      <c r="H14173" t="n">
        <v>1035327</v>
      </c>
      <c r="I14173" t="n">
        <v>89353</v>
      </c>
      <c r="J14173"/>
    </row>
    <row r="14174">
      <c r="A14174" t="s">
        <v>291</v>
      </c>
      <c r="B14174"/>
      <c r="C14174" t="s">
        <v>345</v>
      </c>
      <c r="D14174" t="s">
        <v>482</v>
      </c>
      <c r="E14174" t="s">
        <v>601</v>
      </c>
      <c r="F14174" t="s">
        <v>483</v>
      </c>
      <c r="G14174" t="n">
        <v>261765</v>
      </c>
      <c r="H14174" t="n">
        <v>1036250</v>
      </c>
      <c r="I14174" t="n">
        <v>89353</v>
      </c>
      <c r="J14174"/>
    </row>
    <row r="14175">
      <c r="A14175" t="s">
        <v>291</v>
      </c>
      <c r="B14175"/>
      <c r="C14175" t="s">
        <v>345</v>
      </c>
      <c r="D14175" t="s">
        <v>484</v>
      </c>
      <c r="E14175" t="s">
        <v>601</v>
      </c>
      <c r="F14175" t="s">
        <v>483</v>
      </c>
      <c r="G14175" t="n">
        <v>261765</v>
      </c>
      <c r="H14175" t="n">
        <v>1036251</v>
      </c>
      <c r="I14175" t="n">
        <v>89353</v>
      </c>
      <c r="J14175"/>
    </row>
    <row r="14176">
      <c r="A14176" t="s">
        <v>291</v>
      </c>
      <c r="B14176"/>
      <c r="C14176" t="s">
        <v>345</v>
      </c>
      <c r="D14176" t="s">
        <v>479</v>
      </c>
      <c r="E14176" t="s">
        <v>620</v>
      </c>
      <c r="F14176" t="s">
        <v>481</v>
      </c>
      <c r="G14176" t="n">
        <v>263290</v>
      </c>
      <c r="H14176" t="n">
        <v>1042394</v>
      </c>
      <c r="I14176" t="n">
        <v>89895</v>
      </c>
      <c r="J14176"/>
    </row>
    <row r="14177">
      <c r="A14177" t="s">
        <v>191</v>
      </c>
      <c r="B14177"/>
      <c r="C14177" t="s">
        <v>247</v>
      </c>
      <c r="D14177" t="s">
        <v>482</v>
      </c>
      <c r="E14177" t="s">
        <v>547</v>
      </c>
      <c r="F14177" t="s">
        <v>546</v>
      </c>
      <c r="G14177" t="n">
        <v>254179</v>
      </c>
      <c r="H14177" t="n">
        <v>1004973</v>
      </c>
      <c r="I14177" t="n">
        <v>86666</v>
      </c>
      <c r="J14177"/>
    </row>
    <row r="14178">
      <c r="A14178" t="s">
        <v>191</v>
      </c>
      <c r="B14178"/>
      <c r="C14178" t="s">
        <v>247</v>
      </c>
      <c r="D14178" t="s">
        <v>479</v>
      </c>
      <c r="E14178" t="s">
        <v>613</v>
      </c>
      <c r="F14178" t="s">
        <v>481</v>
      </c>
      <c r="G14178" t="n">
        <v>254362</v>
      </c>
      <c r="H14178" t="n">
        <v>1005242</v>
      </c>
      <c r="I14178" t="n">
        <v>81676</v>
      </c>
      <c r="J14178"/>
    </row>
    <row r="14179">
      <c r="A14179" t="s">
        <v>191</v>
      </c>
      <c r="B14179"/>
      <c r="C14179" t="s">
        <v>247</v>
      </c>
      <c r="D14179" t="s">
        <v>482</v>
      </c>
      <c r="E14179" t="s">
        <v>545</v>
      </c>
      <c r="F14179" t="s">
        <v>483</v>
      </c>
      <c r="G14179" t="n">
        <v>254362</v>
      </c>
      <c r="H14179" t="n">
        <v>1005376</v>
      </c>
      <c r="I14179" t="n">
        <v>81676</v>
      </c>
      <c r="J14179"/>
    </row>
    <row r="14180">
      <c r="A14180" t="s">
        <v>191</v>
      </c>
      <c r="B14180"/>
      <c r="C14180" t="s">
        <v>247</v>
      </c>
      <c r="D14180" t="s">
        <v>484</v>
      </c>
      <c r="E14180" t="s">
        <v>545</v>
      </c>
      <c r="F14180" t="s">
        <v>483</v>
      </c>
      <c r="G14180" t="n">
        <v>254362</v>
      </c>
      <c r="H14180" t="n">
        <v>1005384</v>
      </c>
      <c r="I14180" t="n">
        <v>81676</v>
      </c>
      <c r="J14180"/>
    </row>
    <row r="14181">
      <c r="A14181" t="s">
        <v>191</v>
      </c>
      <c r="B14181"/>
      <c r="C14181" t="s">
        <v>247</v>
      </c>
      <c r="D14181" t="s">
        <v>484</v>
      </c>
      <c r="E14181" t="s">
        <v>545</v>
      </c>
      <c r="F14181" t="s">
        <v>483</v>
      </c>
      <c r="G14181" t="n">
        <v>254362</v>
      </c>
      <c r="H14181" t="n">
        <v>1005385</v>
      </c>
      <c r="I14181" t="n">
        <v>81676</v>
      </c>
      <c r="J14181"/>
    </row>
    <row r="14182">
      <c r="A14182" t="s">
        <v>191</v>
      </c>
      <c r="B14182"/>
      <c r="C14182" t="s">
        <v>247</v>
      </c>
      <c r="D14182" t="s">
        <v>479</v>
      </c>
      <c r="E14182" t="s">
        <v>550</v>
      </c>
      <c r="F14182" t="s">
        <v>481</v>
      </c>
      <c r="G14182" t="n">
        <v>254598</v>
      </c>
      <c r="H14182" t="n">
        <v>1005858</v>
      </c>
      <c r="I14182" t="n">
        <v>84952</v>
      </c>
      <c r="J14182"/>
    </row>
    <row r="14183">
      <c r="A14183" t="s">
        <v>191</v>
      </c>
      <c r="B14183"/>
      <c r="C14183" t="s">
        <v>247</v>
      </c>
      <c r="D14183" t="s">
        <v>482</v>
      </c>
      <c r="E14183" t="s">
        <v>539</v>
      </c>
      <c r="F14183" t="s">
        <v>483</v>
      </c>
      <c r="G14183" t="n">
        <v>254598</v>
      </c>
      <c r="H14183" t="n">
        <v>1006502</v>
      </c>
      <c r="I14183" t="n">
        <v>84952</v>
      </c>
      <c r="J14183"/>
    </row>
    <row r="14184">
      <c r="A14184" t="s">
        <v>191</v>
      </c>
      <c r="B14184"/>
      <c r="C14184" t="s">
        <v>247</v>
      </c>
      <c r="D14184" t="s">
        <v>484</v>
      </c>
      <c r="E14184" t="s">
        <v>551</v>
      </c>
      <c r="F14184" t="s">
        <v>483</v>
      </c>
      <c r="G14184" t="n">
        <v>254598</v>
      </c>
      <c r="H14184" t="n">
        <v>1006792</v>
      </c>
      <c r="I14184" t="n">
        <v>84952</v>
      </c>
      <c r="J14184"/>
    </row>
    <row r="14185">
      <c r="A14185" t="s">
        <v>191</v>
      </c>
      <c r="B14185"/>
      <c r="C14185" t="s">
        <v>247</v>
      </c>
      <c r="D14185" t="s">
        <v>479</v>
      </c>
      <c r="E14185" t="s">
        <v>525</v>
      </c>
      <c r="F14185" t="s">
        <v>481</v>
      </c>
      <c r="G14185" t="n">
        <v>258993</v>
      </c>
      <c r="H14185" t="n">
        <v>1024912</v>
      </c>
      <c r="I14185" t="n">
        <v>53016</v>
      </c>
      <c r="J14185"/>
    </row>
    <row r="14186">
      <c r="A14186" t="s">
        <v>191</v>
      </c>
      <c r="B14186"/>
      <c r="C14186" t="s">
        <v>247</v>
      </c>
      <c r="D14186" t="s">
        <v>482</v>
      </c>
      <c r="E14186" t="s">
        <v>525</v>
      </c>
      <c r="F14186" t="s">
        <v>483</v>
      </c>
      <c r="G14186" t="n">
        <v>258993</v>
      </c>
      <c r="H14186" t="n">
        <v>1024916</v>
      </c>
      <c r="I14186" t="n">
        <v>53016</v>
      </c>
      <c r="J14186"/>
    </row>
    <row r="14187">
      <c r="A14187" t="s">
        <v>191</v>
      </c>
      <c r="B14187"/>
      <c r="C14187" t="s">
        <v>247</v>
      </c>
      <c r="D14187" t="s">
        <v>484</v>
      </c>
      <c r="E14187" t="s">
        <v>591</v>
      </c>
      <c r="F14187" t="s">
        <v>483</v>
      </c>
      <c r="G14187" t="n">
        <v>258993</v>
      </c>
      <c r="H14187" t="n">
        <v>1025844</v>
      </c>
      <c r="I14187" t="n">
        <v>53016</v>
      </c>
      <c r="J14187"/>
    </row>
    <row r="14188">
      <c r="A14188" t="s">
        <v>191</v>
      </c>
      <c r="B14188"/>
      <c r="C14188" t="s">
        <v>247</v>
      </c>
      <c r="D14188" t="s">
        <v>479</v>
      </c>
      <c r="E14188" t="s">
        <v>543</v>
      </c>
      <c r="F14188" t="s">
        <v>481</v>
      </c>
      <c r="G14188" t="n">
        <v>260048</v>
      </c>
      <c r="H14188" t="n">
        <v>1028446</v>
      </c>
      <c r="I14188" t="n">
        <v>88830</v>
      </c>
      <c r="J14188"/>
    </row>
    <row r="14189">
      <c r="A14189" t="s">
        <v>191</v>
      </c>
      <c r="B14189"/>
      <c r="C14189" t="s">
        <v>247</v>
      </c>
      <c r="D14189" t="s">
        <v>482</v>
      </c>
      <c r="E14189" t="s">
        <v>543</v>
      </c>
      <c r="F14189" t="s">
        <v>483</v>
      </c>
      <c r="G14189" t="n">
        <v>260048</v>
      </c>
      <c r="H14189" t="n">
        <v>1028456</v>
      </c>
      <c r="I14189" t="n">
        <v>88830</v>
      </c>
      <c r="J14189"/>
    </row>
    <row r="14190">
      <c r="A14190" t="s">
        <v>191</v>
      </c>
      <c r="B14190"/>
      <c r="C14190" t="s">
        <v>247</v>
      </c>
      <c r="D14190" t="s">
        <v>484</v>
      </c>
      <c r="E14190" t="s">
        <v>534</v>
      </c>
      <c r="F14190" t="s">
        <v>483</v>
      </c>
      <c r="G14190" t="n">
        <v>260048</v>
      </c>
      <c r="H14190" t="n">
        <v>1029058</v>
      </c>
      <c r="I14190" t="n">
        <v>88830</v>
      </c>
      <c r="J14190"/>
    </row>
    <row r="14191">
      <c r="A14191" t="s">
        <v>191</v>
      </c>
      <c r="B14191"/>
      <c r="C14191" t="s">
        <v>266</v>
      </c>
      <c r="D14191" t="s">
        <v>479</v>
      </c>
      <c r="E14191" t="s">
        <v>594</v>
      </c>
      <c r="F14191" t="s">
        <v>481</v>
      </c>
      <c r="G14191" t="n">
        <v>259551</v>
      </c>
      <c r="H14191" t="n">
        <v>1028142</v>
      </c>
      <c r="I14191" t="n">
        <v>88617</v>
      </c>
      <c r="J14191"/>
    </row>
    <row r="14192">
      <c r="A14192" t="s">
        <v>191</v>
      </c>
      <c r="B14192"/>
      <c r="C14192" t="s">
        <v>266</v>
      </c>
      <c r="D14192" t="s">
        <v>482</v>
      </c>
      <c r="E14192" t="s">
        <v>543</v>
      </c>
      <c r="F14192" t="s">
        <v>483</v>
      </c>
      <c r="G14192" t="n">
        <v>259551</v>
      </c>
      <c r="H14192" t="n">
        <v>1028417</v>
      </c>
      <c r="I14192" t="n">
        <v>88617</v>
      </c>
      <c r="J14192"/>
    </row>
    <row r="14193">
      <c r="A14193" t="s">
        <v>191</v>
      </c>
      <c r="B14193"/>
      <c r="C14193" t="s">
        <v>266</v>
      </c>
      <c r="D14193" t="s">
        <v>484</v>
      </c>
      <c r="E14193" t="s">
        <v>543</v>
      </c>
      <c r="F14193" t="s">
        <v>483</v>
      </c>
      <c r="G14193" t="n">
        <v>259551</v>
      </c>
      <c r="H14193" t="n">
        <v>1028552</v>
      </c>
      <c r="I14193" t="n">
        <v>88617</v>
      </c>
      <c r="J14193"/>
    </row>
    <row r="14194">
      <c r="A14194" t="s">
        <v>75</v>
      </c>
      <c r="B14194"/>
      <c r="C14194" t="s">
        <v>87</v>
      </c>
      <c r="D14194" t="s">
        <v>479</v>
      </c>
      <c r="E14194" t="s">
        <v>515</v>
      </c>
      <c r="F14194" t="s">
        <v>481</v>
      </c>
      <c r="G14194" t="n">
        <v>254885</v>
      </c>
      <c r="H14194" t="n">
        <v>1007315</v>
      </c>
      <c r="I14194" t="n">
        <v>86344</v>
      </c>
      <c r="J14194"/>
    </row>
    <row r="14195">
      <c r="A14195" t="s">
        <v>75</v>
      </c>
      <c r="B14195"/>
      <c r="C14195" t="s">
        <v>87</v>
      </c>
      <c r="D14195" t="s">
        <v>482</v>
      </c>
      <c r="E14195" t="s">
        <v>555</v>
      </c>
      <c r="F14195" t="s">
        <v>483</v>
      </c>
      <c r="G14195" t="n">
        <v>254885</v>
      </c>
      <c r="H14195" t="n">
        <v>1007749</v>
      </c>
      <c r="I14195" t="n">
        <v>86344</v>
      </c>
      <c r="J14195"/>
    </row>
    <row r="14196">
      <c r="A14196" t="s">
        <v>75</v>
      </c>
      <c r="B14196"/>
      <c r="C14196" t="s">
        <v>87</v>
      </c>
      <c r="D14196" t="s">
        <v>484</v>
      </c>
      <c r="E14196" t="s">
        <v>555</v>
      </c>
      <c r="F14196" t="s">
        <v>483</v>
      </c>
      <c r="G14196" t="n">
        <v>254885</v>
      </c>
      <c r="H14196" t="n">
        <v>1007790</v>
      </c>
      <c r="I14196" t="n">
        <v>86344</v>
      </c>
      <c r="J14196"/>
    </row>
    <row r="14197">
      <c r="A14197" t="s">
        <v>75</v>
      </c>
      <c r="B14197"/>
      <c r="C14197" t="s">
        <v>87</v>
      </c>
      <c r="D14197" t="s">
        <v>479</v>
      </c>
      <c r="E14197" t="s">
        <v>600</v>
      </c>
      <c r="F14197" t="s">
        <v>481</v>
      </c>
      <c r="G14197" t="n">
        <v>261599</v>
      </c>
      <c r="H14197" t="n">
        <v>1034792</v>
      </c>
      <c r="I14197" t="n">
        <v>87067</v>
      </c>
      <c r="J14197"/>
    </row>
    <row r="14198">
      <c r="A14198" t="s">
        <v>75</v>
      </c>
      <c r="B14198"/>
      <c r="C14198" t="s">
        <v>87</v>
      </c>
      <c r="D14198" t="s">
        <v>482</v>
      </c>
      <c r="E14198" t="s">
        <v>600</v>
      </c>
      <c r="F14198" t="s">
        <v>483</v>
      </c>
      <c r="G14198" t="n">
        <v>261599</v>
      </c>
      <c r="H14198" t="n">
        <v>1034829</v>
      </c>
      <c r="I14198" t="n">
        <v>87067</v>
      </c>
      <c r="J14198"/>
    </row>
    <row r="14199">
      <c r="A14199" t="s">
        <v>75</v>
      </c>
      <c r="B14199"/>
      <c r="C14199" t="s">
        <v>87</v>
      </c>
      <c r="D14199" t="s">
        <v>484</v>
      </c>
      <c r="E14199" t="s">
        <v>600</v>
      </c>
      <c r="F14199" t="s">
        <v>483</v>
      </c>
      <c r="G14199" t="n">
        <v>261599</v>
      </c>
      <c r="H14199" t="n">
        <v>1034890</v>
      </c>
      <c r="I14199" t="n">
        <v>87067</v>
      </c>
      <c r="J14199"/>
    </row>
    <row r="14200">
      <c r="A14200" t="s">
        <v>75</v>
      </c>
      <c r="B14200"/>
      <c r="C14200" t="s">
        <v>83</v>
      </c>
      <c r="D14200" t="s">
        <v>479</v>
      </c>
      <c r="E14200" t="s">
        <v>530</v>
      </c>
      <c r="F14200" t="s">
        <v>481</v>
      </c>
      <c r="G14200" t="n">
        <v>254906</v>
      </c>
      <c r="H14200" t="n">
        <v>1008270</v>
      </c>
      <c r="I14200" t="n">
        <v>68253</v>
      </c>
      <c r="J14200"/>
    </row>
    <row r="14201">
      <c r="A14201" t="s">
        <v>75</v>
      </c>
      <c r="B14201"/>
      <c r="C14201" t="s">
        <v>83</v>
      </c>
      <c r="D14201" t="s">
        <v>482</v>
      </c>
      <c r="E14201" t="s">
        <v>488</v>
      </c>
      <c r="F14201" t="s">
        <v>483</v>
      </c>
      <c r="G14201" t="n">
        <v>254906</v>
      </c>
      <c r="H14201" t="n">
        <v>1009594</v>
      </c>
      <c r="I14201" t="n">
        <v>68253</v>
      </c>
      <c r="J14201"/>
    </row>
    <row r="14202">
      <c r="A14202" t="s">
        <v>75</v>
      </c>
      <c r="B14202"/>
      <c r="C14202" t="s">
        <v>83</v>
      </c>
      <c r="D14202" t="s">
        <v>484</v>
      </c>
      <c r="E14202" t="s">
        <v>488</v>
      </c>
      <c r="F14202" t="s">
        <v>483</v>
      </c>
      <c r="G14202" t="n">
        <v>254906</v>
      </c>
      <c r="H14202" t="n">
        <v>1009599</v>
      </c>
      <c r="I14202" t="n">
        <v>68253</v>
      </c>
      <c r="J14202"/>
    </row>
    <row r="14203">
      <c r="A14203" t="s">
        <v>75</v>
      </c>
      <c r="B14203"/>
      <c r="C14203" t="s">
        <v>83</v>
      </c>
      <c r="D14203" t="s">
        <v>479</v>
      </c>
      <c r="E14203" t="s">
        <v>501</v>
      </c>
      <c r="F14203" t="s">
        <v>481</v>
      </c>
      <c r="G14203" t="n">
        <v>255830</v>
      </c>
      <c r="H14203" t="n">
        <v>1011121</v>
      </c>
      <c r="I14203" t="n">
        <v>87165</v>
      </c>
      <c r="J14203"/>
    </row>
    <row r="14204">
      <c r="A14204" t="s">
        <v>75</v>
      </c>
      <c r="B14204"/>
      <c r="C14204" t="s">
        <v>83</v>
      </c>
      <c r="D14204" t="s">
        <v>492</v>
      </c>
      <c r="E14204" t="s">
        <v>623</v>
      </c>
      <c r="F14204" t="s">
        <v>481</v>
      </c>
      <c r="G14204" t="n">
        <v>255830</v>
      </c>
      <c r="H14204" t="n">
        <v>1013630</v>
      </c>
      <c r="I14204" t="n">
        <v>87165</v>
      </c>
      <c r="J14204"/>
    </row>
    <row r="14205">
      <c r="A14205" t="s">
        <v>75</v>
      </c>
      <c r="B14205"/>
      <c r="C14205" t="s">
        <v>83</v>
      </c>
      <c r="D14205" t="s">
        <v>479</v>
      </c>
      <c r="E14205" t="s">
        <v>502</v>
      </c>
      <c r="F14205" t="s">
        <v>481</v>
      </c>
      <c r="G14205" t="n">
        <v>256090</v>
      </c>
      <c r="H14205" t="n">
        <v>1012015</v>
      </c>
      <c r="I14205" t="n">
        <v>47357</v>
      </c>
      <c r="J14205"/>
    </row>
    <row r="14206">
      <c r="A14206" t="s">
        <v>75</v>
      </c>
      <c r="B14206"/>
      <c r="C14206" t="s">
        <v>83</v>
      </c>
      <c r="D14206" t="s">
        <v>482</v>
      </c>
      <c r="E14206" t="s">
        <v>566</v>
      </c>
      <c r="F14206" t="s">
        <v>483</v>
      </c>
      <c r="G14206" t="n">
        <v>256090</v>
      </c>
      <c r="H14206" t="n">
        <v>1014654</v>
      </c>
      <c r="I14206" t="n">
        <v>47357</v>
      </c>
      <c r="J14206"/>
    </row>
    <row r="14207">
      <c r="A14207" t="s">
        <v>75</v>
      </c>
      <c r="B14207"/>
      <c r="C14207" t="s">
        <v>83</v>
      </c>
      <c r="D14207" t="s">
        <v>484</v>
      </c>
      <c r="E14207" t="s">
        <v>566</v>
      </c>
      <c r="F14207" t="s">
        <v>483</v>
      </c>
      <c r="G14207" t="n">
        <v>256090</v>
      </c>
      <c r="H14207" t="n">
        <v>1014711</v>
      </c>
      <c r="I14207" t="n">
        <v>47357</v>
      </c>
      <c r="J14207"/>
    </row>
    <row r="14208">
      <c r="A14208" t="s">
        <v>75</v>
      </c>
      <c r="B14208"/>
      <c r="C14208" t="s">
        <v>83</v>
      </c>
      <c r="D14208" t="s">
        <v>479</v>
      </c>
      <c r="E14208" t="s">
        <v>502</v>
      </c>
      <c r="F14208" t="s">
        <v>481</v>
      </c>
      <c r="G14208" t="n">
        <v>256083</v>
      </c>
      <c r="H14208" t="n">
        <v>1012016</v>
      </c>
      <c r="I14208" t="n">
        <v>39496</v>
      </c>
      <c r="J14208"/>
    </row>
    <row r="14209">
      <c r="A14209" t="s">
        <v>75</v>
      </c>
      <c r="B14209"/>
      <c r="C14209" t="s">
        <v>83</v>
      </c>
      <c r="D14209" t="s">
        <v>482</v>
      </c>
      <c r="E14209" t="s">
        <v>566</v>
      </c>
      <c r="F14209" t="s">
        <v>483</v>
      </c>
      <c r="G14209" t="n">
        <v>256083</v>
      </c>
      <c r="H14209" t="n">
        <v>1014643</v>
      </c>
      <c r="I14209" t="n">
        <v>39496</v>
      </c>
      <c r="J14209"/>
    </row>
    <row r="14210">
      <c r="A14210" t="s">
        <v>75</v>
      </c>
      <c r="B14210"/>
      <c r="C14210" t="s">
        <v>83</v>
      </c>
      <c r="D14210" t="s">
        <v>484</v>
      </c>
      <c r="E14210" t="s">
        <v>566</v>
      </c>
      <c r="F14210" t="s">
        <v>483</v>
      </c>
      <c r="G14210" t="n">
        <v>256083</v>
      </c>
      <c r="H14210" t="n">
        <v>1014709</v>
      </c>
      <c r="I14210" t="n">
        <v>39496</v>
      </c>
      <c r="J14210"/>
    </row>
    <row r="14211">
      <c r="A14211" t="s">
        <v>75</v>
      </c>
      <c r="B14211"/>
      <c r="C14211" t="s">
        <v>83</v>
      </c>
      <c r="D14211" t="s">
        <v>479</v>
      </c>
      <c r="E14211" t="s">
        <v>520</v>
      </c>
      <c r="F14211" t="s">
        <v>481</v>
      </c>
      <c r="G14211" t="n">
        <v>256311</v>
      </c>
      <c r="H14211" t="n">
        <v>1013251</v>
      </c>
      <c r="I14211" t="n">
        <v>87347</v>
      </c>
      <c r="J14211"/>
    </row>
    <row r="14212">
      <c r="A14212" t="s">
        <v>75</v>
      </c>
      <c r="B14212"/>
      <c r="C14212" t="s">
        <v>83</v>
      </c>
      <c r="D14212" t="s">
        <v>479</v>
      </c>
      <c r="E14212" t="s">
        <v>652</v>
      </c>
      <c r="F14212" t="s">
        <v>481</v>
      </c>
      <c r="G14212" t="n">
        <v>256501</v>
      </c>
      <c r="H14212" t="n">
        <v>1014028</v>
      </c>
      <c r="I14212" t="n">
        <v>86648</v>
      </c>
      <c r="J14212"/>
    </row>
    <row r="14213">
      <c r="A14213" t="s">
        <v>75</v>
      </c>
      <c r="B14213"/>
      <c r="C14213" t="s">
        <v>83</v>
      </c>
      <c r="D14213" t="s">
        <v>492</v>
      </c>
      <c r="E14213" t="s">
        <v>573</v>
      </c>
      <c r="F14213" t="s">
        <v>481</v>
      </c>
      <c r="G14213" t="n">
        <v>256501</v>
      </c>
      <c r="H14213" t="n">
        <v>1016431</v>
      </c>
      <c r="I14213" t="n">
        <v>86648</v>
      </c>
      <c r="J14213"/>
    </row>
    <row r="14214">
      <c r="A14214" t="s">
        <v>75</v>
      </c>
      <c r="B14214"/>
      <c r="C14214" t="s">
        <v>83</v>
      </c>
      <c r="D14214" t="s">
        <v>479</v>
      </c>
      <c r="E14214" t="s">
        <v>520</v>
      </c>
      <c r="F14214" t="s">
        <v>481</v>
      </c>
      <c r="G14214" t="n">
        <v>256308</v>
      </c>
      <c r="H14214" t="n">
        <v>1013198</v>
      </c>
      <c r="I14214" t="n">
        <v>84211</v>
      </c>
      <c r="J14214"/>
    </row>
    <row r="14215">
      <c r="A14215" t="s">
        <v>75</v>
      </c>
      <c r="B14215"/>
      <c r="C14215" t="s">
        <v>83</v>
      </c>
      <c r="D14215" t="s">
        <v>482</v>
      </c>
      <c r="E14215" t="s">
        <v>623</v>
      </c>
      <c r="F14215" t="s">
        <v>483</v>
      </c>
      <c r="G14215" t="n">
        <v>256308</v>
      </c>
      <c r="H14215" t="n">
        <v>1013530</v>
      </c>
      <c r="I14215" t="n">
        <v>84211</v>
      </c>
      <c r="J14215"/>
    </row>
    <row r="14216">
      <c r="A14216" t="s">
        <v>75</v>
      </c>
      <c r="B14216"/>
      <c r="C14216" t="s">
        <v>83</v>
      </c>
      <c r="D14216" t="s">
        <v>484</v>
      </c>
      <c r="E14216" t="s">
        <v>652</v>
      </c>
      <c r="F14216" t="s">
        <v>483</v>
      </c>
      <c r="G14216" t="n">
        <v>256308</v>
      </c>
      <c r="H14216" t="n">
        <v>1014034</v>
      </c>
      <c r="I14216" t="n">
        <v>84211</v>
      </c>
      <c r="J14216"/>
    </row>
    <row r="14217">
      <c r="A14217" t="s">
        <v>75</v>
      </c>
      <c r="B14217"/>
      <c r="C14217" t="s">
        <v>83</v>
      </c>
      <c r="D14217" t="s">
        <v>479</v>
      </c>
      <c r="E14217" t="s">
        <v>520</v>
      </c>
      <c r="F14217" t="s">
        <v>481</v>
      </c>
      <c r="G14217" t="n">
        <v>256297</v>
      </c>
      <c r="H14217" t="n">
        <v>1013200</v>
      </c>
      <c r="I14217" t="n">
        <v>86303</v>
      </c>
      <c r="J14217"/>
    </row>
    <row r="14218">
      <c r="A14218" t="s">
        <v>75</v>
      </c>
      <c r="B14218"/>
      <c r="C14218" t="s">
        <v>83</v>
      </c>
      <c r="D14218" t="s">
        <v>482</v>
      </c>
      <c r="E14218" t="s">
        <v>623</v>
      </c>
      <c r="F14218" t="s">
        <v>483</v>
      </c>
      <c r="G14218" t="n">
        <v>256297</v>
      </c>
      <c r="H14218" t="n">
        <v>1013514</v>
      </c>
      <c r="I14218" t="n">
        <v>86303</v>
      </c>
      <c r="J14218"/>
    </row>
    <row r="14219">
      <c r="A14219" t="s">
        <v>75</v>
      </c>
      <c r="B14219"/>
      <c r="C14219" t="s">
        <v>83</v>
      </c>
      <c r="D14219" t="s">
        <v>484</v>
      </c>
      <c r="E14219" t="s">
        <v>652</v>
      </c>
      <c r="F14219" t="s">
        <v>483</v>
      </c>
      <c r="G14219" t="n">
        <v>256297</v>
      </c>
      <c r="H14219" t="n">
        <v>1014060</v>
      </c>
      <c r="I14219" t="n">
        <v>86303</v>
      </c>
      <c r="J14219"/>
    </row>
    <row r="14220">
      <c r="A14220" t="s">
        <v>75</v>
      </c>
      <c r="B14220"/>
      <c r="C14220" t="s">
        <v>83</v>
      </c>
      <c r="D14220" t="s">
        <v>479</v>
      </c>
      <c r="E14220" t="s">
        <v>623</v>
      </c>
      <c r="F14220" t="s">
        <v>481</v>
      </c>
      <c r="G14220" t="n">
        <v>256377</v>
      </c>
      <c r="H14220" t="n">
        <v>1013424</v>
      </c>
      <c r="I14220" t="n">
        <v>86572</v>
      </c>
      <c r="J14220"/>
    </row>
    <row r="14221">
      <c r="A14221" t="s">
        <v>75</v>
      </c>
      <c r="B14221"/>
      <c r="C14221" t="s">
        <v>83</v>
      </c>
      <c r="D14221" t="s">
        <v>482</v>
      </c>
      <c r="E14221" t="s">
        <v>623</v>
      </c>
      <c r="F14221" t="s">
        <v>483</v>
      </c>
      <c r="G14221" t="n">
        <v>256377</v>
      </c>
      <c r="H14221" t="n">
        <v>1013561</v>
      </c>
      <c r="I14221" t="n">
        <v>86572</v>
      </c>
      <c r="J14221"/>
    </row>
    <row r="14222">
      <c r="A14222" t="s">
        <v>75</v>
      </c>
      <c r="B14222"/>
      <c r="C14222" t="s">
        <v>83</v>
      </c>
      <c r="D14222" t="s">
        <v>484</v>
      </c>
      <c r="E14222" t="s">
        <v>652</v>
      </c>
      <c r="F14222" t="s">
        <v>483</v>
      </c>
      <c r="G14222" t="n">
        <v>256377</v>
      </c>
      <c r="H14222" t="n">
        <v>1014072</v>
      </c>
      <c r="I14222" t="n">
        <v>86572</v>
      </c>
      <c r="J14222"/>
    </row>
    <row r="14223">
      <c r="A14223" t="s">
        <v>75</v>
      </c>
      <c r="B14223"/>
      <c r="C14223" t="s">
        <v>83</v>
      </c>
      <c r="D14223" t="s">
        <v>479</v>
      </c>
      <c r="E14223" t="s">
        <v>568</v>
      </c>
      <c r="F14223" t="s">
        <v>481</v>
      </c>
      <c r="G14223" t="n">
        <v>256690</v>
      </c>
      <c r="H14223" t="n">
        <v>1014865</v>
      </c>
      <c r="I14223" t="n">
        <v>87476</v>
      </c>
      <c r="J14223"/>
    </row>
    <row r="14224">
      <c r="A14224" t="s">
        <v>75</v>
      </c>
      <c r="B14224"/>
      <c r="C14224" t="s">
        <v>83</v>
      </c>
      <c r="D14224" t="s">
        <v>482</v>
      </c>
      <c r="E14224" t="s">
        <v>568</v>
      </c>
      <c r="F14224" t="s">
        <v>483</v>
      </c>
      <c r="G14224" t="n">
        <v>256690</v>
      </c>
      <c r="H14224" t="n">
        <v>1014868</v>
      </c>
      <c r="I14224" t="n">
        <v>87476</v>
      </c>
      <c r="J14224"/>
    </row>
    <row r="14225">
      <c r="A14225" t="s">
        <v>75</v>
      </c>
      <c r="B14225"/>
      <c r="C14225" t="s">
        <v>83</v>
      </c>
      <c r="D14225" t="s">
        <v>484</v>
      </c>
      <c r="E14225" t="s">
        <v>568</v>
      </c>
      <c r="F14225" t="s">
        <v>483</v>
      </c>
      <c r="G14225" t="n">
        <v>256690</v>
      </c>
      <c r="H14225" t="n">
        <v>1014914</v>
      </c>
      <c r="I14225" t="n">
        <v>87476</v>
      </c>
      <c r="J14225"/>
    </row>
    <row r="14226">
      <c r="A14226" t="s">
        <v>75</v>
      </c>
      <c r="B14226"/>
      <c r="C14226" t="s">
        <v>83</v>
      </c>
      <c r="D14226" t="s">
        <v>479</v>
      </c>
      <c r="E14226" t="s">
        <v>572</v>
      </c>
      <c r="F14226" t="s">
        <v>481</v>
      </c>
      <c r="G14226" t="n">
        <v>256906</v>
      </c>
      <c r="H14226" t="n">
        <v>1016397</v>
      </c>
      <c r="I14226" t="n">
        <v>47357</v>
      </c>
      <c r="J14226"/>
    </row>
    <row r="14227">
      <c r="A14227" t="s">
        <v>75</v>
      </c>
      <c r="B14227"/>
      <c r="C14227" t="s">
        <v>83</v>
      </c>
      <c r="D14227" t="s">
        <v>482</v>
      </c>
      <c r="E14227" t="s">
        <v>658</v>
      </c>
      <c r="F14227" t="s">
        <v>483</v>
      </c>
      <c r="G14227" t="n">
        <v>256906</v>
      </c>
      <c r="H14227" t="n">
        <v>1016424</v>
      </c>
      <c r="I14227" t="n">
        <v>47357</v>
      </c>
      <c r="J14227"/>
    </row>
    <row r="14228">
      <c r="A14228" t="s">
        <v>75</v>
      </c>
      <c r="B14228"/>
      <c r="C14228" t="s">
        <v>83</v>
      </c>
      <c r="D14228" t="s">
        <v>484</v>
      </c>
      <c r="E14228" t="s">
        <v>573</v>
      </c>
      <c r="F14228" t="s">
        <v>483</v>
      </c>
      <c r="G14228" t="n">
        <v>256906</v>
      </c>
      <c r="H14228" t="n">
        <v>1016453</v>
      </c>
      <c r="I14228" t="n">
        <v>47357</v>
      </c>
      <c r="J14228"/>
    </row>
    <row r="14229">
      <c r="A14229" t="s">
        <v>75</v>
      </c>
      <c r="B14229"/>
      <c r="C14229" t="s">
        <v>83</v>
      </c>
      <c r="D14229" t="s">
        <v>479</v>
      </c>
      <c r="E14229" t="s">
        <v>614</v>
      </c>
      <c r="F14229" t="s">
        <v>481</v>
      </c>
      <c r="G14229" t="n">
        <v>257319</v>
      </c>
      <c r="H14229" t="n">
        <v>1017378</v>
      </c>
      <c r="I14229" t="n">
        <v>62110</v>
      </c>
      <c r="J14229"/>
    </row>
    <row r="14230">
      <c r="A14230" t="s">
        <v>75</v>
      </c>
      <c r="B14230"/>
      <c r="C14230" t="s">
        <v>83</v>
      </c>
      <c r="D14230" t="s">
        <v>492</v>
      </c>
      <c r="E14230" t="s">
        <v>491</v>
      </c>
      <c r="F14230" t="s">
        <v>481</v>
      </c>
      <c r="G14230" t="n">
        <v>257319</v>
      </c>
      <c r="H14230" t="n">
        <v>1019177</v>
      </c>
      <c r="I14230" t="n">
        <v>62110</v>
      </c>
      <c r="J14230"/>
    </row>
    <row r="14231">
      <c r="A14231" t="s">
        <v>75</v>
      </c>
      <c r="B14231"/>
      <c r="C14231" t="s">
        <v>83</v>
      </c>
      <c r="D14231" t="s">
        <v>479</v>
      </c>
      <c r="E14231" t="s">
        <v>575</v>
      </c>
      <c r="F14231" t="s">
        <v>481</v>
      </c>
      <c r="G14231" t="n">
        <v>257537</v>
      </c>
      <c r="H14231" t="n">
        <v>1018639</v>
      </c>
      <c r="I14231" t="n">
        <v>86648</v>
      </c>
      <c r="J14231"/>
    </row>
    <row r="14232">
      <c r="A14232" t="s">
        <v>75</v>
      </c>
      <c r="B14232"/>
      <c r="C14232" t="s">
        <v>83</v>
      </c>
      <c r="D14232" t="s">
        <v>492</v>
      </c>
      <c r="E14232" t="s">
        <v>504</v>
      </c>
      <c r="F14232" t="s">
        <v>481</v>
      </c>
      <c r="G14232" t="n">
        <v>257537</v>
      </c>
      <c r="H14232" t="n">
        <v>1021051</v>
      </c>
      <c r="I14232" t="n">
        <v>86648</v>
      </c>
      <c r="J14232"/>
    </row>
    <row r="14233">
      <c r="A14233" t="s">
        <v>75</v>
      </c>
      <c r="B14233"/>
      <c r="C14233" t="s">
        <v>83</v>
      </c>
      <c r="D14233" t="s">
        <v>479</v>
      </c>
      <c r="E14233" t="s">
        <v>491</v>
      </c>
      <c r="F14233" t="s">
        <v>481</v>
      </c>
      <c r="G14233" t="n">
        <v>257762</v>
      </c>
      <c r="H14233" t="n">
        <v>1019170</v>
      </c>
      <c r="I14233" t="n">
        <v>86888</v>
      </c>
      <c r="J14233"/>
    </row>
    <row r="14234">
      <c r="A14234" t="s">
        <v>75</v>
      </c>
      <c r="B14234"/>
      <c r="C14234" t="s">
        <v>83</v>
      </c>
      <c r="D14234" t="s">
        <v>482</v>
      </c>
      <c r="E14234" t="s">
        <v>578</v>
      </c>
      <c r="F14234" t="s">
        <v>483</v>
      </c>
      <c r="G14234" t="n">
        <v>257762</v>
      </c>
      <c r="H14234" t="n">
        <v>1019442</v>
      </c>
      <c r="I14234" t="n">
        <v>86888</v>
      </c>
      <c r="J14234"/>
    </row>
    <row r="14235">
      <c r="A14235" t="s">
        <v>75</v>
      </c>
      <c r="B14235"/>
      <c r="C14235" t="s">
        <v>83</v>
      </c>
      <c r="D14235" t="s">
        <v>484</v>
      </c>
      <c r="E14235" t="s">
        <v>579</v>
      </c>
      <c r="F14235" t="s">
        <v>483</v>
      </c>
      <c r="G14235" t="n">
        <v>257762</v>
      </c>
      <c r="H14235" t="n">
        <v>1019754</v>
      </c>
      <c r="I14235" t="n">
        <v>86888</v>
      </c>
      <c r="J14235"/>
    </row>
    <row r="14236">
      <c r="A14236" t="s">
        <v>75</v>
      </c>
      <c r="B14236"/>
      <c r="C14236" t="s">
        <v>83</v>
      </c>
      <c r="D14236" t="s">
        <v>479</v>
      </c>
      <c r="E14236" t="s">
        <v>504</v>
      </c>
      <c r="F14236" t="s">
        <v>481</v>
      </c>
      <c r="G14236" t="n">
        <v>258327</v>
      </c>
      <c r="H14236" t="n">
        <v>1021033</v>
      </c>
      <c r="I14236" t="n">
        <v>62110</v>
      </c>
      <c r="J14236"/>
    </row>
    <row r="14237">
      <c r="A14237" t="s">
        <v>75</v>
      </c>
      <c r="B14237"/>
      <c r="C14237" t="s">
        <v>83</v>
      </c>
      <c r="D14237" t="s">
        <v>492</v>
      </c>
      <c r="E14237" t="s">
        <v>590</v>
      </c>
      <c r="F14237" t="s">
        <v>481</v>
      </c>
      <c r="G14237" t="n">
        <v>258327</v>
      </c>
      <c r="H14237" t="n">
        <v>1022486</v>
      </c>
      <c r="I14237" t="n">
        <v>62110</v>
      </c>
      <c r="J14237"/>
    </row>
    <row r="14238">
      <c r="A14238" t="s">
        <v>75</v>
      </c>
      <c r="B14238"/>
      <c r="C14238" t="s">
        <v>83</v>
      </c>
      <c r="D14238" t="s">
        <v>479</v>
      </c>
      <c r="E14238" t="s">
        <v>584</v>
      </c>
      <c r="F14238" t="s">
        <v>481</v>
      </c>
      <c r="G14238" t="n">
        <v>258588</v>
      </c>
      <c r="H14238" t="n">
        <v>1022010</v>
      </c>
      <c r="I14238" t="n">
        <v>86648</v>
      </c>
      <c r="J14238"/>
    </row>
    <row r="14239">
      <c r="A14239" t="s">
        <v>75</v>
      </c>
      <c r="B14239"/>
      <c r="C14239" t="s">
        <v>83</v>
      </c>
      <c r="D14239" t="s">
        <v>492</v>
      </c>
      <c r="E14239" t="s">
        <v>584</v>
      </c>
      <c r="F14239" t="s">
        <v>481</v>
      </c>
      <c r="G14239" t="n">
        <v>258588</v>
      </c>
      <c r="H14239" t="n">
        <v>1022069</v>
      </c>
      <c r="I14239" t="n">
        <v>86648</v>
      </c>
      <c r="J14239"/>
    </row>
    <row r="14240">
      <c r="A14240" t="s">
        <v>75</v>
      </c>
      <c r="B14240"/>
      <c r="C14240" t="s">
        <v>83</v>
      </c>
      <c r="D14240" t="s">
        <v>479</v>
      </c>
      <c r="E14240" t="s">
        <v>584</v>
      </c>
      <c r="F14240" t="s">
        <v>481</v>
      </c>
      <c r="G14240" t="n">
        <v>258512</v>
      </c>
      <c r="H14240" t="n">
        <v>1022021</v>
      </c>
      <c r="I14240" t="n">
        <v>87671</v>
      </c>
      <c r="J14240"/>
    </row>
    <row r="14241">
      <c r="A14241" t="s">
        <v>75</v>
      </c>
      <c r="B14241"/>
      <c r="C14241" t="s">
        <v>83</v>
      </c>
      <c r="D14241" t="s">
        <v>492</v>
      </c>
      <c r="E14241" t="s">
        <v>660</v>
      </c>
      <c r="F14241" t="s">
        <v>481</v>
      </c>
      <c r="G14241" t="n">
        <v>258512</v>
      </c>
      <c r="H14241" t="n">
        <v>1023499</v>
      </c>
      <c r="I14241" t="n">
        <v>87671</v>
      </c>
      <c r="J14241"/>
    </row>
    <row r="14242">
      <c r="A14242" t="s">
        <v>75</v>
      </c>
      <c r="B14242"/>
      <c r="C14242" t="s">
        <v>83</v>
      </c>
      <c r="D14242" t="s">
        <v>479</v>
      </c>
      <c r="E14242" t="s">
        <v>585</v>
      </c>
      <c r="F14242" t="s">
        <v>481</v>
      </c>
      <c r="G14242" t="n">
        <v>258944</v>
      </c>
      <c r="H14242" t="n">
        <v>1023704</v>
      </c>
      <c r="I14242" t="n">
        <v>73833</v>
      </c>
      <c r="J14242"/>
    </row>
    <row r="14243">
      <c r="A14243" t="s">
        <v>75</v>
      </c>
      <c r="B14243"/>
      <c r="C14243" t="s">
        <v>83</v>
      </c>
      <c r="D14243" t="s">
        <v>482</v>
      </c>
      <c r="E14243" t="s">
        <v>507</v>
      </c>
      <c r="F14243" t="s">
        <v>483</v>
      </c>
      <c r="G14243" t="n">
        <v>258944</v>
      </c>
      <c r="H14243" t="n">
        <v>1025624</v>
      </c>
      <c r="I14243" t="n">
        <v>73833</v>
      </c>
      <c r="J14243"/>
    </row>
    <row r="14244">
      <c r="A14244" t="s">
        <v>75</v>
      </c>
      <c r="B14244"/>
      <c r="C14244" t="s">
        <v>83</v>
      </c>
      <c r="D14244" t="s">
        <v>484</v>
      </c>
      <c r="E14244" t="s">
        <v>507</v>
      </c>
      <c r="F14244" t="s">
        <v>483</v>
      </c>
      <c r="G14244" t="n">
        <v>258944</v>
      </c>
      <c r="H14244" t="n">
        <v>1025626</v>
      </c>
      <c r="I14244" t="n">
        <v>73833</v>
      </c>
      <c r="J14244"/>
    </row>
    <row r="14245">
      <c r="A14245" t="s">
        <v>75</v>
      </c>
      <c r="B14245"/>
      <c r="C14245" t="s">
        <v>83</v>
      </c>
      <c r="D14245" t="s">
        <v>479</v>
      </c>
      <c r="E14245" t="s">
        <v>507</v>
      </c>
      <c r="F14245" t="s">
        <v>481</v>
      </c>
      <c r="G14245" t="n">
        <v>259317</v>
      </c>
      <c r="H14245" t="n">
        <v>1025528</v>
      </c>
      <c r="I14245" t="n">
        <v>69592</v>
      </c>
      <c r="J14245"/>
    </row>
    <row r="14246">
      <c r="A14246" t="s">
        <v>75</v>
      </c>
      <c r="B14246"/>
      <c r="C14246" t="s">
        <v>83</v>
      </c>
      <c r="D14246" t="s">
        <v>482</v>
      </c>
      <c r="E14246" t="s">
        <v>508</v>
      </c>
      <c r="F14246" t="s">
        <v>483</v>
      </c>
      <c r="G14246" t="n">
        <v>259317</v>
      </c>
      <c r="H14246" t="n">
        <v>1027276</v>
      </c>
      <c r="I14246" t="n">
        <v>69592</v>
      </c>
      <c r="J14246"/>
    </row>
    <row r="14247">
      <c r="A14247" t="s">
        <v>75</v>
      </c>
      <c r="B14247"/>
      <c r="C14247" t="s">
        <v>83</v>
      </c>
      <c r="D14247" t="s">
        <v>484</v>
      </c>
      <c r="E14247" t="s">
        <v>508</v>
      </c>
      <c r="F14247" t="s">
        <v>483</v>
      </c>
      <c r="G14247" t="n">
        <v>259317</v>
      </c>
      <c r="H14247" t="n">
        <v>1027277</v>
      </c>
      <c r="I14247" t="n">
        <v>69592</v>
      </c>
      <c r="J14247"/>
    </row>
    <row r="14248">
      <c r="A14248" t="s">
        <v>75</v>
      </c>
      <c r="B14248"/>
      <c r="C14248" t="s">
        <v>83</v>
      </c>
      <c r="D14248" t="s">
        <v>479</v>
      </c>
      <c r="E14248" t="s">
        <v>525</v>
      </c>
      <c r="F14248" t="s">
        <v>481</v>
      </c>
      <c r="G14248" t="n">
        <v>259096</v>
      </c>
      <c r="H14248" t="n">
        <v>1024777</v>
      </c>
      <c r="I14248" t="n">
        <v>88452</v>
      </c>
      <c r="J14248"/>
    </row>
    <row r="14249">
      <c r="A14249" t="s">
        <v>75</v>
      </c>
      <c r="B14249"/>
      <c r="C14249" t="s">
        <v>83</v>
      </c>
      <c r="D14249" t="s">
        <v>482</v>
      </c>
      <c r="E14249" t="s">
        <v>505</v>
      </c>
      <c r="F14249" t="s">
        <v>483</v>
      </c>
      <c r="G14249" t="n">
        <v>259096</v>
      </c>
      <c r="H14249" t="n">
        <v>1025205</v>
      </c>
      <c r="I14249" t="n">
        <v>88452</v>
      </c>
      <c r="J14249"/>
    </row>
    <row r="14250">
      <c r="A14250" t="s">
        <v>75</v>
      </c>
      <c r="B14250"/>
      <c r="C14250" t="s">
        <v>83</v>
      </c>
      <c r="D14250" t="s">
        <v>484</v>
      </c>
      <c r="E14250" t="s">
        <v>507</v>
      </c>
      <c r="F14250" t="s">
        <v>483</v>
      </c>
      <c r="G14250" t="n">
        <v>259096</v>
      </c>
      <c r="H14250" t="n">
        <v>1025608</v>
      </c>
      <c r="I14250" t="n">
        <v>88452</v>
      </c>
      <c r="J14250"/>
    </row>
    <row r="14251">
      <c r="A14251" t="s">
        <v>75</v>
      </c>
      <c r="B14251"/>
      <c r="C14251" t="s">
        <v>83</v>
      </c>
      <c r="D14251" t="s">
        <v>479</v>
      </c>
      <c r="E14251" t="s">
        <v>634</v>
      </c>
      <c r="F14251" t="s">
        <v>481</v>
      </c>
      <c r="G14251" t="n">
        <v>260175</v>
      </c>
      <c r="H14251" t="n">
        <v>1029559</v>
      </c>
      <c r="I14251" t="n">
        <v>88899</v>
      </c>
      <c r="J14251"/>
    </row>
    <row r="14252">
      <c r="A14252" t="s">
        <v>75</v>
      </c>
      <c r="B14252"/>
      <c r="C14252" t="s">
        <v>83</v>
      </c>
      <c r="D14252" t="s">
        <v>482</v>
      </c>
      <c r="E14252" t="s">
        <v>596</v>
      </c>
      <c r="F14252" t="s">
        <v>546</v>
      </c>
      <c r="G14252" t="n">
        <v>260175</v>
      </c>
      <c r="H14252" t="n">
        <v>1029814</v>
      </c>
      <c r="I14252" t="n">
        <v>88899</v>
      </c>
      <c r="J14252"/>
    </row>
    <row r="14253">
      <c r="A14253" t="s">
        <v>75</v>
      </c>
      <c r="B14253"/>
      <c r="C14253" t="s">
        <v>83</v>
      </c>
      <c r="D14253" t="s">
        <v>484</v>
      </c>
      <c r="E14253" t="s">
        <v>596</v>
      </c>
      <c r="F14253" t="s">
        <v>546</v>
      </c>
      <c r="G14253" t="n">
        <v>260175</v>
      </c>
      <c r="H14253" t="n">
        <v>1029910</v>
      </c>
      <c r="I14253" t="n">
        <v>88899</v>
      </c>
      <c r="J14253"/>
    </row>
    <row r="14254">
      <c r="A14254" t="s">
        <v>75</v>
      </c>
      <c r="B14254"/>
      <c r="C14254" t="s">
        <v>83</v>
      </c>
      <c r="D14254" t="s">
        <v>479</v>
      </c>
      <c r="E14254" t="s">
        <v>528</v>
      </c>
      <c r="F14254" t="s">
        <v>481</v>
      </c>
      <c r="G14254" t="n">
        <v>260456</v>
      </c>
      <c r="H14254" t="n">
        <v>1030301</v>
      </c>
      <c r="I14254" t="n">
        <v>88962</v>
      </c>
      <c r="J14254"/>
    </row>
    <row r="14255">
      <c r="A14255" t="s">
        <v>75</v>
      </c>
      <c r="B14255"/>
      <c r="C14255" t="s">
        <v>83</v>
      </c>
      <c r="D14255" t="s">
        <v>482</v>
      </c>
      <c r="E14255" t="s">
        <v>494</v>
      </c>
      <c r="F14255" t="s">
        <v>546</v>
      </c>
      <c r="G14255" t="n">
        <v>260456</v>
      </c>
      <c r="H14255" t="n">
        <v>1031481</v>
      </c>
      <c r="I14255" t="n">
        <v>88962</v>
      </c>
      <c r="J14255"/>
    </row>
    <row r="14256">
      <c r="A14256" t="s">
        <v>75</v>
      </c>
      <c r="B14256"/>
      <c r="C14256" t="s">
        <v>83</v>
      </c>
      <c r="D14256" t="s">
        <v>484</v>
      </c>
      <c r="E14256" t="s">
        <v>494</v>
      </c>
      <c r="F14256" t="s">
        <v>546</v>
      </c>
      <c r="G14256" t="n">
        <v>260456</v>
      </c>
      <c r="H14256" t="n">
        <v>1031482</v>
      </c>
      <c r="I14256" t="n">
        <v>88962</v>
      </c>
      <c r="J14256"/>
    </row>
    <row r="14257">
      <c r="A14257" t="s">
        <v>75</v>
      </c>
      <c r="B14257"/>
      <c r="C14257" t="s">
        <v>83</v>
      </c>
      <c r="D14257" t="s">
        <v>479</v>
      </c>
      <c r="E14257" t="s">
        <v>494</v>
      </c>
      <c r="F14257" t="s">
        <v>481</v>
      </c>
      <c r="G14257" t="n">
        <v>260509</v>
      </c>
      <c r="H14257" t="n">
        <v>1031479</v>
      </c>
      <c r="I14257" t="n">
        <v>86648</v>
      </c>
      <c r="J14257"/>
    </row>
    <row r="14258">
      <c r="A14258" t="s">
        <v>75</v>
      </c>
      <c r="B14258"/>
      <c r="C14258" t="s">
        <v>83</v>
      </c>
      <c r="D14258" t="s">
        <v>479</v>
      </c>
      <c r="E14258" t="s">
        <v>646</v>
      </c>
      <c r="F14258" t="s">
        <v>481</v>
      </c>
      <c r="G14258" t="n">
        <v>260911</v>
      </c>
      <c r="H14258" t="n">
        <v>1031796</v>
      </c>
      <c r="I14258" t="n">
        <v>89189</v>
      </c>
      <c r="J14258"/>
    </row>
    <row r="14259">
      <c r="A14259" t="s">
        <v>75</v>
      </c>
      <c r="B14259"/>
      <c r="C14259" t="s">
        <v>83</v>
      </c>
      <c r="D14259" t="s">
        <v>492</v>
      </c>
      <c r="E14259" t="s">
        <v>666</v>
      </c>
      <c r="F14259" t="s">
        <v>481</v>
      </c>
      <c r="G14259" t="n">
        <v>260911</v>
      </c>
      <c r="H14259" t="n">
        <v>1033247</v>
      </c>
      <c r="I14259" t="n">
        <v>89189</v>
      </c>
      <c r="J14259"/>
    </row>
    <row r="14260">
      <c r="A14260" t="s">
        <v>75</v>
      </c>
      <c r="B14260"/>
      <c r="C14260" t="s">
        <v>83</v>
      </c>
      <c r="D14260" t="s">
        <v>479</v>
      </c>
      <c r="E14260" t="s">
        <v>536</v>
      </c>
      <c r="F14260" t="s">
        <v>481</v>
      </c>
      <c r="G14260" t="n">
        <v>261528</v>
      </c>
      <c r="H14260" t="n">
        <v>1034147</v>
      </c>
      <c r="I14260" t="n">
        <v>86648</v>
      </c>
      <c r="J14260"/>
    </row>
    <row r="14261">
      <c r="A14261" t="s">
        <v>75</v>
      </c>
      <c r="B14261"/>
      <c r="C14261" t="s">
        <v>83</v>
      </c>
      <c r="D14261" t="s">
        <v>492</v>
      </c>
      <c r="E14261" t="s">
        <v>536</v>
      </c>
      <c r="F14261" t="s">
        <v>481</v>
      </c>
      <c r="G14261" t="n">
        <v>261528</v>
      </c>
      <c r="H14261" t="n">
        <v>1034420</v>
      </c>
      <c r="I14261" t="n">
        <v>86648</v>
      </c>
      <c r="J14261"/>
    </row>
    <row r="14262">
      <c r="A14262" t="s">
        <v>75</v>
      </c>
      <c r="B14262"/>
      <c r="C14262" t="s">
        <v>83</v>
      </c>
      <c r="D14262" t="s">
        <v>479</v>
      </c>
      <c r="E14262" t="s">
        <v>509</v>
      </c>
      <c r="F14262" t="s">
        <v>481</v>
      </c>
      <c r="G14262" t="n">
        <v>260890</v>
      </c>
      <c r="H14262" t="n">
        <v>1031830</v>
      </c>
      <c r="I14262" t="n">
        <v>86598</v>
      </c>
      <c r="J14262"/>
    </row>
    <row r="14263">
      <c r="A14263" t="s">
        <v>75</v>
      </c>
      <c r="B14263"/>
      <c r="C14263" t="s">
        <v>83</v>
      </c>
      <c r="D14263" t="s">
        <v>482</v>
      </c>
      <c r="E14263" t="s">
        <v>529</v>
      </c>
      <c r="F14263" t="s">
        <v>546</v>
      </c>
      <c r="G14263" t="n">
        <v>260890</v>
      </c>
      <c r="H14263" t="n">
        <v>1033934</v>
      </c>
      <c r="I14263" t="n">
        <v>86598</v>
      </c>
      <c r="J14263"/>
    </row>
    <row r="14264">
      <c r="A14264" t="s">
        <v>75</v>
      </c>
      <c r="B14264"/>
      <c r="C14264" t="s">
        <v>83</v>
      </c>
      <c r="D14264" t="s">
        <v>484</v>
      </c>
      <c r="E14264" t="s">
        <v>536</v>
      </c>
      <c r="F14264" t="s">
        <v>546</v>
      </c>
      <c r="G14264" t="n">
        <v>260890</v>
      </c>
      <c r="H14264" t="n">
        <v>1034117</v>
      </c>
      <c r="I14264" t="n">
        <v>86598</v>
      </c>
      <c r="J14264"/>
    </row>
    <row r="14265">
      <c r="A14265" t="s">
        <v>75</v>
      </c>
      <c r="B14265"/>
      <c r="C14265" t="s">
        <v>83</v>
      </c>
      <c r="D14265" t="s">
        <v>479</v>
      </c>
      <c r="E14265" t="s">
        <v>602</v>
      </c>
      <c r="F14265" t="s">
        <v>481</v>
      </c>
      <c r="G14265" t="n">
        <v>261982</v>
      </c>
      <c r="H14265" t="n">
        <v>1036374</v>
      </c>
      <c r="I14265" t="n">
        <v>72343</v>
      </c>
      <c r="J14265"/>
    </row>
    <row r="14266">
      <c r="A14266" t="s">
        <v>75</v>
      </c>
      <c r="B14266"/>
      <c r="C14266" t="s">
        <v>83</v>
      </c>
      <c r="D14266" t="s">
        <v>482</v>
      </c>
      <c r="E14266" t="s">
        <v>610</v>
      </c>
      <c r="F14266" t="s">
        <v>483</v>
      </c>
      <c r="G14266" t="n">
        <v>261982</v>
      </c>
      <c r="H14266" t="n">
        <v>1039687</v>
      </c>
      <c r="I14266" t="n">
        <v>72343</v>
      </c>
      <c r="J14266"/>
    </row>
    <row r="14267">
      <c r="A14267" t="s">
        <v>75</v>
      </c>
      <c r="B14267"/>
      <c r="C14267" t="s">
        <v>83</v>
      </c>
      <c r="D14267" t="s">
        <v>484</v>
      </c>
      <c r="E14267" t="s">
        <v>611</v>
      </c>
      <c r="F14267" t="s">
        <v>483</v>
      </c>
      <c r="G14267" t="n">
        <v>261982</v>
      </c>
      <c r="H14267" t="n">
        <v>1039876</v>
      </c>
      <c r="I14267" t="n">
        <v>72343</v>
      </c>
      <c r="J14267"/>
    </row>
    <row r="14268">
      <c r="A14268" t="s">
        <v>75</v>
      </c>
      <c r="B14268"/>
      <c r="C14268" t="s">
        <v>83</v>
      </c>
      <c r="D14268" t="s">
        <v>479</v>
      </c>
      <c r="E14268" t="s">
        <v>511</v>
      </c>
      <c r="F14268" t="s">
        <v>481</v>
      </c>
      <c r="G14268" t="n">
        <v>262254</v>
      </c>
      <c r="H14268" t="n">
        <v>1037287</v>
      </c>
      <c r="I14268" t="n">
        <v>87854</v>
      </c>
      <c r="J14268"/>
    </row>
    <row r="14269">
      <c r="A14269" t="s">
        <v>75</v>
      </c>
      <c r="B14269"/>
      <c r="C14269" t="s">
        <v>83</v>
      </c>
      <c r="D14269" t="s">
        <v>482</v>
      </c>
      <c r="E14269" t="s">
        <v>511</v>
      </c>
      <c r="F14269" t="s">
        <v>483</v>
      </c>
      <c r="G14269" t="n">
        <v>262254</v>
      </c>
      <c r="H14269" t="n">
        <v>1037355</v>
      </c>
      <c r="I14269" t="n">
        <v>87854</v>
      </c>
      <c r="J14269"/>
    </row>
    <row r="14270">
      <c r="A14270" t="s">
        <v>75</v>
      </c>
      <c r="B14270"/>
      <c r="C14270" t="s">
        <v>83</v>
      </c>
      <c r="D14270" t="s">
        <v>484</v>
      </c>
      <c r="E14270" t="s">
        <v>513</v>
      </c>
      <c r="F14270" t="s">
        <v>483</v>
      </c>
      <c r="G14270" t="n">
        <v>262254</v>
      </c>
      <c r="H14270" t="n">
        <v>1037565</v>
      </c>
      <c r="I14270" t="n">
        <v>87854</v>
      </c>
      <c r="J14270"/>
    </row>
    <row r="14271">
      <c r="A14271" t="s">
        <v>75</v>
      </c>
      <c r="B14271"/>
      <c r="C14271" t="s">
        <v>83</v>
      </c>
      <c r="D14271" t="s">
        <v>479</v>
      </c>
      <c r="E14271" t="s">
        <v>513</v>
      </c>
      <c r="F14271" t="s">
        <v>481</v>
      </c>
      <c r="G14271" t="n">
        <v>262327</v>
      </c>
      <c r="H14271" t="n">
        <v>1037546</v>
      </c>
      <c r="I14271" t="n">
        <v>89283</v>
      </c>
      <c r="J14271"/>
    </row>
    <row r="14272">
      <c r="A14272" t="s">
        <v>75</v>
      </c>
      <c r="B14272"/>
      <c r="C14272" t="s">
        <v>83</v>
      </c>
      <c r="D14272" t="s">
        <v>492</v>
      </c>
      <c r="E14272" t="s">
        <v>608</v>
      </c>
      <c r="F14272" t="s">
        <v>481</v>
      </c>
      <c r="G14272" t="n">
        <v>262327</v>
      </c>
      <c r="H14272" t="n">
        <v>1039170</v>
      </c>
      <c r="I14272" t="n">
        <v>89283</v>
      </c>
      <c r="J14272"/>
    </row>
    <row r="14273">
      <c r="A14273" t="s">
        <v>75</v>
      </c>
      <c r="B14273"/>
      <c r="C14273" t="s">
        <v>83</v>
      </c>
      <c r="D14273" t="s">
        <v>479</v>
      </c>
      <c r="E14273" t="s">
        <v>609</v>
      </c>
      <c r="F14273" t="s">
        <v>481</v>
      </c>
      <c r="G14273" t="n">
        <v>262743</v>
      </c>
      <c r="H14273" t="n">
        <v>1039419</v>
      </c>
      <c r="I14273" t="n">
        <v>89283</v>
      </c>
      <c r="J14273"/>
    </row>
    <row r="14274">
      <c r="A14274" t="s">
        <v>75</v>
      </c>
      <c r="B14274"/>
      <c r="C14274" t="s">
        <v>83</v>
      </c>
      <c r="D14274" t="s">
        <v>482</v>
      </c>
      <c r="E14274" t="s">
        <v>612</v>
      </c>
      <c r="F14274" t="s">
        <v>483</v>
      </c>
      <c r="G14274" t="n">
        <v>262743</v>
      </c>
      <c r="H14274" t="n">
        <v>1040464</v>
      </c>
      <c r="I14274" t="n">
        <v>89283</v>
      </c>
      <c r="J14274"/>
    </row>
    <row r="14275">
      <c r="A14275" t="s">
        <v>75</v>
      </c>
      <c r="B14275"/>
      <c r="C14275" t="s">
        <v>83</v>
      </c>
      <c r="D14275" t="s">
        <v>484</v>
      </c>
      <c r="E14275" t="s">
        <v>514</v>
      </c>
      <c r="F14275" t="s">
        <v>483</v>
      </c>
      <c r="G14275" t="n">
        <v>262743</v>
      </c>
      <c r="H14275" t="n">
        <v>1040954</v>
      </c>
      <c r="I14275" t="n">
        <v>89283</v>
      </c>
      <c r="J14275"/>
    </row>
    <row r="14276">
      <c r="A14276" t="s">
        <v>75</v>
      </c>
      <c r="B14276"/>
      <c r="C14276" t="s">
        <v>83</v>
      </c>
      <c r="D14276" t="s">
        <v>479</v>
      </c>
      <c r="E14276" t="s">
        <v>608</v>
      </c>
      <c r="F14276" t="s">
        <v>481</v>
      </c>
      <c r="G14276" t="n">
        <v>262706</v>
      </c>
      <c r="H14276" t="n">
        <v>1039143</v>
      </c>
      <c r="I14276" t="n">
        <v>89719</v>
      </c>
      <c r="J14276"/>
    </row>
    <row r="14277">
      <c r="A14277" t="s">
        <v>75</v>
      </c>
      <c r="B14277"/>
      <c r="C14277" t="s">
        <v>83</v>
      </c>
      <c r="D14277" t="s">
        <v>482</v>
      </c>
      <c r="E14277" t="s">
        <v>608</v>
      </c>
      <c r="F14277" t="s">
        <v>483</v>
      </c>
      <c r="G14277" t="n">
        <v>262706</v>
      </c>
      <c r="H14277" t="n">
        <v>1039285</v>
      </c>
      <c r="I14277" t="n">
        <v>89719</v>
      </c>
      <c r="J14277"/>
    </row>
    <row r="14278">
      <c r="A14278" t="s">
        <v>75</v>
      </c>
      <c r="B14278"/>
      <c r="C14278" t="s">
        <v>83</v>
      </c>
      <c r="D14278" t="s">
        <v>484</v>
      </c>
      <c r="E14278" t="s">
        <v>610</v>
      </c>
      <c r="F14278" t="s">
        <v>483</v>
      </c>
      <c r="G14278" t="n">
        <v>262706</v>
      </c>
      <c r="H14278" t="n">
        <v>1039685</v>
      </c>
      <c r="I14278" t="n">
        <v>89719</v>
      </c>
      <c r="J14278"/>
    </row>
    <row r="14279">
      <c r="A14279" t="s">
        <v>75</v>
      </c>
      <c r="B14279"/>
      <c r="C14279" t="s">
        <v>83</v>
      </c>
      <c r="D14279" t="s">
        <v>479</v>
      </c>
      <c r="E14279" t="s">
        <v>642</v>
      </c>
      <c r="F14279" t="s">
        <v>481</v>
      </c>
      <c r="G14279" t="n">
        <v>262869</v>
      </c>
      <c r="H14279" t="n">
        <v>1040056</v>
      </c>
      <c r="I14279" t="n">
        <v>33421</v>
      </c>
      <c r="J14279"/>
    </row>
    <row r="14280">
      <c r="A14280" t="s">
        <v>75</v>
      </c>
      <c r="B14280"/>
      <c r="C14280" t="s">
        <v>83</v>
      </c>
      <c r="D14280" t="s">
        <v>482</v>
      </c>
      <c r="E14280" t="s">
        <v>612</v>
      </c>
      <c r="F14280" t="s">
        <v>483</v>
      </c>
      <c r="G14280" t="n">
        <v>262869</v>
      </c>
      <c r="H14280" t="n">
        <v>1040710</v>
      </c>
      <c r="I14280" t="n">
        <v>33421</v>
      </c>
      <c r="J14280"/>
    </row>
    <row r="14281">
      <c r="A14281" t="s">
        <v>75</v>
      </c>
      <c r="B14281"/>
      <c r="C14281" t="s">
        <v>83</v>
      </c>
      <c r="D14281" t="s">
        <v>484</v>
      </c>
      <c r="E14281" t="s">
        <v>612</v>
      </c>
      <c r="F14281" t="s">
        <v>483</v>
      </c>
      <c r="G14281" t="n">
        <v>262869</v>
      </c>
      <c r="H14281" t="n">
        <v>1040857</v>
      </c>
      <c r="I14281" t="n">
        <v>33421</v>
      </c>
      <c r="J14281"/>
    </row>
    <row r="14282">
      <c r="A14282" t="s">
        <v>75</v>
      </c>
      <c r="B14282"/>
      <c r="C14282" t="s">
        <v>83</v>
      </c>
      <c r="D14282" t="s">
        <v>479</v>
      </c>
      <c r="E14282" t="s">
        <v>609</v>
      </c>
      <c r="F14282" t="s">
        <v>481</v>
      </c>
      <c r="G14282" t="n">
        <v>262751</v>
      </c>
      <c r="H14282" t="n">
        <v>1039402</v>
      </c>
      <c r="I14282" t="n">
        <v>89686</v>
      </c>
      <c r="J14282"/>
    </row>
    <row r="14283">
      <c r="A14283" t="s">
        <v>75</v>
      </c>
      <c r="B14283"/>
      <c r="C14283" t="s">
        <v>83</v>
      </c>
      <c r="D14283" t="s">
        <v>482</v>
      </c>
      <c r="E14283" t="s">
        <v>612</v>
      </c>
      <c r="F14283" t="s">
        <v>483</v>
      </c>
      <c r="G14283" t="n">
        <v>262751</v>
      </c>
      <c r="H14283" t="n">
        <v>1040577</v>
      </c>
      <c r="I14283" t="n">
        <v>89686</v>
      </c>
      <c r="J14283"/>
    </row>
    <row r="14284">
      <c r="A14284" t="s">
        <v>75</v>
      </c>
      <c r="B14284"/>
      <c r="C14284" t="s">
        <v>83</v>
      </c>
      <c r="D14284" t="s">
        <v>484</v>
      </c>
      <c r="E14284" t="s">
        <v>612</v>
      </c>
      <c r="F14284" t="s">
        <v>483</v>
      </c>
      <c r="G14284" t="n">
        <v>262751</v>
      </c>
      <c r="H14284" t="n">
        <v>1040859</v>
      </c>
      <c r="I14284" t="n">
        <v>89686</v>
      </c>
      <c r="J14284"/>
    </row>
    <row r="14285">
      <c r="A14285" t="s">
        <v>75</v>
      </c>
      <c r="B14285"/>
      <c r="C14285" t="s">
        <v>83</v>
      </c>
      <c r="D14285" t="s">
        <v>479</v>
      </c>
      <c r="E14285" t="s">
        <v>612</v>
      </c>
      <c r="F14285" t="s">
        <v>481</v>
      </c>
      <c r="G14285" t="n">
        <v>262921</v>
      </c>
      <c r="H14285" t="n">
        <v>1040877</v>
      </c>
      <c r="I14285" t="n">
        <v>89827</v>
      </c>
      <c r="J14285"/>
    </row>
    <row r="14286">
      <c r="A14286" t="s">
        <v>75</v>
      </c>
      <c r="B14286"/>
      <c r="C14286" t="s">
        <v>83</v>
      </c>
      <c r="D14286" t="s">
        <v>479</v>
      </c>
      <c r="E14286" t="s">
        <v>621</v>
      </c>
      <c r="F14286" t="s">
        <v>481</v>
      </c>
      <c r="G14286" t="n">
        <v>263215</v>
      </c>
      <c r="H14286" t="n">
        <v>1041246</v>
      </c>
      <c r="I14286" t="n">
        <v>87397</v>
      </c>
      <c r="J14286"/>
    </row>
    <row r="14287">
      <c r="A14287" t="s">
        <v>75</v>
      </c>
      <c r="B14287"/>
      <c r="C14287" t="s">
        <v>83</v>
      </c>
      <c r="D14287" t="s">
        <v>479</v>
      </c>
      <c r="E14287" t="s">
        <v>487</v>
      </c>
      <c r="F14287" t="s">
        <v>481</v>
      </c>
      <c r="G14287" t="n">
        <v>263359</v>
      </c>
      <c r="H14287" t="n">
        <v>1041853</v>
      </c>
      <c r="I14287" t="n">
        <v>83959</v>
      </c>
      <c r="J14287"/>
    </row>
    <row r="14288">
      <c r="A14288" t="s">
        <v>75</v>
      </c>
      <c r="B14288"/>
      <c r="C14288" t="s">
        <v>83</v>
      </c>
      <c r="D14288" t="s">
        <v>479</v>
      </c>
      <c r="E14288" t="s">
        <v>606</v>
      </c>
      <c r="F14288" t="s">
        <v>481</v>
      </c>
      <c r="G14288" t="n">
        <v>263315</v>
      </c>
      <c r="H14288" t="n">
        <v>1041462</v>
      </c>
      <c r="I14288" t="n">
        <v>89113</v>
      </c>
      <c r="J14288"/>
    </row>
    <row r="14289">
      <c r="A14289" t="s">
        <v>75</v>
      </c>
      <c r="B14289"/>
      <c r="C14289" t="s">
        <v>83</v>
      </c>
      <c r="D14289" t="s">
        <v>482</v>
      </c>
      <c r="E14289" t="s">
        <v>487</v>
      </c>
      <c r="F14289" t="s">
        <v>483</v>
      </c>
      <c r="G14289" t="n">
        <v>263315</v>
      </c>
      <c r="H14289" t="n">
        <v>1041752</v>
      </c>
      <c r="I14289" t="n">
        <v>89113</v>
      </c>
      <c r="J14289"/>
    </row>
    <row r="14290">
      <c r="A14290" t="s">
        <v>75</v>
      </c>
      <c r="B14290"/>
      <c r="C14290" t="s">
        <v>83</v>
      </c>
      <c r="D14290" t="s">
        <v>484</v>
      </c>
      <c r="E14290" t="s">
        <v>637</v>
      </c>
      <c r="F14290" t="s">
        <v>483</v>
      </c>
      <c r="G14290" t="n">
        <v>263315</v>
      </c>
      <c r="H14290" t="n">
        <v>1041989</v>
      </c>
      <c r="I14290" t="n">
        <v>89113</v>
      </c>
      <c r="J14290"/>
    </row>
    <row r="14291">
      <c r="A14291" t="s">
        <v>75</v>
      </c>
      <c r="B14291"/>
      <c r="C14291" t="s">
        <v>83</v>
      </c>
      <c r="D14291" t="s">
        <v>479</v>
      </c>
      <c r="E14291" t="s">
        <v>637</v>
      </c>
      <c r="F14291" t="s">
        <v>481</v>
      </c>
      <c r="G14291" t="n">
        <v>263436</v>
      </c>
      <c r="H14291" t="n">
        <v>1041993</v>
      </c>
      <c r="I14291" t="n">
        <v>89827</v>
      </c>
      <c r="J14291"/>
    </row>
    <row r="14292">
      <c r="A14292" t="s">
        <v>191</v>
      </c>
      <c r="B14292" t="s">
        <v>208</v>
      </c>
      <c r="C14292" t="s">
        <v>212</v>
      </c>
      <c r="D14292" t="s">
        <v>479</v>
      </c>
      <c r="E14292" t="s">
        <v>549</v>
      </c>
      <c r="F14292" t="s">
        <v>481</v>
      </c>
      <c r="G14292" t="n">
        <v>254480</v>
      </c>
      <c r="H14292" t="n">
        <v>1005607</v>
      </c>
      <c r="I14292" t="n">
        <v>67561</v>
      </c>
      <c r="J14292"/>
    </row>
    <row r="14293">
      <c r="A14293" t="s">
        <v>191</v>
      </c>
      <c r="B14293" t="s">
        <v>208</v>
      </c>
      <c r="C14293" t="s">
        <v>212</v>
      </c>
      <c r="D14293" t="s">
        <v>482</v>
      </c>
      <c r="E14293" t="s">
        <v>628</v>
      </c>
      <c r="F14293" t="s">
        <v>483</v>
      </c>
      <c r="G14293" t="n">
        <v>254480</v>
      </c>
      <c r="H14293" t="n">
        <v>1008077</v>
      </c>
      <c r="I14293" t="n">
        <v>67561</v>
      </c>
      <c r="J14293"/>
    </row>
    <row r="14294">
      <c r="A14294" t="s">
        <v>191</v>
      </c>
      <c r="B14294" t="s">
        <v>208</v>
      </c>
      <c r="C14294" t="s">
        <v>212</v>
      </c>
      <c r="D14294" t="s">
        <v>484</v>
      </c>
      <c r="E14294" t="s">
        <v>628</v>
      </c>
      <c r="F14294" t="s">
        <v>483</v>
      </c>
      <c r="G14294" t="n">
        <v>254480</v>
      </c>
      <c r="H14294" t="n">
        <v>1008096</v>
      </c>
      <c r="I14294" t="n">
        <v>67561</v>
      </c>
      <c r="J14294"/>
    </row>
    <row r="14295">
      <c r="A14295" t="s">
        <v>191</v>
      </c>
      <c r="B14295" t="s">
        <v>208</v>
      </c>
      <c r="C14295" t="s">
        <v>210</v>
      </c>
      <c r="D14295" t="s">
        <v>479</v>
      </c>
      <c r="E14295" t="s">
        <v>549</v>
      </c>
      <c r="F14295" t="s">
        <v>481</v>
      </c>
      <c r="G14295" t="n">
        <v>254532</v>
      </c>
      <c r="H14295" t="n">
        <v>1005612</v>
      </c>
      <c r="I14295" t="n">
        <v>85629</v>
      </c>
      <c r="J14295"/>
    </row>
    <row r="14296">
      <c r="A14296" t="s">
        <v>191</v>
      </c>
      <c r="B14296" t="s">
        <v>208</v>
      </c>
      <c r="C14296" t="s">
        <v>210</v>
      </c>
      <c r="D14296" t="s">
        <v>482</v>
      </c>
      <c r="E14296" t="s">
        <v>517</v>
      </c>
      <c r="F14296" t="s">
        <v>483</v>
      </c>
      <c r="G14296" t="n">
        <v>254532</v>
      </c>
      <c r="H14296" t="n">
        <v>1009285</v>
      </c>
      <c r="I14296" t="n">
        <v>85629</v>
      </c>
      <c r="J14296"/>
    </row>
    <row r="14297">
      <c r="A14297" t="s">
        <v>191</v>
      </c>
      <c r="B14297" t="s">
        <v>208</v>
      </c>
      <c r="C14297" t="s">
        <v>210</v>
      </c>
      <c r="D14297" t="s">
        <v>484</v>
      </c>
      <c r="E14297" t="s">
        <v>500</v>
      </c>
      <c r="F14297" t="s">
        <v>483</v>
      </c>
      <c r="G14297" t="n">
        <v>254532</v>
      </c>
      <c r="H14297" t="n">
        <v>1009705</v>
      </c>
      <c r="I14297" t="n">
        <v>85629</v>
      </c>
      <c r="J14297"/>
    </row>
    <row r="14298">
      <c r="A14298" t="s">
        <v>191</v>
      </c>
      <c r="B14298" t="s">
        <v>208</v>
      </c>
      <c r="C14298" t="s">
        <v>209</v>
      </c>
      <c r="D14298" t="s">
        <v>479</v>
      </c>
      <c r="E14298" t="s">
        <v>549</v>
      </c>
      <c r="F14298" t="s">
        <v>481</v>
      </c>
      <c r="G14298" t="n">
        <v>254534</v>
      </c>
      <c r="H14298" t="n">
        <v>1005613</v>
      </c>
      <c r="I14298" t="n">
        <v>85629</v>
      </c>
      <c r="J14298"/>
    </row>
    <row r="14299">
      <c r="A14299" t="s">
        <v>191</v>
      </c>
      <c r="B14299" t="s">
        <v>208</v>
      </c>
      <c r="C14299" t="s">
        <v>209</v>
      </c>
      <c r="D14299" t="s">
        <v>482</v>
      </c>
      <c r="E14299" t="s">
        <v>517</v>
      </c>
      <c r="F14299" t="s">
        <v>483</v>
      </c>
      <c r="G14299" t="n">
        <v>254534</v>
      </c>
      <c r="H14299" t="n">
        <v>1009289</v>
      </c>
      <c r="I14299" t="n">
        <v>85629</v>
      </c>
      <c r="J14299"/>
    </row>
    <row r="14300">
      <c r="A14300" t="s">
        <v>191</v>
      </c>
      <c r="B14300" t="s">
        <v>208</v>
      </c>
      <c r="C14300" t="s">
        <v>209</v>
      </c>
      <c r="D14300" t="s">
        <v>484</v>
      </c>
      <c r="E14300" t="s">
        <v>500</v>
      </c>
      <c r="F14300" t="s">
        <v>483</v>
      </c>
      <c r="G14300" t="n">
        <v>254534</v>
      </c>
      <c r="H14300" t="n">
        <v>1009707</v>
      </c>
      <c r="I14300" t="n">
        <v>85629</v>
      </c>
      <c r="J14300"/>
    </row>
    <row r="14301">
      <c r="A14301" t="s">
        <v>191</v>
      </c>
      <c r="B14301" t="s">
        <v>208</v>
      </c>
      <c r="C14301" t="s">
        <v>210</v>
      </c>
      <c r="D14301" t="s">
        <v>479</v>
      </c>
      <c r="E14301" t="s">
        <v>503</v>
      </c>
      <c r="F14301" t="s">
        <v>481</v>
      </c>
      <c r="G14301" t="n">
        <v>257048</v>
      </c>
      <c r="H14301" t="n">
        <v>1017005</v>
      </c>
      <c r="I14301" t="n">
        <v>74228</v>
      </c>
      <c r="J14301"/>
    </row>
    <row r="14302">
      <c r="A14302" t="s">
        <v>191</v>
      </c>
      <c r="B14302" t="s">
        <v>208</v>
      </c>
      <c r="C14302" t="s">
        <v>210</v>
      </c>
      <c r="D14302" t="s">
        <v>482</v>
      </c>
      <c r="E14302" t="s">
        <v>522</v>
      </c>
      <c r="F14302" t="s">
        <v>483</v>
      </c>
      <c r="G14302" t="n">
        <v>257048</v>
      </c>
      <c r="H14302" t="n">
        <v>1017558</v>
      </c>
      <c r="I14302" t="n">
        <v>74228</v>
      </c>
      <c r="J14302"/>
    </row>
    <row r="14303">
      <c r="A14303" t="s">
        <v>191</v>
      </c>
      <c r="B14303" t="s">
        <v>208</v>
      </c>
      <c r="C14303" t="s">
        <v>210</v>
      </c>
      <c r="D14303" t="s">
        <v>484</v>
      </c>
      <c r="E14303" t="s">
        <v>574</v>
      </c>
      <c r="F14303" t="s">
        <v>483</v>
      </c>
      <c r="G14303" t="n">
        <v>257048</v>
      </c>
      <c r="H14303" t="n">
        <v>1017680</v>
      </c>
      <c r="I14303" t="n">
        <v>74228</v>
      </c>
      <c r="J14303"/>
    </row>
    <row r="14304">
      <c r="A14304" t="s">
        <v>191</v>
      </c>
      <c r="B14304" t="s">
        <v>208</v>
      </c>
      <c r="C14304" t="s">
        <v>210</v>
      </c>
      <c r="D14304" t="s">
        <v>479</v>
      </c>
      <c r="E14304" t="s">
        <v>580</v>
      </c>
      <c r="F14304" t="s">
        <v>481</v>
      </c>
      <c r="G14304" t="n">
        <v>258265</v>
      </c>
      <c r="H14304" t="n">
        <v>1020744</v>
      </c>
      <c r="I14304" t="n">
        <v>88138</v>
      </c>
      <c r="J14304"/>
    </row>
    <row r="14305">
      <c r="A14305" t="s">
        <v>191</v>
      </c>
      <c r="B14305" t="s">
        <v>208</v>
      </c>
      <c r="C14305" t="s">
        <v>210</v>
      </c>
      <c r="D14305" t="s">
        <v>482</v>
      </c>
      <c r="E14305" t="s">
        <v>580</v>
      </c>
      <c r="F14305" t="s">
        <v>483</v>
      </c>
      <c r="G14305" t="n">
        <v>258265</v>
      </c>
      <c r="H14305" t="n">
        <v>1020755</v>
      </c>
      <c r="I14305" t="n">
        <v>88138</v>
      </c>
      <c r="J14305"/>
    </row>
    <row r="14306">
      <c r="A14306" t="s">
        <v>191</v>
      </c>
      <c r="B14306" t="s">
        <v>208</v>
      </c>
      <c r="C14306" t="s">
        <v>210</v>
      </c>
      <c r="D14306" t="s">
        <v>484</v>
      </c>
      <c r="E14306" t="s">
        <v>580</v>
      </c>
      <c r="F14306" t="s">
        <v>483</v>
      </c>
      <c r="G14306" t="n">
        <v>258265</v>
      </c>
      <c r="H14306" t="n">
        <v>1020809</v>
      </c>
      <c r="I14306" t="n">
        <v>88138</v>
      </c>
      <c r="J14306"/>
    </row>
    <row r="14307">
      <c r="A14307" t="s">
        <v>191</v>
      </c>
      <c r="B14307" t="s">
        <v>208</v>
      </c>
      <c r="C14307" t="s">
        <v>210</v>
      </c>
      <c r="D14307" t="s">
        <v>479</v>
      </c>
      <c r="E14307" t="s">
        <v>532</v>
      </c>
      <c r="F14307" t="s">
        <v>481</v>
      </c>
      <c r="G14307" t="n">
        <v>258049</v>
      </c>
      <c r="H14307" t="n">
        <v>1020459</v>
      </c>
      <c r="I14307" t="n">
        <v>73896</v>
      </c>
      <c r="J14307"/>
    </row>
    <row r="14308">
      <c r="A14308" t="s">
        <v>191</v>
      </c>
      <c r="B14308" t="s">
        <v>208</v>
      </c>
      <c r="C14308" t="s">
        <v>210</v>
      </c>
      <c r="D14308" t="s">
        <v>482</v>
      </c>
      <c r="E14308" t="s">
        <v>532</v>
      </c>
      <c r="F14308" t="s">
        <v>483</v>
      </c>
      <c r="G14308" t="n">
        <v>258049</v>
      </c>
      <c r="H14308" t="n">
        <v>1020630</v>
      </c>
      <c r="I14308" t="n">
        <v>73896</v>
      </c>
      <c r="J14308"/>
    </row>
    <row r="14309">
      <c r="A14309" t="s">
        <v>191</v>
      </c>
      <c r="B14309" t="s">
        <v>208</v>
      </c>
      <c r="C14309" t="s">
        <v>210</v>
      </c>
      <c r="D14309" t="s">
        <v>484</v>
      </c>
      <c r="E14309" t="s">
        <v>580</v>
      </c>
      <c r="F14309" t="s">
        <v>483</v>
      </c>
      <c r="G14309" t="n">
        <v>258049</v>
      </c>
      <c r="H14309" t="n">
        <v>1020811</v>
      </c>
      <c r="I14309" t="n">
        <v>73896</v>
      </c>
      <c r="J14309"/>
    </row>
    <row r="14310">
      <c r="A14310" t="s">
        <v>191</v>
      </c>
      <c r="B14310" t="s">
        <v>208</v>
      </c>
      <c r="C14310" t="s">
        <v>210</v>
      </c>
      <c r="D14310" t="s">
        <v>479</v>
      </c>
      <c r="E14310" t="s">
        <v>580</v>
      </c>
      <c r="F14310" t="s">
        <v>481</v>
      </c>
      <c r="G14310" t="n">
        <v>258261</v>
      </c>
      <c r="H14310" t="n">
        <v>1020745</v>
      </c>
      <c r="I14310" t="n">
        <v>88116</v>
      </c>
      <c r="J14310"/>
    </row>
    <row r="14311">
      <c r="A14311" t="s">
        <v>191</v>
      </c>
      <c r="B14311" t="s">
        <v>208</v>
      </c>
      <c r="C14311" t="s">
        <v>210</v>
      </c>
      <c r="D14311" t="s">
        <v>482</v>
      </c>
      <c r="E14311" t="s">
        <v>580</v>
      </c>
      <c r="F14311" t="s">
        <v>483</v>
      </c>
      <c r="G14311" t="n">
        <v>258261</v>
      </c>
      <c r="H14311" t="n">
        <v>1020747</v>
      </c>
      <c r="I14311" t="n">
        <v>88116</v>
      </c>
      <c r="J14311"/>
    </row>
    <row r="14312">
      <c r="A14312" t="s">
        <v>191</v>
      </c>
      <c r="B14312" t="s">
        <v>208</v>
      </c>
      <c r="C14312" t="s">
        <v>210</v>
      </c>
      <c r="D14312" t="s">
        <v>484</v>
      </c>
      <c r="E14312" t="s">
        <v>580</v>
      </c>
      <c r="F14312" t="s">
        <v>483</v>
      </c>
      <c r="G14312" t="n">
        <v>258261</v>
      </c>
      <c r="H14312" t="n">
        <v>1020808</v>
      </c>
      <c r="I14312" t="n">
        <v>88116</v>
      </c>
      <c r="J14312"/>
    </row>
    <row r="14313">
      <c r="A14313" t="s">
        <v>191</v>
      </c>
      <c r="B14313" t="s">
        <v>208</v>
      </c>
      <c r="C14313" t="s">
        <v>212</v>
      </c>
      <c r="D14313" t="s">
        <v>479</v>
      </c>
      <c r="E14313" t="s">
        <v>580</v>
      </c>
      <c r="F14313" t="s">
        <v>481</v>
      </c>
      <c r="G14313" t="n">
        <v>258260</v>
      </c>
      <c r="H14313" t="n">
        <v>1020757</v>
      </c>
      <c r="I14313" t="n">
        <v>88116</v>
      </c>
      <c r="J14313"/>
    </row>
    <row r="14314">
      <c r="A14314" t="s">
        <v>191</v>
      </c>
      <c r="B14314" t="s">
        <v>208</v>
      </c>
      <c r="C14314" t="s">
        <v>212</v>
      </c>
      <c r="D14314" t="s">
        <v>482</v>
      </c>
      <c r="E14314" t="s">
        <v>580</v>
      </c>
      <c r="F14314" t="s">
        <v>483</v>
      </c>
      <c r="G14314" t="n">
        <v>258260</v>
      </c>
      <c r="H14314" t="n">
        <v>1020759</v>
      </c>
      <c r="I14314" t="n">
        <v>88116</v>
      </c>
      <c r="J14314"/>
    </row>
    <row r="14315">
      <c r="A14315" t="s">
        <v>191</v>
      </c>
      <c r="B14315" t="s">
        <v>208</v>
      </c>
      <c r="C14315" t="s">
        <v>212</v>
      </c>
      <c r="D14315" t="s">
        <v>484</v>
      </c>
      <c r="E14315" t="s">
        <v>580</v>
      </c>
      <c r="F14315" t="s">
        <v>483</v>
      </c>
      <c r="G14315" t="n">
        <v>258260</v>
      </c>
      <c r="H14315" t="n">
        <v>1020812</v>
      </c>
      <c r="I14315" t="n">
        <v>88116</v>
      </c>
      <c r="J14315"/>
    </row>
    <row r="14316">
      <c r="A14316" t="s">
        <v>191</v>
      </c>
      <c r="B14316" t="s">
        <v>208</v>
      </c>
      <c r="C14316" t="s">
        <v>212</v>
      </c>
      <c r="D14316" t="s">
        <v>497</v>
      </c>
      <c r="E14316" t="s">
        <v>526</v>
      </c>
      <c r="F14316" t="s">
        <v>481</v>
      </c>
      <c r="G14316" t="n">
        <v>258819</v>
      </c>
      <c r="H14316" t="n">
        <v>1026605</v>
      </c>
      <c r="I14316" t="n">
        <v>74993</v>
      </c>
      <c r="J14316"/>
    </row>
    <row r="14317">
      <c r="A14317" t="s">
        <v>191</v>
      </c>
      <c r="B14317" t="s">
        <v>208</v>
      </c>
      <c r="C14317" t="s">
        <v>212</v>
      </c>
      <c r="D14317" t="s">
        <v>482</v>
      </c>
      <c r="E14317" t="s">
        <v>587</v>
      </c>
      <c r="F14317" t="s">
        <v>483</v>
      </c>
      <c r="G14317" t="n">
        <v>258819</v>
      </c>
      <c r="H14317" t="n">
        <v>1027125</v>
      </c>
      <c r="I14317" t="n">
        <v>74993</v>
      </c>
      <c r="J14317"/>
    </row>
    <row r="14318">
      <c r="A14318" t="s">
        <v>191</v>
      </c>
      <c r="B14318" t="s">
        <v>208</v>
      </c>
      <c r="C14318" t="s">
        <v>212</v>
      </c>
      <c r="D14318" t="s">
        <v>484</v>
      </c>
      <c r="E14318" t="s">
        <v>508</v>
      </c>
      <c r="F14318" t="s">
        <v>483</v>
      </c>
      <c r="G14318" t="n">
        <v>258819</v>
      </c>
      <c r="H14318" t="n">
        <v>1027314</v>
      </c>
      <c r="I14318" t="n">
        <v>74993</v>
      </c>
      <c r="J14318"/>
    </row>
    <row r="14319">
      <c r="A14319" t="s">
        <v>191</v>
      </c>
      <c r="B14319" t="s">
        <v>208</v>
      </c>
      <c r="C14319" t="s">
        <v>210</v>
      </c>
      <c r="D14319" t="s">
        <v>479</v>
      </c>
      <c r="E14319" t="s">
        <v>505</v>
      </c>
      <c r="F14319" t="s">
        <v>481</v>
      </c>
      <c r="G14319" t="n">
        <v>258820</v>
      </c>
      <c r="H14319" t="n">
        <v>1025331</v>
      </c>
      <c r="I14319" t="n">
        <v>74993</v>
      </c>
      <c r="J14319"/>
    </row>
    <row r="14320">
      <c r="A14320" t="s">
        <v>191</v>
      </c>
      <c r="B14320" t="s">
        <v>208</v>
      </c>
      <c r="C14320" t="s">
        <v>210</v>
      </c>
      <c r="D14320" t="s">
        <v>482</v>
      </c>
      <c r="E14320" t="s">
        <v>587</v>
      </c>
      <c r="F14320" t="s">
        <v>483</v>
      </c>
      <c r="G14320" t="n">
        <v>258820</v>
      </c>
      <c r="H14320" t="n">
        <v>1027129</v>
      </c>
      <c r="I14320" t="n">
        <v>74993</v>
      </c>
      <c r="J14320"/>
    </row>
    <row r="14321">
      <c r="A14321" t="s">
        <v>191</v>
      </c>
      <c r="B14321" t="s">
        <v>208</v>
      </c>
      <c r="C14321" t="s">
        <v>210</v>
      </c>
      <c r="D14321" t="s">
        <v>484</v>
      </c>
      <c r="E14321" t="s">
        <v>508</v>
      </c>
      <c r="F14321" t="s">
        <v>483</v>
      </c>
      <c r="G14321" t="n">
        <v>258820</v>
      </c>
      <c r="H14321" t="n">
        <v>1027315</v>
      </c>
      <c r="I14321" t="n">
        <v>74993</v>
      </c>
      <c r="J14321"/>
    </row>
    <row r="14322">
      <c r="A14322" t="s">
        <v>191</v>
      </c>
      <c r="B14322" t="s">
        <v>208</v>
      </c>
      <c r="C14322" t="s">
        <v>210</v>
      </c>
      <c r="D14322" t="s">
        <v>479</v>
      </c>
      <c r="E14322" t="s">
        <v>526</v>
      </c>
      <c r="F14322" t="s">
        <v>481</v>
      </c>
      <c r="G14322" t="n">
        <v>259636</v>
      </c>
      <c r="H14322" t="n">
        <v>1026595</v>
      </c>
      <c r="I14322" t="n">
        <v>86876</v>
      </c>
      <c r="J14322"/>
    </row>
    <row r="14323">
      <c r="A14323" t="s">
        <v>191</v>
      </c>
      <c r="B14323" t="s">
        <v>208</v>
      </c>
      <c r="C14323" t="s">
        <v>210</v>
      </c>
      <c r="D14323" t="s">
        <v>482</v>
      </c>
      <c r="E14323" t="s">
        <v>526</v>
      </c>
      <c r="F14323" t="s">
        <v>483</v>
      </c>
      <c r="G14323" t="n">
        <v>259636</v>
      </c>
      <c r="H14323" t="n">
        <v>1026602</v>
      </c>
      <c r="I14323" t="n">
        <v>86876</v>
      </c>
      <c r="J14323"/>
    </row>
    <row r="14324">
      <c r="A14324" t="s">
        <v>191</v>
      </c>
      <c r="B14324" t="s">
        <v>208</v>
      </c>
      <c r="C14324" t="s">
        <v>210</v>
      </c>
      <c r="D14324" t="s">
        <v>484</v>
      </c>
      <c r="E14324" t="s">
        <v>526</v>
      </c>
      <c r="F14324" t="s">
        <v>483</v>
      </c>
      <c r="G14324" t="n">
        <v>259636</v>
      </c>
      <c r="H14324" t="n">
        <v>1026738</v>
      </c>
      <c r="I14324" t="n">
        <v>86876</v>
      </c>
      <c r="J14324"/>
    </row>
    <row r="14325">
      <c r="A14325" t="s">
        <v>191</v>
      </c>
      <c r="B14325" t="s">
        <v>208</v>
      </c>
      <c r="C14325" t="s">
        <v>210</v>
      </c>
      <c r="D14325" t="s">
        <v>479</v>
      </c>
      <c r="E14325" t="s">
        <v>526</v>
      </c>
      <c r="F14325" t="s">
        <v>481</v>
      </c>
      <c r="G14325" t="n">
        <v>259471</v>
      </c>
      <c r="H14325" t="n">
        <v>1026597</v>
      </c>
      <c r="I14325" t="n">
        <v>88600</v>
      </c>
      <c r="J14325"/>
    </row>
    <row r="14326">
      <c r="A14326" t="s">
        <v>191</v>
      </c>
      <c r="B14326" t="s">
        <v>208</v>
      </c>
      <c r="C14326" t="s">
        <v>210</v>
      </c>
      <c r="D14326" t="s">
        <v>482</v>
      </c>
      <c r="E14326" t="s">
        <v>526</v>
      </c>
      <c r="F14326" t="s">
        <v>483</v>
      </c>
      <c r="G14326" t="n">
        <v>259471</v>
      </c>
      <c r="H14326" t="n">
        <v>1026708</v>
      </c>
      <c r="I14326" t="n">
        <v>88600</v>
      </c>
      <c r="J14326"/>
    </row>
    <row r="14327">
      <c r="A14327" t="s">
        <v>191</v>
      </c>
      <c r="B14327" t="s">
        <v>208</v>
      </c>
      <c r="C14327" t="s">
        <v>210</v>
      </c>
      <c r="D14327" t="s">
        <v>484</v>
      </c>
      <c r="E14327" t="s">
        <v>526</v>
      </c>
      <c r="F14327" t="s">
        <v>483</v>
      </c>
      <c r="G14327" t="n">
        <v>259471</v>
      </c>
      <c r="H14327" t="n">
        <v>1026739</v>
      </c>
      <c r="I14327" t="n">
        <v>88600</v>
      </c>
      <c r="J14327"/>
    </row>
    <row r="14328">
      <c r="A14328" t="s">
        <v>191</v>
      </c>
      <c r="B14328" t="s">
        <v>208</v>
      </c>
      <c r="C14328" t="s">
        <v>210</v>
      </c>
      <c r="D14328" t="s">
        <v>479</v>
      </c>
      <c r="E14328" t="s">
        <v>505</v>
      </c>
      <c r="F14328" t="s">
        <v>481</v>
      </c>
      <c r="G14328" t="n">
        <v>259327</v>
      </c>
      <c r="H14328" t="n">
        <v>1025330</v>
      </c>
      <c r="I14328" t="n">
        <v>41327</v>
      </c>
      <c r="J14328"/>
    </row>
    <row r="14329">
      <c r="A14329" t="s">
        <v>191</v>
      </c>
      <c r="B14329" t="s">
        <v>208</v>
      </c>
      <c r="C14329" t="s">
        <v>210</v>
      </c>
      <c r="D14329" t="s">
        <v>482</v>
      </c>
      <c r="E14329" t="s">
        <v>542</v>
      </c>
      <c r="F14329" t="s">
        <v>483</v>
      </c>
      <c r="G14329" t="n">
        <v>259327</v>
      </c>
      <c r="H14329" t="n">
        <v>1027762</v>
      </c>
      <c r="I14329" t="n">
        <v>41327</v>
      </c>
      <c r="J14329"/>
    </row>
    <row r="14330">
      <c r="A14330" t="s">
        <v>191</v>
      </c>
      <c r="B14330" t="s">
        <v>208</v>
      </c>
      <c r="C14330" t="s">
        <v>210</v>
      </c>
      <c r="D14330" t="s">
        <v>484</v>
      </c>
      <c r="E14330" t="s">
        <v>542</v>
      </c>
      <c r="F14330" t="s">
        <v>483</v>
      </c>
      <c r="G14330" t="n">
        <v>259327</v>
      </c>
      <c r="H14330" t="n">
        <v>1027791</v>
      </c>
      <c r="I14330" t="n">
        <v>41327</v>
      </c>
      <c r="J14330"/>
    </row>
    <row r="14331">
      <c r="A14331" t="s">
        <v>191</v>
      </c>
      <c r="B14331" t="s">
        <v>208</v>
      </c>
      <c r="C14331" t="s">
        <v>209</v>
      </c>
      <c r="D14331" t="s">
        <v>479</v>
      </c>
      <c r="E14331" t="s">
        <v>505</v>
      </c>
      <c r="F14331" t="s">
        <v>481</v>
      </c>
      <c r="G14331" t="n">
        <v>259329</v>
      </c>
      <c r="H14331" t="n">
        <v>1025332</v>
      </c>
      <c r="I14331" t="n">
        <v>41327</v>
      </c>
      <c r="J14331"/>
    </row>
    <row r="14332">
      <c r="A14332" t="s">
        <v>191</v>
      </c>
      <c r="B14332" t="s">
        <v>208</v>
      </c>
      <c r="C14332" t="s">
        <v>209</v>
      </c>
      <c r="D14332" t="s">
        <v>482</v>
      </c>
      <c r="E14332" t="s">
        <v>542</v>
      </c>
      <c r="F14332" t="s">
        <v>483</v>
      </c>
      <c r="G14332" t="n">
        <v>259329</v>
      </c>
      <c r="H14332" t="n">
        <v>1027773</v>
      </c>
      <c r="I14332" t="n">
        <v>41327</v>
      </c>
      <c r="J14332"/>
    </row>
    <row r="14333">
      <c r="A14333" t="s">
        <v>191</v>
      </c>
      <c r="B14333" t="s">
        <v>208</v>
      </c>
      <c r="C14333" t="s">
        <v>209</v>
      </c>
      <c r="D14333" t="s">
        <v>484</v>
      </c>
      <c r="E14333" t="s">
        <v>542</v>
      </c>
      <c r="F14333" t="s">
        <v>483</v>
      </c>
      <c r="G14333" t="n">
        <v>259329</v>
      </c>
      <c r="H14333" t="n">
        <v>1027793</v>
      </c>
      <c r="I14333" t="n">
        <v>41327</v>
      </c>
      <c r="J14333"/>
    </row>
    <row r="14334">
      <c r="A14334" t="s">
        <v>291</v>
      </c>
      <c r="B14334" t="s">
        <v>317</v>
      </c>
      <c r="C14334" t="s">
        <v>318</v>
      </c>
      <c r="D14334" t="s">
        <v>482</v>
      </c>
      <c r="E14334" t="s">
        <v>550</v>
      </c>
      <c r="F14334" t="s">
        <v>483</v>
      </c>
      <c r="G14334" t="n">
        <v>253782</v>
      </c>
      <c r="H14334" t="n">
        <v>1005896</v>
      </c>
      <c r="I14334" t="n">
        <v>64756</v>
      </c>
      <c r="J14334"/>
    </row>
    <row r="14335">
      <c r="A14335" t="s">
        <v>291</v>
      </c>
      <c r="B14335" t="s">
        <v>317</v>
      </c>
      <c r="C14335" t="s">
        <v>318</v>
      </c>
      <c r="D14335" t="s">
        <v>484</v>
      </c>
      <c r="E14335" t="s">
        <v>550</v>
      </c>
      <c r="F14335" t="s">
        <v>483</v>
      </c>
      <c r="G14335" t="n">
        <v>253782</v>
      </c>
      <c r="H14335" t="n">
        <v>1006057</v>
      </c>
      <c r="I14335" t="n">
        <v>64756</v>
      </c>
      <c r="J14335"/>
    </row>
    <row r="14336">
      <c r="A14336" t="s">
        <v>291</v>
      </c>
      <c r="B14336" t="s">
        <v>317</v>
      </c>
      <c r="C14336" t="s">
        <v>319</v>
      </c>
      <c r="D14336" t="s">
        <v>479</v>
      </c>
      <c r="E14336" t="s">
        <v>550</v>
      </c>
      <c r="F14336" t="s">
        <v>481</v>
      </c>
      <c r="G14336" t="n">
        <v>254506</v>
      </c>
      <c r="H14336" t="n">
        <v>1005869</v>
      </c>
      <c r="I14336" t="n">
        <v>85629</v>
      </c>
      <c r="J14336"/>
    </row>
    <row r="14337">
      <c r="A14337" t="s">
        <v>291</v>
      </c>
      <c r="B14337" t="s">
        <v>317</v>
      </c>
      <c r="C14337" t="s">
        <v>319</v>
      </c>
      <c r="D14337" t="s">
        <v>482</v>
      </c>
      <c r="E14337" t="s">
        <v>553</v>
      </c>
      <c r="F14337" t="s">
        <v>483</v>
      </c>
      <c r="G14337" t="n">
        <v>254506</v>
      </c>
      <c r="H14337" t="n">
        <v>1007081</v>
      </c>
      <c r="I14337" t="n">
        <v>85629</v>
      </c>
      <c r="J14337"/>
    </row>
    <row r="14338">
      <c r="A14338" t="s">
        <v>291</v>
      </c>
      <c r="B14338" t="s">
        <v>317</v>
      </c>
      <c r="C14338" t="s">
        <v>319</v>
      </c>
      <c r="D14338" t="s">
        <v>484</v>
      </c>
      <c r="E14338" t="s">
        <v>553</v>
      </c>
      <c r="F14338" t="s">
        <v>483</v>
      </c>
      <c r="G14338" t="n">
        <v>254506</v>
      </c>
      <c r="H14338" t="n">
        <v>1007086</v>
      </c>
      <c r="I14338" t="n">
        <v>85629</v>
      </c>
      <c r="J14338"/>
    </row>
    <row r="14339">
      <c r="A14339" t="s">
        <v>291</v>
      </c>
      <c r="B14339" t="s">
        <v>317</v>
      </c>
      <c r="C14339" t="s">
        <v>319</v>
      </c>
      <c r="D14339" t="s">
        <v>479</v>
      </c>
      <c r="E14339" t="s">
        <v>550</v>
      </c>
      <c r="F14339" t="s">
        <v>481</v>
      </c>
      <c r="G14339" t="n">
        <v>254424</v>
      </c>
      <c r="H14339" t="n">
        <v>1005871</v>
      </c>
      <c r="I14339" t="n">
        <v>86427</v>
      </c>
      <c r="J14339"/>
    </row>
    <row r="14340">
      <c r="A14340" t="s">
        <v>291</v>
      </c>
      <c r="B14340" t="s">
        <v>317</v>
      </c>
      <c r="C14340" t="s">
        <v>319</v>
      </c>
      <c r="D14340" t="s">
        <v>482</v>
      </c>
      <c r="E14340" t="s">
        <v>553</v>
      </c>
      <c r="F14340" t="s">
        <v>483</v>
      </c>
      <c r="G14340" t="n">
        <v>254424</v>
      </c>
      <c r="H14340" t="n">
        <v>1007065</v>
      </c>
      <c r="I14340" t="n">
        <v>86427</v>
      </c>
      <c r="J14340"/>
    </row>
    <row r="14341">
      <c r="A14341" t="s">
        <v>291</v>
      </c>
      <c r="B14341" t="s">
        <v>317</v>
      </c>
      <c r="C14341" t="s">
        <v>319</v>
      </c>
      <c r="D14341" t="s">
        <v>484</v>
      </c>
      <c r="E14341" t="s">
        <v>553</v>
      </c>
      <c r="F14341" t="s">
        <v>483</v>
      </c>
      <c r="G14341" t="n">
        <v>254424</v>
      </c>
      <c r="H14341" t="n">
        <v>1007070</v>
      </c>
      <c r="I14341" t="n">
        <v>86427</v>
      </c>
      <c r="J14341"/>
    </row>
    <row r="14342">
      <c r="A14342" t="s">
        <v>291</v>
      </c>
      <c r="B14342" t="s">
        <v>317</v>
      </c>
      <c r="C14342" t="s">
        <v>318</v>
      </c>
      <c r="D14342" t="s">
        <v>479</v>
      </c>
      <c r="E14342" t="s">
        <v>550</v>
      </c>
      <c r="F14342" t="s">
        <v>481</v>
      </c>
      <c r="G14342" t="n">
        <v>254460</v>
      </c>
      <c r="H14342" t="n">
        <v>1005872</v>
      </c>
      <c r="I14342" t="n">
        <v>77122</v>
      </c>
      <c r="J14342"/>
    </row>
    <row r="14343">
      <c r="A14343" t="s">
        <v>291</v>
      </c>
      <c r="B14343" t="s">
        <v>317</v>
      </c>
      <c r="C14343" t="s">
        <v>318</v>
      </c>
      <c r="D14343" t="s">
        <v>482</v>
      </c>
      <c r="E14343" t="s">
        <v>553</v>
      </c>
      <c r="F14343" t="s">
        <v>483</v>
      </c>
      <c r="G14343" t="n">
        <v>254460</v>
      </c>
      <c r="H14343" t="n">
        <v>1007075</v>
      </c>
      <c r="I14343" t="n">
        <v>77122</v>
      </c>
      <c r="J14343"/>
    </row>
    <row r="14344">
      <c r="A14344" t="s">
        <v>291</v>
      </c>
      <c r="B14344" t="s">
        <v>317</v>
      </c>
      <c r="C14344" t="s">
        <v>318</v>
      </c>
      <c r="D14344" t="s">
        <v>484</v>
      </c>
      <c r="E14344" t="s">
        <v>553</v>
      </c>
      <c r="F14344" t="s">
        <v>483</v>
      </c>
      <c r="G14344" t="n">
        <v>254460</v>
      </c>
      <c r="H14344" t="n">
        <v>1007087</v>
      </c>
      <c r="I14344" t="n">
        <v>77122</v>
      </c>
      <c r="J14344"/>
    </row>
    <row r="14345">
      <c r="A14345" t="s">
        <v>291</v>
      </c>
      <c r="B14345" t="s">
        <v>317</v>
      </c>
      <c r="C14345" t="s">
        <v>319</v>
      </c>
      <c r="D14345" t="s">
        <v>479</v>
      </c>
      <c r="E14345" t="s">
        <v>500</v>
      </c>
      <c r="F14345" t="s">
        <v>481</v>
      </c>
      <c r="G14345" t="n">
        <v>255435</v>
      </c>
      <c r="H14345" t="n">
        <v>1009792</v>
      </c>
      <c r="I14345" t="n">
        <v>79745</v>
      </c>
      <c r="J14345"/>
    </row>
    <row r="14346">
      <c r="A14346" t="s">
        <v>291</v>
      </c>
      <c r="B14346" t="s">
        <v>317</v>
      </c>
      <c r="C14346" t="s">
        <v>319</v>
      </c>
      <c r="D14346" t="s">
        <v>482</v>
      </c>
      <c r="E14346" t="s">
        <v>560</v>
      </c>
      <c r="F14346" t="s">
        <v>483</v>
      </c>
      <c r="G14346" t="n">
        <v>255435</v>
      </c>
      <c r="H14346" t="n">
        <v>1012887</v>
      </c>
      <c r="I14346" t="n">
        <v>79745</v>
      </c>
      <c r="J14346"/>
    </row>
    <row r="14347">
      <c r="A14347" t="s">
        <v>291</v>
      </c>
      <c r="B14347" t="s">
        <v>317</v>
      </c>
      <c r="C14347" t="s">
        <v>319</v>
      </c>
      <c r="D14347" t="s">
        <v>484</v>
      </c>
      <c r="E14347" t="s">
        <v>560</v>
      </c>
      <c r="F14347" t="s">
        <v>483</v>
      </c>
      <c r="G14347" t="n">
        <v>255435</v>
      </c>
      <c r="H14347" t="n">
        <v>1012889</v>
      </c>
      <c r="I14347" t="n">
        <v>79745</v>
      </c>
      <c r="J14347"/>
    </row>
    <row r="14348">
      <c r="A14348" t="s">
        <v>291</v>
      </c>
      <c r="B14348" t="s">
        <v>317</v>
      </c>
      <c r="C14348" t="s">
        <v>318</v>
      </c>
      <c r="D14348" t="s">
        <v>479</v>
      </c>
      <c r="E14348" t="s">
        <v>500</v>
      </c>
      <c r="F14348" t="s">
        <v>481</v>
      </c>
      <c r="G14348" t="n">
        <v>255434</v>
      </c>
      <c r="H14348" t="n">
        <v>1009793</v>
      </c>
      <c r="I14348" t="n">
        <v>79745</v>
      </c>
      <c r="J14348"/>
    </row>
    <row r="14349">
      <c r="A14349" t="s">
        <v>291</v>
      </c>
      <c r="B14349" t="s">
        <v>317</v>
      </c>
      <c r="C14349" t="s">
        <v>318</v>
      </c>
      <c r="D14349" t="s">
        <v>482</v>
      </c>
      <c r="E14349" t="s">
        <v>560</v>
      </c>
      <c r="F14349" t="s">
        <v>483</v>
      </c>
      <c r="G14349" t="n">
        <v>255434</v>
      </c>
      <c r="H14349" t="n">
        <v>1012888</v>
      </c>
      <c r="I14349" t="n">
        <v>79745</v>
      </c>
      <c r="J14349"/>
    </row>
    <row r="14350">
      <c r="A14350" t="s">
        <v>291</v>
      </c>
      <c r="B14350" t="s">
        <v>317</v>
      </c>
      <c r="C14350" t="s">
        <v>318</v>
      </c>
      <c r="D14350" t="s">
        <v>484</v>
      </c>
      <c r="E14350" t="s">
        <v>560</v>
      </c>
      <c r="F14350" t="s">
        <v>483</v>
      </c>
      <c r="G14350" t="n">
        <v>255434</v>
      </c>
      <c r="H14350" t="n">
        <v>1012890</v>
      </c>
      <c r="I14350" t="n">
        <v>79745</v>
      </c>
      <c r="J14350"/>
    </row>
    <row r="14351">
      <c r="A14351" t="s">
        <v>291</v>
      </c>
      <c r="B14351" t="s">
        <v>317</v>
      </c>
      <c r="C14351" t="s">
        <v>319</v>
      </c>
      <c r="D14351" t="s">
        <v>479</v>
      </c>
      <c r="E14351" t="s">
        <v>560</v>
      </c>
      <c r="F14351" t="s">
        <v>481</v>
      </c>
      <c r="G14351" t="n">
        <v>256094</v>
      </c>
      <c r="H14351" t="n">
        <v>1012883</v>
      </c>
      <c r="I14351" t="n">
        <v>86039</v>
      </c>
      <c r="J14351"/>
    </row>
    <row r="14352">
      <c r="A14352" t="s">
        <v>291</v>
      </c>
      <c r="B14352" t="s">
        <v>317</v>
      </c>
      <c r="C14352" t="s">
        <v>319</v>
      </c>
      <c r="D14352" t="s">
        <v>479</v>
      </c>
      <c r="E14352" t="s">
        <v>632</v>
      </c>
      <c r="F14352" t="s">
        <v>481</v>
      </c>
      <c r="G14352" t="n">
        <v>257134</v>
      </c>
      <c r="H14352" t="n">
        <v>1016695</v>
      </c>
      <c r="I14352" t="n">
        <v>87660</v>
      </c>
      <c r="J14352"/>
    </row>
    <row r="14353">
      <c r="A14353" t="s">
        <v>291</v>
      </c>
      <c r="B14353" t="s">
        <v>317</v>
      </c>
      <c r="C14353" t="s">
        <v>319</v>
      </c>
      <c r="D14353" t="s">
        <v>482</v>
      </c>
      <c r="E14353" t="s">
        <v>579</v>
      </c>
      <c r="F14353" t="s">
        <v>483</v>
      </c>
      <c r="G14353" t="n">
        <v>257134</v>
      </c>
      <c r="H14353" t="n">
        <v>1019773</v>
      </c>
      <c r="I14353" t="n">
        <v>87660</v>
      </c>
      <c r="J14353"/>
    </row>
    <row r="14354">
      <c r="A14354" t="s">
        <v>291</v>
      </c>
      <c r="B14354" t="s">
        <v>317</v>
      </c>
      <c r="C14354" t="s">
        <v>319</v>
      </c>
      <c r="D14354" t="s">
        <v>484</v>
      </c>
      <c r="E14354" t="s">
        <v>579</v>
      </c>
      <c r="F14354" t="s">
        <v>483</v>
      </c>
      <c r="G14354" t="n">
        <v>257134</v>
      </c>
      <c r="H14354" t="n">
        <v>1019774</v>
      </c>
      <c r="I14354" t="n">
        <v>87660</v>
      </c>
      <c r="J14354"/>
    </row>
    <row r="14355">
      <c r="A14355" t="s">
        <v>291</v>
      </c>
      <c r="B14355" t="s">
        <v>317</v>
      </c>
      <c r="C14355" t="s">
        <v>319</v>
      </c>
      <c r="D14355" t="s">
        <v>479</v>
      </c>
      <c r="E14355" t="s">
        <v>522</v>
      </c>
      <c r="F14355" t="s">
        <v>481</v>
      </c>
      <c r="G14355" t="n">
        <v>257358</v>
      </c>
      <c r="H14355" t="n">
        <v>1017421</v>
      </c>
      <c r="I14355" t="n">
        <v>87594</v>
      </c>
      <c r="J14355"/>
    </row>
    <row r="14356">
      <c r="A14356" t="s">
        <v>291</v>
      </c>
      <c r="B14356" t="s">
        <v>317</v>
      </c>
      <c r="C14356" t="s">
        <v>319</v>
      </c>
      <c r="D14356" t="s">
        <v>479</v>
      </c>
      <c r="E14356" t="s">
        <v>580</v>
      </c>
      <c r="F14356" t="s">
        <v>481</v>
      </c>
      <c r="G14356" t="n">
        <v>258210</v>
      </c>
      <c r="H14356" t="n">
        <v>1020813</v>
      </c>
      <c r="I14356" t="n">
        <v>64261</v>
      </c>
      <c r="J14356"/>
    </row>
    <row r="14357">
      <c r="A14357" t="s">
        <v>291</v>
      </c>
      <c r="B14357" t="s">
        <v>317</v>
      </c>
      <c r="C14357" t="s">
        <v>319</v>
      </c>
      <c r="D14357" t="s">
        <v>482</v>
      </c>
      <c r="E14357" t="s">
        <v>583</v>
      </c>
      <c r="F14357" t="s">
        <v>483</v>
      </c>
      <c r="G14357" t="n">
        <v>258210</v>
      </c>
      <c r="H14357" t="n">
        <v>1021420</v>
      </c>
      <c r="I14357" t="n">
        <v>64261</v>
      </c>
      <c r="J14357"/>
    </row>
    <row r="14358">
      <c r="A14358" t="s">
        <v>291</v>
      </c>
      <c r="B14358" t="s">
        <v>317</v>
      </c>
      <c r="C14358" t="s">
        <v>319</v>
      </c>
      <c r="D14358" t="s">
        <v>484</v>
      </c>
      <c r="E14358" t="s">
        <v>583</v>
      </c>
      <c r="F14358" t="s">
        <v>483</v>
      </c>
      <c r="G14358" t="n">
        <v>258210</v>
      </c>
      <c r="H14358" t="n">
        <v>1021422</v>
      </c>
      <c r="I14358" t="n">
        <v>64261</v>
      </c>
      <c r="J14358"/>
    </row>
    <row r="14359">
      <c r="A14359" t="s">
        <v>291</v>
      </c>
      <c r="B14359" t="s">
        <v>317</v>
      </c>
      <c r="C14359" t="s">
        <v>319</v>
      </c>
      <c r="D14359" t="s">
        <v>479</v>
      </c>
      <c r="E14359" t="s">
        <v>583</v>
      </c>
      <c r="F14359" t="s">
        <v>481</v>
      </c>
      <c r="G14359" t="n">
        <v>258388</v>
      </c>
      <c r="H14359" t="n">
        <v>1021408</v>
      </c>
      <c r="I14359" t="n">
        <v>61063</v>
      </c>
      <c r="J14359"/>
    </row>
    <row r="14360">
      <c r="A14360" t="s">
        <v>291</v>
      </c>
      <c r="B14360" t="s">
        <v>317</v>
      </c>
      <c r="C14360" t="s">
        <v>319</v>
      </c>
      <c r="D14360" t="s">
        <v>482</v>
      </c>
      <c r="E14360" t="s">
        <v>583</v>
      </c>
      <c r="F14360" t="s">
        <v>483</v>
      </c>
      <c r="G14360" t="n">
        <v>258388</v>
      </c>
      <c r="H14360" t="n">
        <v>1021523</v>
      </c>
      <c r="I14360" t="n">
        <v>61063</v>
      </c>
      <c r="J14360"/>
    </row>
    <row r="14361">
      <c r="A14361" t="s">
        <v>291</v>
      </c>
      <c r="B14361" t="s">
        <v>317</v>
      </c>
      <c r="C14361" t="s">
        <v>319</v>
      </c>
      <c r="D14361" t="s">
        <v>484</v>
      </c>
      <c r="E14361" t="s">
        <v>583</v>
      </c>
      <c r="F14361" t="s">
        <v>483</v>
      </c>
      <c r="G14361" t="n">
        <v>258388</v>
      </c>
      <c r="H14361" t="n">
        <v>1021525</v>
      </c>
      <c r="I14361" t="n">
        <v>61063</v>
      </c>
      <c r="J14361"/>
    </row>
    <row r="14362">
      <c r="A14362" t="s">
        <v>291</v>
      </c>
      <c r="B14362" t="s">
        <v>317</v>
      </c>
      <c r="C14362" t="s">
        <v>318</v>
      </c>
      <c r="D14362" t="s">
        <v>479</v>
      </c>
      <c r="E14362" t="s">
        <v>509</v>
      </c>
      <c r="F14362" t="s">
        <v>481</v>
      </c>
      <c r="G14362" t="n">
        <v>260763</v>
      </c>
      <c r="H14362" t="n">
        <v>1032092</v>
      </c>
      <c r="I14362" t="n">
        <v>87594</v>
      </c>
      <c r="J14362"/>
    </row>
    <row r="14363">
      <c r="A14363" t="s">
        <v>291</v>
      </c>
      <c r="B14363" t="s">
        <v>317</v>
      </c>
      <c r="C14363" t="s">
        <v>318</v>
      </c>
      <c r="D14363" t="s">
        <v>482</v>
      </c>
      <c r="E14363" t="s">
        <v>537</v>
      </c>
      <c r="F14363" t="s">
        <v>483</v>
      </c>
      <c r="G14363" t="n">
        <v>260763</v>
      </c>
      <c r="H14363" t="n">
        <v>1032211</v>
      </c>
      <c r="I14363" t="n">
        <v>87594</v>
      </c>
      <c r="J14363"/>
    </row>
    <row r="14364">
      <c r="A14364" t="s">
        <v>291</v>
      </c>
      <c r="B14364" t="s">
        <v>317</v>
      </c>
      <c r="C14364" t="s">
        <v>318</v>
      </c>
      <c r="D14364" t="s">
        <v>484</v>
      </c>
      <c r="E14364" t="s">
        <v>537</v>
      </c>
      <c r="F14364" t="s">
        <v>483</v>
      </c>
      <c r="G14364" t="n">
        <v>260763</v>
      </c>
      <c r="H14364" t="n">
        <v>1032243</v>
      </c>
      <c r="I14364" t="n">
        <v>87594</v>
      </c>
      <c r="J14364"/>
    </row>
    <row r="14365">
      <c r="A14365" t="s">
        <v>291</v>
      </c>
      <c r="B14365" t="s">
        <v>317</v>
      </c>
      <c r="C14365" t="s">
        <v>318</v>
      </c>
      <c r="D14365" t="s">
        <v>479</v>
      </c>
      <c r="E14365" t="s">
        <v>653</v>
      </c>
      <c r="F14365" t="s">
        <v>481</v>
      </c>
      <c r="G14365" t="n">
        <v>261138</v>
      </c>
      <c r="H14365" t="n">
        <v>1032948</v>
      </c>
      <c r="I14365" t="n">
        <v>88984</v>
      </c>
      <c r="J14365"/>
    </row>
    <row r="14366">
      <c r="A14366" t="s">
        <v>291</v>
      </c>
      <c r="B14366" t="s">
        <v>317</v>
      </c>
      <c r="C14366" t="s">
        <v>318</v>
      </c>
      <c r="D14366" t="s">
        <v>482</v>
      </c>
      <c r="E14366" t="s">
        <v>529</v>
      </c>
      <c r="F14366" t="s">
        <v>483</v>
      </c>
      <c r="G14366" t="n">
        <v>261138</v>
      </c>
      <c r="H14366" t="n">
        <v>1033387</v>
      </c>
      <c r="I14366" t="n">
        <v>88984</v>
      </c>
      <c r="J14366"/>
    </row>
    <row r="14367">
      <c r="A14367" t="s">
        <v>291</v>
      </c>
      <c r="B14367" t="s">
        <v>317</v>
      </c>
      <c r="C14367" t="s">
        <v>318</v>
      </c>
      <c r="D14367" t="s">
        <v>484</v>
      </c>
      <c r="E14367" t="s">
        <v>529</v>
      </c>
      <c r="F14367" t="s">
        <v>483</v>
      </c>
      <c r="G14367" t="n">
        <v>261138</v>
      </c>
      <c r="H14367" t="n">
        <v>1033389</v>
      </c>
      <c r="I14367" t="n">
        <v>88984</v>
      </c>
      <c r="J14367"/>
    </row>
    <row r="14368">
      <c r="A14368" t="s">
        <v>291</v>
      </c>
      <c r="B14368" t="s">
        <v>317</v>
      </c>
      <c r="C14368" t="s">
        <v>319</v>
      </c>
      <c r="D14368" t="s">
        <v>479</v>
      </c>
      <c r="E14368" t="s">
        <v>486</v>
      </c>
      <c r="F14368" t="s">
        <v>481</v>
      </c>
      <c r="G14368" t="n">
        <v>261872</v>
      </c>
      <c r="H14368" t="n">
        <v>1035909</v>
      </c>
      <c r="I14368" t="n">
        <v>65413</v>
      </c>
      <c r="J14368"/>
    </row>
    <row r="14369">
      <c r="A14369" t="s">
        <v>291</v>
      </c>
      <c r="B14369" t="s">
        <v>317</v>
      </c>
      <c r="C14369" t="s">
        <v>319</v>
      </c>
      <c r="D14369" t="s">
        <v>482</v>
      </c>
      <c r="E14369" t="s">
        <v>486</v>
      </c>
      <c r="F14369" t="s">
        <v>483</v>
      </c>
      <c r="G14369" t="n">
        <v>261872</v>
      </c>
      <c r="H14369" t="n">
        <v>1035929</v>
      </c>
      <c r="I14369" t="n">
        <v>65413</v>
      </c>
      <c r="J14369"/>
    </row>
    <row r="14370">
      <c r="A14370" t="s">
        <v>291</v>
      </c>
      <c r="B14370" t="s">
        <v>317</v>
      </c>
      <c r="C14370" t="s">
        <v>319</v>
      </c>
      <c r="D14370" t="s">
        <v>484</v>
      </c>
      <c r="E14370" t="s">
        <v>486</v>
      </c>
      <c r="F14370" t="s">
        <v>483</v>
      </c>
      <c r="G14370" t="n">
        <v>261872</v>
      </c>
      <c r="H14370" t="n">
        <v>1035932</v>
      </c>
      <c r="I14370" t="n">
        <v>65413</v>
      </c>
      <c r="J14370"/>
    </row>
    <row r="14371">
      <c r="A14371" t="s">
        <v>291</v>
      </c>
      <c r="B14371" t="s">
        <v>317</v>
      </c>
      <c r="C14371" t="s">
        <v>319</v>
      </c>
      <c r="D14371" t="s">
        <v>479</v>
      </c>
      <c r="E14371" t="s">
        <v>495</v>
      </c>
      <c r="F14371" t="s">
        <v>481</v>
      </c>
      <c r="G14371" t="n">
        <v>262093</v>
      </c>
      <c r="H14371" t="n">
        <v>1036724</v>
      </c>
      <c r="I14371" t="n">
        <v>87594</v>
      </c>
      <c r="J14371"/>
    </row>
    <row r="14372">
      <c r="A14372" t="s">
        <v>291</v>
      </c>
      <c r="B14372" t="s">
        <v>317</v>
      </c>
      <c r="C14372" t="s">
        <v>319</v>
      </c>
      <c r="D14372" t="s">
        <v>482</v>
      </c>
      <c r="E14372" t="s">
        <v>495</v>
      </c>
      <c r="F14372" t="s">
        <v>483</v>
      </c>
      <c r="G14372" t="n">
        <v>262093</v>
      </c>
      <c r="H14372" t="n">
        <v>1036729</v>
      </c>
      <c r="I14372" t="n">
        <v>87594</v>
      </c>
      <c r="J14372"/>
    </row>
    <row r="14373">
      <c r="A14373" t="s">
        <v>291</v>
      </c>
      <c r="B14373" t="s">
        <v>317</v>
      </c>
      <c r="C14373" t="s">
        <v>319</v>
      </c>
      <c r="D14373" t="s">
        <v>484</v>
      </c>
      <c r="E14373" t="s">
        <v>495</v>
      </c>
      <c r="F14373" t="s">
        <v>483</v>
      </c>
      <c r="G14373" t="n">
        <v>262093</v>
      </c>
      <c r="H14373" t="n">
        <v>1036732</v>
      </c>
      <c r="I14373" t="n">
        <v>87594</v>
      </c>
      <c r="J14373"/>
    </row>
    <row r="14374">
      <c r="A14374" t="s">
        <v>291</v>
      </c>
      <c r="B14374" t="s">
        <v>317</v>
      </c>
      <c r="C14374" t="s">
        <v>319</v>
      </c>
      <c r="D14374" t="s">
        <v>479</v>
      </c>
      <c r="E14374" t="s">
        <v>610</v>
      </c>
      <c r="F14374" t="s">
        <v>481</v>
      </c>
      <c r="G14374" t="n">
        <v>262785</v>
      </c>
      <c r="H14374" t="n">
        <v>1039696</v>
      </c>
      <c r="I14374" t="n">
        <v>75435</v>
      </c>
      <c r="J14374"/>
    </row>
    <row r="14375">
      <c r="A14375" t="s">
        <v>291</v>
      </c>
      <c r="B14375" t="s">
        <v>317</v>
      </c>
      <c r="C14375" t="s">
        <v>318</v>
      </c>
      <c r="D14375" t="s">
        <v>479</v>
      </c>
      <c r="E14375" t="s">
        <v>610</v>
      </c>
      <c r="F14375" t="s">
        <v>481</v>
      </c>
      <c r="G14375" t="n">
        <v>262784</v>
      </c>
      <c r="H14375" t="n">
        <v>1039697</v>
      </c>
      <c r="I14375" t="n">
        <v>75435</v>
      </c>
      <c r="J14375"/>
    </row>
    <row r="14376">
      <c r="A14376" t="s">
        <v>291</v>
      </c>
      <c r="B14376" t="s">
        <v>317</v>
      </c>
      <c r="C14376" t="s">
        <v>319</v>
      </c>
      <c r="D14376" t="s">
        <v>479</v>
      </c>
      <c r="E14376" t="s">
        <v>611</v>
      </c>
      <c r="F14376" t="s">
        <v>481</v>
      </c>
      <c r="G14376" t="n">
        <v>262854</v>
      </c>
      <c r="H14376" t="n">
        <v>1039967</v>
      </c>
      <c r="I14376" t="n">
        <v>75435</v>
      </c>
      <c r="J14376"/>
    </row>
    <row r="14377">
      <c r="A14377" t="s">
        <v>291</v>
      </c>
      <c r="B14377" t="s">
        <v>317</v>
      </c>
      <c r="C14377" t="s">
        <v>319</v>
      </c>
      <c r="D14377" t="s">
        <v>492</v>
      </c>
      <c r="E14377" t="s">
        <v>611</v>
      </c>
      <c r="F14377" t="s">
        <v>481</v>
      </c>
      <c r="G14377" t="n">
        <v>262854</v>
      </c>
      <c r="H14377" t="n">
        <v>1039976</v>
      </c>
      <c r="I14377" t="n">
        <v>75435</v>
      </c>
      <c r="J14377"/>
    </row>
    <row r="14378">
      <c r="A14378" t="s">
        <v>291</v>
      </c>
      <c r="B14378"/>
      <c r="C14378" t="s">
        <v>340</v>
      </c>
      <c r="D14378" t="s">
        <v>548</v>
      </c>
      <c r="E14378" t="s">
        <v>545</v>
      </c>
      <c r="F14378" t="s">
        <v>483</v>
      </c>
      <c r="G14378" t="n">
        <v>253668</v>
      </c>
      <c r="H14378" t="n">
        <v>1005341</v>
      </c>
      <c r="I14378" t="n">
        <v>85532</v>
      </c>
      <c r="J14378"/>
    </row>
    <row r="14379">
      <c r="A14379" t="s">
        <v>291</v>
      </c>
      <c r="B14379"/>
      <c r="C14379" t="s">
        <v>340</v>
      </c>
      <c r="D14379" t="s">
        <v>484</v>
      </c>
      <c r="E14379" t="s">
        <v>545</v>
      </c>
      <c r="F14379" t="s">
        <v>483</v>
      </c>
      <c r="G14379" t="n">
        <v>253668</v>
      </c>
      <c r="H14379" t="n">
        <v>1005342</v>
      </c>
      <c r="I14379" t="n">
        <v>85532</v>
      </c>
      <c r="J14379"/>
    </row>
    <row r="14380">
      <c r="A14380" t="s">
        <v>291</v>
      </c>
      <c r="B14380"/>
      <c r="C14380" t="s">
        <v>340</v>
      </c>
      <c r="D14380" t="s">
        <v>479</v>
      </c>
      <c r="E14380" t="s">
        <v>551</v>
      </c>
      <c r="F14380" t="s">
        <v>481</v>
      </c>
      <c r="G14380" t="n">
        <v>254805</v>
      </c>
      <c r="H14380" t="n">
        <v>1006793</v>
      </c>
      <c r="I14380" t="n">
        <v>85263</v>
      </c>
      <c r="J14380"/>
    </row>
    <row r="14381">
      <c r="A14381" t="s">
        <v>291</v>
      </c>
      <c r="B14381"/>
      <c r="C14381" t="s">
        <v>340</v>
      </c>
      <c r="D14381" t="s">
        <v>548</v>
      </c>
      <c r="E14381" t="s">
        <v>489</v>
      </c>
      <c r="F14381" t="s">
        <v>483</v>
      </c>
      <c r="G14381" t="n">
        <v>254805</v>
      </c>
      <c r="H14381" t="n">
        <v>1010133</v>
      </c>
      <c r="I14381" t="n">
        <v>85263</v>
      </c>
      <c r="J14381"/>
    </row>
    <row r="14382">
      <c r="A14382" t="s">
        <v>291</v>
      </c>
      <c r="B14382"/>
      <c r="C14382" t="s">
        <v>340</v>
      </c>
      <c r="D14382" t="s">
        <v>484</v>
      </c>
      <c r="E14382" t="s">
        <v>489</v>
      </c>
      <c r="F14382" t="s">
        <v>483</v>
      </c>
      <c r="G14382" t="n">
        <v>254805</v>
      </c>
      <c r="H14382" t="n">
        <v>1010134</v>
      </c>
      <c r="I14382" t="n">
        <v>85263</v>
      </c>
      <c r="J14382"/>
    </row>
    <row r="14383">
      <c r="A14383" t="s">
        <v>291</v>
      </c>
      <c r="B14383"/>
      <c r="C14383" t="s">
        <v>340</v>
      </c>
      <c r="D14383" t="s">
        <v>479</v>
      </c>
      <c r="E14383" t="s">
        <v>552</v>
      </c>
      <c r="F14383" t="s">
        <v>481</v>
      </c>
      <c r="G14383" t="n">
        <v>254986</v>
      </c>
      <c r="H14383" t="n">
        <v>1007490</v>
      </c>
      <c r="I14383" t="n">
        <v>86717</v>
      </c>
      <c r="J14383"/>
    </row>
    <row r="14384">
      <c r="A14384" t="s">
        <v>291</v>
      </c>
      <c r="B14384"/>
      <c r="C14384" t="s">
        <v>340</v>
      </c>
      <c r="D14384" t="s">
        <v>479</v>
      </c>
      <c r="E14384" t="s">
        <v>500</v>
      </c>
      <c r="F14384" t="s">
        <v>481</v>
      </c>
      <c r="G14384" t="n">
        <v>255500</v>
      </c>
      <c r="H14384" t="n">
        <v>1009778</v>
      </c>
      <c r="I14384" t="n">
        <v>84939</v>
      </c>
      <c r="J14384"/>
    </row>
    <row r="14385">
      <c r="A14385" t="s">
        <v>291</v>
      </c>
      <c r="B14385"/>
      <c r="C14385" t="s">
        <v>340</v>
      </c>
      <c r="D14385" t="s">
        <v>479</v>
      </c>
      <c r="E14385" t="s">
        <v>644</v>
      </c>
      <c r="F14385" t="s">
        <v>481</v>
      </c>
      <c r="G14385" t="n">
        <v>255647</v>
      </c>
      <c r="H14385" t="n">
        <v>1010788</v>
      </c>
      <c r="I14385" t="n">
        <v>86889</v>
      </c>
      <c r="J14385"/>
    </row>
    <row r="14386">
      <c r="A14386" t="s">
        <v>291</v>
      </c>
      <c r="B14386"/>
      <c r="C14386" t="s">
        <v>340</v>
      </c>
      <c r="D14386" t="s">
        <v>482</v>
      </c>
      <c r="E14386" t="s">
        <v>623</v>
      </c>
      <c r="F14386" t="s">
        <v>483</v>
      </c>
      <c r="G14386" t="n">
        <v>255647</v>
      </c>
      <c r="H14386" t="n">
        <v>1013411</v>
      </c>
      <c r="I14386" t="n">
        <v>86889</v>
      </c>
      <c r="J14386"/>
    </row>
    <row r="14387">
      <c r="A14387" t="s">
        <v>291</v>
      </c>
      <c r="B14387"/>
      <c r="C14387" t="s">
        <v>340</v>
      </c>
      <c r="D14387" t="s">
        <v>484</v>
      </c>
      <c r="E14387" t="s">
        <v>623</v>
      </c>
      <c r="F14387" t="s">
        <v>483</v>
      </c>
      <c r="G14387" t="n">
        <v>255647</v>
      </c>
      <c r="H14387" t="n">
        <v>1013412</v>
      </c>
      <c r="I14387" t="n">
        <v>86889</v>
      </c>
      <c r="J14387"/>
    </row>
    <row r="14388">
      <c r="A14388" t="s">
        <v>291</v>
      </c>
      <c r="B14388"/>
      <c r="C14388" t="s">
        <v>340</v>
      </c>
      <c r="D14388" t="s">
        <v>479</v>
      </c>
      <c r="E14388" t="s">
        <v>520</v>
      </c>
      <c r="F14388" t="s">
        <v>481</v>
      </c>
      <c r="G14388" t="n">
        <v>256330</v>
      </c>
      <c r="H14388" t="n">
        <v>1013404</v>
      </c>
      <c r="I14388" t="n">
        <v>82303</v>
      </c>
      <c r="J14388"/>
    </row>
    <row r="14389">
      <c r="A14389" t="s">
        <v>291</v>
      </c>
      <c r="B14389"/>
      <c r="C14389" t="s">
        <v>340</v>
      </c>
      <c r="D14389" t="s">
        <v>482</v>
      </c>
      <c r="E14389" t="s">
        <v>669</v>
      </c>
      <c r="F14389" t="s">
        <v>483</v>
      </c>
      <c r="G14389" t="n">
        <v>256330</v>
      </c>
      <c r="H14389" t="n">
        <v>1016400</v>
      </c>
      <c r="I14389" t="n">
        <v>82303</v>
      </c>
      <c r="J14389"/>
    </row>
    <row r="14390">
      <c r="A14390" t="s">
        <v>291</v>
      </c>
      <c r="B14390"/>
      <c r="C14390" t="s">
        <v>340</v>
      </c>
      <c r="D14390" t="s">
        <v>484</v>
      </c>
      <c r="E14390" t="s">
        <v>669</v>
      </c>
      <c r="F14390" t="s">
        <v>483</v>
      </c>
      <c r="G14390" t="n">
        <v>256330</v>
      </c>
      <c r="H14390" t="n">
        <v>1016401</v>
      </c>
      <c r="I14390" t="n">
        <v>82303</v>
      </c>
      <c r="J14390"/>
    </row>
    <row r="14391">
      <c r="A14391" t="s">
        <v>291</v>
      </c>
      <c r="B14391"/>
      <c r="C14391" t="s">
        <v>340</v>
      </c>
      <c r="D14391" t="s">
        <v>479</v>
      </c>
      <c r="E14391" t="s">
        <v>631</v>
      </c>
      <c r="F14391" t="s">
        <v>481</v>
      </c>
      <c r="G14391" t="n">
        <v>256862</v>
      </c>
      <c r="H14391" t="n">
        <v>1015575</v>
      </c>
      <c r="I14391" t="n">
        <v>83950</v>
      </c>
      <c r="J14391"/>
    </row>
    <row r="14392">
      <c r="A14392" t="s">
        <v>291</v>
      </c>
      <c r="B14392"/>
      <c r="C14392" t="s">
        <v>340</v>
      </c>
      <c r="D14392" t="s">
        <v>482</v>
      </c>
      <c r="E14392" t="s">
        <v>565</v>
      </c>
      <c r="F14392" t="s">
        <v>483</v>
      </c>
      <c r="G14392" t="n">
        <v>256862</v>
      </c>
      <c r="H14392" t="n">
        <v>1015812</v>
      </c>
      <c r="I14392" t="n">
        <v>83950</v>
      </c>
      <c r="J14392"/>
    </row>
    <row r="14393">
      <c r="A14393" t="s">
        <v>291</v>
      </c>
      <c r="B14393"/>
      <c r="C14393" t="s">
        <v>340</v>
      </c>
      <c r="D14393" t="s">
        <v>484</v>
      </c>
      <c r="E14393" t="s">
        <v>565</v>
      </c>
      <c r="F14393" t="s">
        <v>483</v>
      </c>
      <c r="G14393" t="n">
        <v>256862</v>
      </c>
      <c r="H14393" t="n">
        <v>1015813</v>
      </c>
      <c r="I14393" t="n">
        <v>83950</v>
      </c>
      <c r="J14393"/>
    </row>
    <row r="14394">
      <c r="A14394" t="s">
        <v>291</v>
      </c>
      <c r="B14394"/>
      <c r="C14394" t="s">
        <v>340</v>
      </c>
      <c r="D14394" t="s">
        <v>479</v>
      </c>
      <c r="E14394" t="s">
        <v>565</v>
      </c>
      <c r="F14394" t="s">
        <v>481</v>
      </c>
      <c r="G14394" t="n">
        <v>256974</v>
      </c>
      <c r="H14394" t="n">
        <v>1015810</v>
      </c>
      <c r="I14394" t="n">
        <v>85942</v>
      </c>
      <c r="J14394"/>
    </row>
    <row r="14395">
      <c r="A14395" t="s">
        <v>291</v>
      </c>
      <c r="B14395"/>
      <c r="C14395" t="s">
        <v>340</v>
      </c>
      <c r="D14395" t="s">
        <v>479</v>
      </c>
      <c r="E14395" t="s">
        <v>574</v>
      </c>
      <c r="F14395" t="s">
        <v>481</v>
      </c>
      <c r="G14395" t="n">
        <v>257385</v>
      </c>
      <c r="H14395" t="n">
        <v>1017629</v>
      </c>
      <c r="I14395" t="n">
        <v>87594</v>
      </c>
      <c r="J14395"/>
    </row>
    <row r="14396">
      <c r="A14396" t="s">
        <v>291</v>
      </c>
      <c r="B14396"/>
      <c r="C14396" t="s">
        <v>340</v>
      </c>
      <c r="D14396" t="s">
        <v>479</v>
      </c>
      <c r="E14396" t="s">
        <v>633</v>
      </c>
      <c r="F14396" t="s">
        <v>481</v>
      </c>
      <c r="G14396" t="n">
        <v>257527</v>
      </c>
      <c r="H14396" t="n">
        <v>1018175</v>
      </c>
      <c r="I14396" t="n">
        <v>87850</v>
      </c>
      <c r="J14396"/>
    </row>
    <row r="14397">
      <c r="A14397" t="s">
        <v>291</v>
      </c>
      <c r="B14397"/>
      <c r="C14397" t="s">
        <v>340</v>
      </c>
      <c r="D14397" t="s">
        <v>548</v>
      </c>
      <c r="E14397" t="s">
        <v>582</v>
      </c>
      <c r="F14397" t="s">
        <v>483</v>
      </c>
      <c r="G14397" t="n">
        <v>257527</v>
      </c>
      <c r="H14397" t="n">
        <v>1022206</v>
      </c>
      <c r="I14397" t="n">
        <v>87850</v>
      </c>
      <c r="J14397"/>
    </row>
    <row r="14398">
      <c r="A14398" t="s">
        <v>291</v>
      </c>
      <c r="B14398"/>
      <c r="C14398" t="s">
        <v>340</v>
      </c>
      <c r="D14398" t="s">
        <v>484</v>
      </c>
      <c r="E14398" t="s">
        <v>639</v>
      </c>
      <c r="F14398" t="s">
        <v>483</v>
      </c>
      <c r="G14398" t="n">
        <v>257527</v>
      </c>
      <c r="H14398" t="n">
        <v>1022823</v>
      </c>
      <c r="I14398" t="n">
        <v>87850</v>
      </c>
      <c r="J14398"/>
    </row>
    <row r="14399">
      <c r="A14399" t="s">
        <v>291</v>
      </c>
      <c r="B14399"/>
      <c r="C14399" t="s">
        <v>340</v>
      </c>
      <c r="D14399" t="s">
        <v>479</v>
      </c>
      <c r="E14399" t="s">
        <v>638</v>
      </c>
      <c r="F14399" t="s">
        <v>481</v>
      </c>
      <c r="G14399" t="n">
        <v>257812</v>
      </c>
      <c r="H14399" t="n">
        <v>1019228</v>
      </c>
      <c r="I14399" t="n">
        <v>42508</v>
      </c>
      <c r="J14399"/>
    </row>
    <row r="14400">
      <c r="A14400" t="s">
        <v>291</v>
      </c>
      <c r="B14400"/>
      <c r="C14400" t="s">
        <v>340</v>
      </c>
      <c r="D14400" t="s">
        <v>548</v>
      </c>
      <c r="E14400" t="s">
        <v>627</v>
      </c>
      <c r="F14400" t="s">
        <v>483</v>
      </c>
      <c r="G14400" t="n">
        <v>257812</v>
      </c>
      <c r="H14400" t="n">
        <v>1023223</v>
      </c>
      <c r="I14400" t="n">
        <v>42508</v>
      </c>
      <c r="J14400"/>
    </row>
    <row r="14401">
      <c r="A14401" t="s">
        <v>291</v>
      </c>
      <c r="B14401"/>
      <c r="C14401" t="s">
        <v>340</v>
      </c>
      <c r="D14401" t="s">
        <v>484</v>
      </c>
      <c r="E14401" t="s">
        <v>586</v>
      </c>
      <c r="F14401" t="s">
        <v>483</v>
      </c>
      <c r="G14401" t="n">
        <v>257812</v>
      </c>
      <c r="H14401" t="n">
        <v>1024035</v>
      </c>
      <c r="I14401" t="n">
        <v>42508</v>
      </c>
      <c r="J14401"/>
    </row>
    <row r="14402">
      <c r="A14402" t="s">
        <v>291</v>
      </c>
      <c r="B14402"/>
      <c r="C14402" t="s">
        <v>340</v>
      </c>
      <c r="D14402" t="s">
        <v>479</v>
      </c>
      <c r="E14402" t="s">
        <v>531</v>
      </c>
      <c r="F14402" t="s">
        <v>481</v>
      </c>
      <c r="G14402" t="n">
        <v>257846</v>
      </c>
      <c r="H14402" t="n">
        <v>1019868</v>
      </c>
      <c r="I14402" t="n">
        <v>72465</v>
      </c>
      <c r="J14402"/>
    </row>
    <row r="14403">
      <c r="A14403" t="s">
        <v>291</v>
      </c>
      <c r="B14403"/>
      <c r="C14403" t="s">
        <v>340</v>
      </c>
      <c r="D14403" t="s">
        <v>479</v>
      </c>
      <c r="E14403" t="s">
        <v>540</v>
      </c>
      <c r="F14403" t="s">
        <v>481</v>
      </c>
      <c r="G14403" t="n">
        <v>258052</v>
      </c>
      <c r="H14403" t="n">
        <v>1020216</v>
      </c>
      <c r="I14403" t="n">
        <v>86393</v>
      </c>
      <c r="J14403"/>
    </row>
    <row r="14404">
      <c r="A14404" t="s">
        <v>291</v>
      </c>
      <c r="B14404"/>
      <c r="C14404" t="s">
        <v>340</v>
      </c>
      <c r="D14404" t="s">
        <v>548</v>
      </c>
      <c r="E14404" t="s">
        <v>524</v>
      </c>
      <c r="F14404" t="s">
        <v>483</v>
      </c>
      <c r="G14404" t="n">
        <v>258052</v>
      </c>
      <c r="H14404" t="n">
        <v>1024437</v>
      </c>
      <c r="I14404" t="n">
        <v>86393</v>
      </c>
      <c r="J14404"/>
    </row>
    <row r="14405">
      <c r="A14405" t="s">
        <v>291</v>
      </c>
      <c r="B14405"/>
      <c r="C14405" t="s">
        <v>340</v>
      </c>
      <c r="D14405" t="s">
        <v>484</v>
      </c>
      <c r="E14405" t="s">
        <v>525</v>
      </c>
      <c r="F14405" t="s">
        <v>483</v>
      </c>
      <c r="G14405" t="n">
        <v>258052</v>
      </c>
      <c r="H14405" t="n">
        <v>1024833</v>
      </c>
      <c r="I14405" t="n">
        <v>86393</v>
      </c>
      <c r="J14405"/>
    </row>
    <row r="14406">
      <c r="A14406" t="s">
        <v>291</v>
      </c>
      <c r="B14406"/>
      <c r="C14406" t="s">
        <v>340</v>
      </c>
      <c r="D14406" t="s">
        <v>479</v>
      </c>
      <c r="E14406" t="s">
        <v>585</v>
      </c>
      <c r="F14406" t="s">
        <v>481</v>
      </c>
      <c r="G14406" t="n">
        <v>258922</v>
      </c>
      <c r="H14406" t="n">
        <v>1023613</v>
      </c>
      <c r="I14406" t="n">
        <v>87818</v>
      </c>
      <c r="J14406"/>
    </row>
    <row r="14407">
      <c r="A14407" t="s">
        <v>291</v>
      </c>
      <c r="B14407"/>
      <c r="C14407" t="s">
        <v>340</v>
      </c>
      <c r="D14407" t="s">
        <v>479</v>
      </c>
      <c r="E14407" t="s">
        <v>507</v>
      </c>
      <c r="F14407" t="s">
        <v>481</v>
      </c>
      <c r="G14407" t="n">
        <v>259400</v>
      </c>
      <c r="H14407" t="n">
        <v>1025446</v>
      </c>
      <c r="I14407" t="n">
        <v>73920</v>
      </c>
      <c r="J14407"/>
    </row>
    <row r="14408">
      <c r="A14408" t="s">
        <v>291</v>
      </c>
      <c r="B14408"/>
      <c r="C14408" t="s">
        <v>340</v>
      </c>
      <c r="D14408" t="s">
        <v>479</v>
      </c>
      <c r="E14408" t="s">
        <v>593</v>
      </c>
      <c r="F14408" t="s">
        <v>481</v>
      </c>
      <c r="G14408" t="n">
        <v>259814</v>
      </c>
      <c r="H14408" t="n">
        <v>1027810</v>
      </c>
      <c r="I14408" t="n">
        <v>73920</v>
      </c>
      <c r="J14408"/>
    </row>
    <row r="14409">
      <c r="A14409" t="s">
        <v>291</v>
      </c>
      <c r="B14409"/>
      <c r="C14409" t="s">
        <v>340</v>
      </c>
      <c r="D14409" t="s">
        <v>548</v>
      </c>
      <c r="E14409" t="s">
        <v>598</v>
      </c>
      <c r="F14409" t="s">
        <v>483</v>
      </c>
      <c r="G14409" t="n">
        <v>259814</v>
      </c>
      <c r="H14409" t="n">
        <v>1030737</v>
      </c>
      <c r="I14409" t="n">
        <v>73920</v>
      </c>
      <c r="J14409"/>
    </row>
    <row r="14410">
      <c r="A14410" t="s">
        <v>291</v>
      </c>
      <c r="B14410"/>
      <c r="C14410" t="s">
        <v>340</v>
      </c>
      <c r="D14410" t="s">
        <v>484</v>
      </c>
      <c r="E14410" t="s">
        <v>493</v>
      </c>
      <c r="F14410" t="s">
        <v>483</v>
      </c>
      <c r="G14410" t="n">
        <v>259814</v>
      </c>
      <c r="H14410" t="n">
        <v>1031076</v>
      </c>
      <c r="I14410" t="n">
        <v>73920</v>
      </c>
      <c r="J14410"/>
    </row>
    <row r="14411">
      <c r="A14411" t="s">
        <v>291</v>
      </c>
      <c r="B14411"/>
      <c r="C14411" t="s">
        <v>340</v>
      </c>
      <c r="D14411" t="s">
        <v>479</v>
      </c>
      <c r="E14411" t="s">
        <v>533</v>
      </c>
      <c r="F14411" t="s">
        <v>481</v>
      </c>
      <c r="G14411" t="n">
        <v>260070</v>
      </c>
      <c r="H14411" t="n">
        <v>1028601</v>
      </c>
      <c r="I14411" t="n">
        <v>87818</v>
      </c>
      <c r="J14411"/>
    </row>
    <row r="14412">
      <c r="A14412" t="s">
        <v>291</v>
      </c>
      <c r="B14412"/>
      <c r="C14412" t="s">
        <v>340</v>
      </c>
      <c r="D14412" t="s">
        <v>482</v>
      </c>
      <c r="E14412" t="s">
        <v>634</v>
      </c>
      <c r="F14412" t="s">
        <v>483</v>
      </c>
      <c r="G14412" t="n">
        <v>260070</v>
      </c>
      <c r="H14412" t="n">
        <v>1029537</v>
      </c>
      <c r="I14412" t="n">
        <v>87818</v>
      </c>
      <c r="J14412"/>
    </row>
    <row r="14413">
      <c r="A14413" t="s">
        <v>291</v>
      </c>
      <c r="B14413"/>
      <c r="C14413" t="s">
        <v>340</v>
      </c>
      <c r="D14413" t="s">
        <v>484</v>
      </c>
      <c r="E14413" t="s">
        <v>596</v>
      </c>
      <c r="F14413" t="s">
        <v>483</v>
      </c>
      <c r="G14413" t="n">
        <v>260070</v>
      </c>
      <c r="H14413" t="n">
        <v>1029833</v>
      </c>
      <c r="I14413" t="n">
        <v>87818</v>
      </c>
      <c r="J14413"/>
    </row>
    <row r="14414">
      <c r="A14414" t="s">
        <v>291</v>
      </c>
      <c r="B14414"/>
      <c r="C14414" t="s">
        <v>340</v>
      </c>
      <c r="D14414" t="s">
        <v>479</v>
      </c>
      <c r="E14414" t="s">
        <v>597</v>
      </c>
      <c r="F14414" t="s">
        <v>481</v>
      </c>
      <c r="G14414" t="n">
        <v>260389</v>
      </c>
      <c r="H14414" t="n">
        <v>1030150</v>
      </c>
      <c r="I14414" t="n">
        <v>86393</v>
      </c>
      <c r="J14414"/>
    </row>
    <row r="14415">
      <c r="A14415" t="s">
        <v>291</v>
      </c>
      <c r="B14415"/>
      <c r="C14415" t="s">
        <v>340</v>
      </c>
      <c r="D14415" t="s">
        <v>482</v>
      </c>
      <c r="E14415" t="s">
        <v>600</v>
      </c>
      <c r="F14415" t="s">
        <v>483</v>
      </c>
      <c r="G14415" t="n">
        <v>260389</v>
      </c>
      <c r="H14415" t="n">
        <v>1034712</v>
      </c>
      <c r="I14415" t="n">
        <v>86393</v>
      </c>
      <c r="J14415"/>
    </row>
    <row r="14416">
      <c r="A14416" t="s">
        <v>291</v>
      </c>
      <c r="B14416"/>
      <c r="C14416" t="s">
        <v>340</v>
      </c>
      <c r="D14416" t="s">
        <v>484</v>
      </c>
      <c r="E14416" t="s">
        <v>600</v>
      </c>
      <c r="F14416" t="s">
        <v>483</v>
      </c>
      <c r="G14416" t="n">
        <v>260389</v>
      </c>
      <c r="H14416" t="n">
        <v>1034878</v>
      </c>
      <c r="I14416" t="n">
        <v>86393</v>
      </c>
      <c r="J14416"/>
    </row>
    <row r="14417">
      <c r="A14417" t="s">
        <v>291</v>
      </c>
      <c r="B14417"/>
      <c r="C14417" t="s">
        <v>340</v>
      </c>
      <c r="D14417" t="s">
        <v>479</v>
      </c>
      <c r="E14417" t="s">
        <v>597</v>
      </c>
      <c r="F14417" t="s">
        <v>481</v>
      </c>
      <c r="G14417" t="n">
        <v>260372</v>
      </c>
      <c r="H14417" t="n">
        <v>1030151</v>
      </c>
      <c r="I14417" t="n">
        <v>88986</v>
      </c>
      <c r="J14417"/>
    </row>
    <row r="14418">
      <c r="A14418" t="s">
        <v>291</v>
      </c>
      <c r="B14418"/>
      <c r="C14418" t="s">
        <v>340</v>
      </c>
      <c r="D14418" t="s">
        <v>482</v>
      </c>
      <c r="E14418" t="s">
        <v>598</v>
      </c>
      <c r="F14418" t="s">
        <v>483</v>
      </c>
      <c r="G14418" t="n">
        <v>260372</v>
      </c>
      <c r="H14418" t="n">
        <v>1030756</v>
      </c>
      <c r="I14418" t="n">
        <v>88986</v>
      </c>
      <c r="J14418"/>
    </row>
    <row r="14419">
      <c r="A14419" t="s">
        <v>291</v>
      </c>
      <c r="B14419"/>
      <c r="C14419" t="s">
        <v>340</v>
      </c>
      <c r="D14419" t="s">
        <v>484</v>
      </c>
      <c r="E14419" t="s">
        <v>493</v>
      </c>
      <c r="F14419" t="s">
        <v>483</v>
      </c>
      <c r="G14419" t="n">
        <v>260372</v>
      </c>
      <c r="H14419" t="n">
        <v>1031077</v>
      </c>
      <c r="I14419" t="n">
        <v>88986</v>
      </c>
      <c r="J14419"/>
    </row>
    <row r="14420">
      <c r="A14420" t="s">
        <v>291</v>
      </c>
      <c r="B14420"/>
      <c r="C14420" t="s">
        <v>340</v>
      </c>
      <c r="D14420" t="s">
        <v>479</v>
      </c>
      <c r="E14420" t="s">
        <v>597</v>
      </c>
      <c r="F14420" t="s">
        <v>481</v>
      </c>
      <c r="G14420" t="n">
        <v>260358</v>
      </c>
      <c r="H14420" t="n">
        <v>1030152</v>
      </c>
      <c r="I14420" t="n">
        <v>72465</v>
      </c>
      <c r="J14420"/>
    </row>
    <row r="14421">
      <c r="A14421" t="s">
        <v>291</v>
      </c>
      <c r="B14421"/>
      <c r="C14421" t="s">
        <v>340</v>
      </c>
      <c r="D14421" t="s">
        <v>482</v>
      </c>
      <c r="E14421" t="s">
        <v>600</v>
      </c>
      <c r="F14421" t="s">
        <v>483</v>
      </c>
      <c r="G14421" t="n">
        <v>260358</v>
      </c>
      <c r="H14421" t="n">
        <v>1034710</v>
      </c>
      <c r="I14421" t="n">
        <v>72465</v>
      </c>
      <c r="J14421"/>
    </row>
    <row r="14422">
      <c r="A14422" t="s">
        <v>291</v>
      </c>
      <c r="B14422"/>
      <c r="C14422" t="s">
        <v>340</v>
      </c>
      <c r="D14422" t="s">
        <v>484</v>
      </c>
      <c r="E14422" t="s">
        <v>600</v>
      </c>
      <c r="F14422" t="s">
        <v>483</v>
      </c>
      <c r="G14422" t="n">
        <v>260358</v>
      </c>
      <c r="H14422" t="n">
        <v>1034876</v>
      </c>
      <c r="I14422" t="n">
        <v>72465</v>
      </c>
      <c r="J14422"/>
    </row>
    <row r="14423">
      <c r="A14423" t="s">
        <v>291</v>
      </c>
      <c r="B14423"/>
      <c r="C14423" t="s">
        <v>340</v>
      </c>
      <c r="D14423" t="s">
        <v>479</v>
      </c>
      <c r="E14423" t="s">
        <v>509</v>
      </c>
      <c r="F14423" t="s">
        <v>481</v>
      </c>
      <c r="G14423" t="n">
        <v>260902</v>
      </c>
      <c r="H14423" t="n">
        <v>1031805</v>
      </c>
      <c r="I14423" t="n">
        <v>89186</v>
      </c>
      <c r="J14423"/>
    </row>
    <row r="14424">
      <c r="A14424" t="s">
        <v>291</v>
      </c>
      <c r="B14424"/>
      <c r="C14424" t="s">
        <v>340</v>
      </c>
      <c r="D14424" t="s">
        <v>548</v>
      </c>
      <c r="E14424" t="s">
        <v>496</v>
      </c>
      <c r="F14424" t="s">
        <v>483</v>
      </c>
      <c r="G14424" t="n">
        <v>260902</v>
      </c>
      <c r="H14424" t="n">
        <v>1036944</v>
      </c>
      <c r="I14424" t="n">
        <v>89186</v>
      </c>
      <c r="J14424"/>
    </row>
    <row r="14425">
      <c r="A14425" t="s">
        <v>291</v>
      </c>
      <c r="B14425"/>
      <c r="C14425" t="s">
        <v>340</v>
      </c>
      <c r="D14425" t="s">
        <v>484</v>
      </c>
      <c r="E14425" t="s">
        <v>604</v>
      </c>
      <c r="F14425" t="s">
        <v>483</v>
      </c>
      <c r="G14425" t="n">
        <v>260902</v>
      </c>
      <c r="H14425" t="n">
        <v>1037830</v>
      </c>
      <c r="I14425" t="n">
        <v>89186</v>
      </c>
      <c r="J14425"/>
    </row>
    <row r="14426">
      <c r="A14426" t="s">
        <v>291</v>
      </c>
      <c r="B14426"/>
      <c r="C14426" t="s">
        <v>340</v>
      </c>
      <c r="D14426" t="s">
        <v>479</v>
      </c>
      <c r="E14426" t="s">
        <v>509</v>
      </c>
      <c r="F14426" t="s">
        <v>481</v>
      </c>
      <c r="G14426" t="n">
        <v>260896</v>
      </c>
      <c r="H14426" t="n">
        <v>1031806</v>
      </c>
      <c r="I14426" t="n">
        <v>39170</v>
      </c>
      <c r="J14426"/>
    </row>
    <row r="14427">
      <c r="A14427" t="s">
        <v>291</v>
      </c>
      <c r="B14427"/>
      <c r="C14427" t="s">
        <v>340</v>
      </c>
      <c r="D14427" t="s">
        <v>548</v>
      </c>
      <c r="E14427" t="s">
        <v>496</v>
      </c>
      <c r="F14427" t="s">
        <v>483</v>
      </c>
      <c r="G14427" t="n">
        <v>260896</v>
      </c>
      <c r="H14427" t="n">
        <v>1036934</v>
      </c>
      <c r="I14427" t="n">
        <v>39170</v>
      </c>
      <c r="J14427"/>
    </row>
    <row r="14428">
      <c r="A14428" t="s">
        <v>291</v>
      </c>
      <c r="B14428"/>
      <c r="C14428" t="s">
        <v>340</v>
      </c>
      <c r="D14428" t="s">
        <v>479</v>
      </c>
      <c r="E14428" t="s">
        <v>509</v>
      </c>
      <c r="F14428" t="s">
        <v>481</v>
      </c>
      <c r="G14428" t="n">
        <v>260791</v>
      </c>
      <c r="H14428" t="n">
        <v>1031808</v>
      </c>
      <c r="I14428" t="n">
        <v>87594</v>
      </c>
      <c r="J14428"/>
    </row>
    <row r="14429">
      <c r="A14429" t="s">
        <v>291</v>
      </c>
      <c r="B14429"/>
      <c r="C14429" t="s">
        <v>340</v>
      </c>
      <c r="D14429" t="s">
        <v>479</v>
      </c>
      <c r="E14429" t="s">
        <v>603</v>
      </c>
      <c r="F14429" t="s">
        <v>481</v>
      </c>
      <c r="G14429" t="n">
        <v>261174</v>
      </c>
      <c r="H14429" t="n">
        <v>1032855</v>
      </c>
      <c r="I14429" t="n">
        <v>88984</v>
      </c>
      <c r="J14429"/>
    </row>
    <row r="14430">
      <c r="A14430" t="s">
        <v>291</v>
      </c>
      <c r="B14430"/>
      <c r="C14430" t="s">
        <v>340</v>
      </c>
      <c r="D14430" t="s">
        <v>479</v>
      </c>
      <c r="E14430" t="s">
        <v>495</v>
      </c>
      <c r="F14430" t="s">
        <v>481</v>
      </c>
      <c r="G14430" t="n">
        <v>262120</v>
      </c>
      <c r="H14430" t="n">
        <v>1036841</v>
      </c>
      <c r="I14430" t="n">
        <v>87594</v>
      </c>
      <c r="J14430"/>
    </row>
    <row r="14431">
      <c r="A14431" t="s">
        <v>291</v>
      </c>
      <c r="B14431"/>
      <c r="C14431" t="s">
        <v>340</v>
      </c>
      <c r="D14431" t="s">
        <v>479</v>
      </c>
      <c r="E14431" t="s">
        <v>529</v>
      </c>
      <c r="F14431" t="s">
        <v>481</v>
      </c>
      <c r="G14431" t="n">
        <v>261428</v>
      </c>
      <c r="H14431" t="n">
        <v>1033936</v>
      </c>
      <c r="I14431" t="n">
        <v>89254</v>
      </c>
      <c r="J14431"/>
    </row>
    <row r="14432">
      <c r="A14432" t="s">
        <v>291</v>
      </c>
      <c r="B14432"/>
      <c r="C14432" t="s">
        <v>340</v>
      </c>
      <c r="D14432" t="s">
        <v>548</v>
      </c>
      <c r="E14432" t="s">
        <v>656</v>
      </c>
      <c r="F14432" t="s">
        <v>483</v>
      </c>
      <c r="G14432" t="n">
        <v>261428</v>
      </c>
      <c r="H14432" t="n">
        <v>1037631</v>
      </c>
      <c r="I14432" t="n">
        <v>89254</v>
      </c>
      <c r="J14432"/>
    </row>
    <row r="14433">
      <c r="A14433" t="s">
        <v>291</v>
      </c>
      <c r="B14433"/>
      <c r="C14433" t="s">
        <v>340</v>
      </c>
      <c r="D14433" t="s">
        <v>484</v>
      </c>
      <c r="E14433" t="s">
        <v>604</v>
      </c>
      <c r="F14433" t="s">
        <v>483</v>
      </c>
      <c r="G14433" t="n">
        <v>261428</v>
      </c>
      <c r="H14433" t="n">
        <v>1037832</v>
      </c>
      <c r="I14433" t="n">
        <v>89254</v>
      </c>
      <c r="J14433"/>
    </row>
    <row r="14434">
      <c r="A14434" t="s">
        <v>291</v>
      </c>
      <c r="B14434"/>
      <c r="C14434" t="s">
        <v>340</v>
      </c>
      <c r="D14434" t="s">
        <v>479</v>
      </c>
      <c r="E14434" t="s">
        <v>529</v>
      </c>
      <c r="F14434" t="s">
        <v>481</v>
      </c>
      <c r="G14434" t="n">
        <v>261392</v>
      </c>
      <c r="H14434" t="n">
        <v>1033937</v>
      </c>
      <c r="I14434" t="n">
        <v>89207</v>
      </c>
      <c r="J14434"/>
    </row>
    <row r="14435">
      <c r="A14435" t="s">
        <v>291</v>
      </c>
      <c r="B14435"/>
      <c r="C14435" t="s">
        <v>340</v>
      </c>
      <c r="D14435" t="s">
        <v>548</v>
      </c>
      <c r="E14435" t="s">
        <v>656</v>
      </c>
      <c r="F14435" t="s">
        <v>483</v>
      </c>
      <c r="G14435" t="n">
        <v>261392</v>
      </c>
      <c r="H14435" t="n">
        <v>1037633</v>
      </c>
      <c r="I14435" t="n">
        <v>89207</v>
      </c>
      <c r="J14435"/>
    </row>
    <row r="14436">
      <c r="A14436" t="s">
        <v>291</v>
      </c>
      <c r="B14436"/>
      <c r="C14436" t="s">
        <v>340</v>
      </c>
      <c r="D14436" t="s">
        <v>484</v>
      </c>
      <c r="E14436" t="s">
        <v>604</v>
      </c>
      <c r="F14436" t="s">
        <v>483</v>
      </c>
      <c r="G14436" t="n">
        <v>261392</v>
      </c>
      <c r="H14436" t="n">
        <v>1037831</v>
      </c>
      <c r="I14436" t="n">
        <v>89207</v>
      </c>
      <c r="J14436"/>
    </row>
    <row r="14437">
      <c r="A14437" t="s">
        <v>291</v>
      </c>
      <c r="B14437"/>
      <c r="C14437" t="s">
        <v>340</v>
      </c>
      <c r="D14437" t="s">
        <v>479</v>
      </c>
      <c r="E14437" t="s">
        <v>511</v>
      </c>
      <c r="F14437" t="s">
        <v>481</v>
      </c>
      <c r="G14437" t="n">
        <v>262237</v>
      </c>
      <c r="H14437" t="n">
        <v>1037346</v>
      </c>
      <c r="I14437" t="n">
        <v>89425</v>
      </c>
      <c r="J14437"/>
    </row>
    <row r="14438">
      <c r="A14438" t="s">
        <v>291</v>
      </c>
      <c r="B14438"/>
      <c r="C14438" t="s">
        <v>340</v>
      </c>
      <c r="D14438" t="s">
        <v>548</v>
      </c>
      <c r="E14438" t="s">
        <v>621</v>
      </c>
      <c r="F14438" t="s">
        <v>483</v>
      </c>
      <c r="G14438" t="n">
        <v>262237</v>
      </c>
      <c r="H14438" t="n">
        <v>1041214</v>
      </c>
      <c r="I14438" t="n">
        <v>89425</v>
      </c>
      <c r="J14438"/>
    </row>
    <row r="14439">
      <c r="A14439" t="s">
        <v>291</v>
      </c>
      <c r="B14439"/>
      <c r="C14439" t="s">
        <v>340</v>
      </c>
      <c r="D14439" t="s">
        <v>484</v>
      </c>
      <c r="E14439" t="s">
        <v>637</v>
      </c>
      <c r="F14439" t="s">
        <v>483</v>
      </c>
      <c r="G14439" t="n">
        <v>262237</v>
      </c>
      <c r="H14439" t="n">
        <v>1042252</v>
      </c>
      <c r="I14439" t="n">
        <v>89425</v>
      </c>
      <c r="J14439"/>
    </row>
    <row r="14440">
      <c r="A14440" t="s">
        <v>75</v>
      </c>
      <c r="B14440"/>
      <c r="C14440" t="s">
        <v>88</v>
      </c>
      <c r="D14440" t="s">
        <v>479</v>
      </c>
      <c r="E14440" t="s">
        <v>549</v>
      </c>
      <c r="F14440" t="s">
        <v>481</v>
      </c>
      <c r="G14440" t="n">
        <v>254537</v>
      </c>
      <c r="H14440" t="n">
        <v>1005591</v>
      </c>
      <c r="I14440" t="n">
        <v>86760</v>
      </c>
      <c r="J14440"/>
    </row>
    <row r="14441">
      <c r="A14441" t="s">
        <v>75</v>
      </c>
      <c r="B14441"/>
      <c r="C14441" t="s">
        <v>88</v>
      </c>
      <c r="D14441" t="s">
        <v>482</v>
      </c>
      <c r="E14441" t="s">
        <v>549</v>
      </c>
      <c r="F14441" t="s">
        <v>546</v>
      </c>
      <c r="G14441" t="n">
        <v>254537</v>
      </c>
      <c r="H14441" t="n">
        <v>1005599</v>
      </c>
      <c r="I14441" t="n">
        <v>86760</v>
      </c>
      <c r="J14441"/>
    </row>
    <row r="14442">
      <c r="A14442" t="s">
        <v>75</v>
      </c>
      <c r="B14442"/>
      <c r="C14442" t="s">
        <v>88</v>
      </c>
      <c r="D14442" t="s">
        <v>484</v>
      </c>
      <c r="E14442" t="s">
        <v>539</v>
      </c>
      <c r="F14442" t="s">
        <v>546</v>
      </c>
      <c r="G14442" t="n">
        <v>254537</v>
      </c>
      <c r="H14442" t="n">
        <v>1006564</v>
      </c>
      <c r="I14442" t="n">
        <v>86760</v>
      </c>
      <c r="J14442"/>
    </row>
    <row r="14443">
      <c r="A14443" t="s">
        <v>75</v>
      </c>
      <c r="B14443"/>
      <c r="C14443" t="s">
        <v>88</v>
      </c>
      <c r="D14443" t="s">
        <v>479</v>
      </c>
      <c r="E14443" t="s">
        <v>553</v>
      </c>
      <c r="F14443" t="s">
        <v>481</v>
      </c>
      <c r="G14443" t="n">
        <v>254862</v>
      </c>
      <c r="H14443" t="n">
        <v>1007011</v>
      </c>
      <c r="I14443" t="n">
        <v>86464</v>
      </c>
      <c r="J14443"/>
    </row>
    <row r="14444">
      <c r="A14444" t="s">
        <v>75</v>
      </c>
      <c r="B14444"/>
      <c r="C14444" t="s">
        <v>88</v>
      </c>
      <c r="D14444" t="s">
        <v>479</v>
      </c>
      <c r="E14444" t="s">
        <v>500</v>
      </c>
      <c r="F14444" t="s">
        <v>481</v>
      </c>
      <c r="G14444" t="n">
        <v>255350</v>
      </c>
      <c r="H14444" t="n">
        <v>1009765</v>
      </c>
      <c r="I14444" t="n">
        <v>76020</v>
      </c>
      <c r="J14444"/>
    </row>
    <row r="14445">
      <c r="A14445" t="s">
        <v>75</v>
      </c>
      <c r="B14445"/>
      <c r="C14445" t="s">
        <v>88</v>
      </c>
      <c r="D14445" t="s">
        <v>479</v>
      </c>
      <c r="E14445" t="s">
        <v>560</v>
      </c>
      <c r="F14445" t="s">
        <v>481</v>
      </c>
      <c r="G14445" t="n">
        <v>256203</v>
      </c>
      <c r="H14445" t="n">
        <v>1012745</v>
      </c>
      <c r="I14445" t="n">
        <v>76020</v>
      </c>
      <c r="J14445"/>
    </row>
    <row r="14446">
      <c r="A14446" t="s">
        <v>75</v>
      </c>
      <c r="B14446"/>
      <c r="C14446" t="s">
        <v>88</v>
      </c>
      <c r="D14446" t="s">
        <v>492</v>
      </c>
      <c r="E14446" t="s">
        <v>561</v>
      </c>
      <c r="F14446" t="s">
        <v>481</v>
      </c>
      <c r="G14446" t="n">
        <v>256203</v>
      </c>
      <c r="H14446" t="n">
        <v>1013810</v>
      </c>
      <c r="I14446" t="n">
        <v>76020</v>
      </c>
      <c r="J14446"/>
    </row>
    <row r="14447">
      <c r="A14447" t="s">
        <v>75</v>
      </c>
      <c r="B14447"/>
      <c r="C14447" t="s">
        <v>88</v>
      </c>
      <c r="D14447" t="s">
        <v>479</v>
      </c>
      <c r="E14447" t="s">
        <v>560</v>
      </c>
      <c r="F14447" t="s">
        <v>481</v>
      </c>
      <c r="G14447" t="n">
        <v>256160</v>
      </c>
      <c r="H14447" t="n">
        <v>1012764</v>
      </c>
      <c r="I14447" t="n">
        <v>86427</v>
      </c>
      <c r="J14447"/>
    </row>
    <row r="14448">
      <c r="A14448" t="s">
        <v>75</v>
      </c>
      <c r="B14448"/>
      <c r="C14448" t="s">
        <v>88</v>
      </c>
      <c r="D14448" t="s">
        <v>482</v>
      </c>
      <c r="E14448" t="s">
        <v>631</v>
      </c>
      <c r="F14448" t="s">
        <v>483</v>
      </c>
      <c r="G14448" t="n">
        <v>256160</v>
      </c>
      <c r="H14448" t="n">
        <v>1015578</v>
      </c>
      <c r="I14448" t="n">
        <v>86427</v>
      </c>
      <c r="J14448"/>
    </row>
    <row r="14449">
      <c r="A14449" t="s">
        <v>75</v>
      </c>
      <c r="B14449"/>
      <c r="C14449" t="s">
        <v>88</v>
      </c>
      <c r="D14449" t="s">
        <v>484</v>
      </c>
      <c r="E14449" t="s">
        <v>631</v>
      </c>
      <c r="F14449" t="s">
        <v>483</v>
      </c>
      <c r="G14449" t="n">
        <v>256160</v>
      </c>
      <c r="H14449" t="n">
        <v>1015608</v>
      </c>
      <c r="I14449" t="n">
        <v>86427</v>
      </c>
      <c r="J14449"/>
    </row>
    <row r="14450">
      <c r="A14450" t="s">
        <v>75</v>
      </c>
      <c r="B14450"/>
      <c r="C14450" t="s">
        <v>88</v>
      </c>
      <c r="D14450" t="s">
        <v>479</v>
      </c>
      <c r="E14450" t="s">
        <v>569</v>
      </c>
      <c r="F14450" t="s">
        <v>481</v>
      </c>
      <c r="G14450" t="n">
        <v>255929</v>
      </c>
      <c r="H14450" t="n">
        <v>1012936</v>
      </c>
      <c r="I14450" t="n">
        <v>82108</v>
      </c>
      <c r="J14450"/>
    </row>
    <row r="14451">
      <c r="A14451" t="s">
        <v>75</v>
      </c>
      <c r="B14451"/>
      <c r="C14451" t="s">
        <v>88</v>
      </c>
      <c r="D14451" t="s">
        <v>492</v>
      </c>
      <c r="E14451" t="s">
        <v>564</v>
      </c>
      <c r="F14451" t="s">
        <v>481</v>
      </c>
      <c r="G14451" t="n">
        <v>255929</v>
      </c>
      <c r="H14451" t="n">
        <v>1014460</v>
      </c>
      <c r="I14451" t="n">
        <v>82108</v>
      </c>
      <c r="J14451"/>
    </row>
    <row r="14452">
      <c r="A14452" t="s">
        <v>75</v>
      </c>
      <c r="B14452"/>
      <c r="C14452" t="s">
        <v>88</v>
      </c>
      <c r="D14452" t="s">
        <v>479</v>
      </c>
      <c r="E14452" t="s">
        <v>631</v>
      </c>
      <c r="F14452" t="s">
        <v>481</v>
      </c>
      <c r="G14452" t="n">
        <v>256886</v>
      </c>
      <c r="H14452" t="n">
        <v>1015548</v>
      </c>
      <c r="I14452" t="n">
        <v>69389</v>
      </c>
      <c r="J14452"/>
    </row>
    <row r="14453">
      <c r="A14453" t="s">
        <v>75</v>
      </c>
      <c r="B14453"/>
      <c r="C14453" t="s">
        <v>88</v>
      </c>
      <c r="D14453" t="s">
        <v>492</v>
      </c>
      <c r="E14453" t="s">
        <v>632</v>
      </c>
      <c r="F14453" t="s">
        <v>481</v>
      </c>
      <c r="G14453" t="n">
        <v>256886</v>
      </c>
      <c r="H14453" t="n">
        <v>1016754</v>
      </c>
      <c r="I14453" t="n">
        <v>69389</v>
      </c>
      <c r="J14453"/>
    </row>
    <row r="14454">
      <c r="A14454" t="s">
        <v>75</v>
      </c>
      <c r="B14454"/>
      <c r="C14454" t="s">
        <v>88</v>
      </c>
      <c r="D14454" t="s">
        <v>479</v>
      </c>
      <c r="E14454" t="s">
        <v>503</v>
      </c>
      <c r="F14454" t="s">
        <v>481</v>
      </c>
      <c r="G14454" t="n">
        <v>257257</v>
      </c>
      <c r="H14454" t="n">
        <v>1017034</v>
      </c>
      <c r="I14454" t="n">
        <v>76020</v>
      </c>
      <c r="J14454"/>
    </row>
    <row r="14455">
      <c r="A14455" t="s">
        <v>75</v>
      </c>
      <c r="B14455"/>
      <c r="C14455" t="s">
        <v>88</v>
      </c>
      <c r="D14455" t="s">
        <v>479</v>
      </c>
      <c r="E14455" t="s">
        <v>574</v>
      </c>
      <c r="F14455" t="s">
        <v>481</v>
      </c>
      <c r="G14455" t="n">
        <v>257500</v>
      </c>
      <c r="H14455" t="n">
        <v>1017830</v>
      </c>
      <c r="I14455" t="n">
        <v>17029</v>
      </c>
      <c r="J14455"/>
    </row>
    <row r="14456">
      <c r="A14456" t="s">
        <v>75</v>
      </c>
      <c r="B14456"/>
      <c r="C14456" t="s">
        <v>88</v>
      </c>
      <c r="D14456" t="s">
        <v>492</v>
      </c>
      <c r="E14456" t="s">
        <v>504</v>
      </c>
      <c r="F14456" t="s">
        <v>481</v>
      </c>
      <c r="G14456" t="n">
        <v>257500</v>
      </c>
      <c r="H14456" t="n">
        <v>1021270</v>
      </c>
      <c r="I14456" t="n">
        <v>17029</v>
      </c>
      <c r="J14456"/>
    </row>
    <row r="14457">
      <c r="A14457" t="s">
        <v>75</v>
      </c>
      <c r="B14457"/>
      <c r="C14457" t="s">
        <v>88</v>
      </c>
      <c r="D14457" t="s">
        <v>479</v>
      </c>
      <c r="E14457" t="s">
        <v>574</v>
      </c>
      <c r="F14457" t="s">
        <v>481</v>
      </c>
      <c r="G14457" t="n">
        <v>257469</v>
      </c>
      <c r="H14457" t="n">
        <v>1017834</v>
      </c>
      <c r="I14457" t="n">
        <v>87541</v>
      </c>
      <c r="J14457"/>
    </row>
    <row r="14458">
      <c r="A14458" t="s">
        <v>75</v>
      </c>
      <c r="B14458"/>
      <c r="C14458" t="s">
        <v>88</v>
      </c>
      <c r="D14458" t="s">
        <v>482</v>
      </c>
      <c r="E14458" t="s">
        <v>638</v>
      </c>
      <c r="F14458" t="s">
        <v>546</v>
      </c>
      <c r="G14458" t="n">
        <v>257469</v>
      </c>
      <c r="H14458" t="n">
        <v>1019376</v>
      </c>
      <c r="I14458" t="n">
        <v>87541</v>
      </c>
      <c r="J14458"/>
    </row>
    <row r="14459">
      <c r="A14459" t="s">
        <v>75</v>
      </c>
      <c r="B14459"/>
      <c r="C14459" t="s">
        <v>88</v>
      </c>
      <c r="D14459" t="s">
        <v>484</v>
      </c>
      <c r="E14459" t="s">
        <v>579</v>
      </c>
      <c r="F14459" t="s">
        <v>546</v>
      </c>
      <c r="G14459" t="n">
        <v>257469</v>
      </c>
      <c r="H14459" t="n">
        <v>1019712</v>
      </c>
      <c r="I14459" t="n">
        <v>87541</v>
      </c>
      <c r="J14459"/>
    </row>
    <row r="14460">
      <c r="A14460" t="s">
        <v>75</v>
      </c>
      <c r="B14460"/>
      <c r="C14460" t="s">
        <v>88</v>
      </c>
      <c r="D14460" t="s">
        <v>479</v>
      </c>
      <c r="E14460" t="s">
        <v>579</v>
      </c>
      <c r="F14460" t="s">
        <v>481</v>
      </c>
      <c r="G14460" t="n">
        <v>257816</v>
      </c>
      <c r="H14460" t="n">
        <v>1019706</v>
      </c>
      <c r="I14460" t="n">
        <v>84924</v>
      </c>
      <c r="J14460"/>
    </row>
    <row r="14461">
      <c r="A14461" t="s">
        <v>75</v>
      </c>
      <c r="B14461"/>
      <c r="C14461" t="s">
        <v>88</v>
      </c>
      <c r="D14461" t="s">
        <v>482</v>
      </c>
      <c r="E14461" t="s">
        <v>588</v>
      </c>
      <c r="F14461" t="s">
        <v>546</v>
      </c>
      <c r="G14461" t="n">
        <v>257816</v>
      </c>
      <c r="H14461" t="n">
        <v>1023104</v>
      </c>
      <c r="I14461" t="n">
        <v>84924</v>
      </c>
      <c r="J14461"/>
    </row>
    <row r="14462">
      <c r="A14462" t="s">
        <v>75</v>
      </c>
      <c r="B14462"/>
      <c r="C14462" t="s">
        <v>88</v>
      </c>
      <c r="D14462" t="s">
        <v>484</v>
      </c>
      <c r="E14462" t="s">
        <v>627</v>
      </c>
      <c r="F14462" t="s">
        <v>546</v>
      </c>
      <c r="G14462" t="n">
        <v>257816</v>
      </c>
      <c r="H14462" t="n">
        <v>1023354</v>
      </c>
      <c r="I14462" t="n">
        <v>84924</v>
      </c>
      <c r="J14462"/>
    </row>
    <row r="14463">
      <c r="A14463" t="s">
        <v>75</v>
      </c>
      <c r="B14463"/>
      <c r="C14463" t="s">
        <v>88</v>
      </c>
      <c r="D14463" t="s">
        <v>479</v>
      </c>
      <c r="E14463" t="s">
        <v>531</v>
      </c>
      <c r="F14463" t="s">
        <v>481</v>
      </c>
      <c r="G14463" t="n">
        <v>258046</v>
      </c>
      <c r="H14463" t="n">
        <v>1020020</v>
      </c>
      <c r="I14463" t="n">
        <v>76020</v>
      </c>
      <c r="J14463"/>
    </row>
    <row r="14464">
      <c r="A14464" t="s">
        <v>75</v>
      </c>
      <c r="B14464"/>
      <c r="C14464" t="s">
        <v>88</v>
      </c>
      <c r="D14464" t="s">
        <v>482</v>
      </c>
      <c r="E14464" t="s">
        <v>523</v>
      </c>
      <c r="F14464" t="s">
        <v>483</v>
      </c>
      <c r="G14464" t="n">
        <v>258046</v>
      </c>
      <c r="H14464" t="n">
        <v>1024424</v>
      </c>
      <c r="I14464" t="n">
        <v>76020</v>
      </c>
      <c r="J14464"/>
    </row>
    <row r="14465">
      <c r="A14465" t="s">
        <v>75</v>
      </c>
      <c r="B14465"/>
      <c r="C14465" t="s">
        <v>88</v>
      </c>
      <c r="D14465" t="s">
        <v>479</v>
      </c>
      <c r="E14465" t="s">
        <v>532</v>
      </c>
      <c r="F14465" t="s">
        <v>481</v>
      </c>
      <c r="G14465" t="n">
        <v>257779</v>
      </c>
      <c r="H14465" t="n">
        <v>1020636</v>
      </c>
      <c r="I14465" t="n">
        <v>84887</v>
      </c>
      <c r="J14465"/>
    </row>
    <row r="14466">
      <c r="A14466" t="s">
        <v>75</v>
      </c>
      <c r="B14466"/>
      <c r="C14466" t="s">
        <v>88</v>
      </c>
      <c r="D14466" t="s">
        <v>479</v>
      </c>
      <c r="E14466" t="s">
        <v>588</v>
      </c>
      <c r="F14466" t="s">
        <v>481</v>
      </c>
      <c r="G14466" t="n">
        <v>258498</v>
      </c>
      <c r="H14466" t="n">
        <v>1023194</v>
      </c>
      <c r="I14466" t="n">
        <v>88235</v>
      </c>
      <c r="J14466"/>
    </row>
    <row r="14467">
      <c r="A14467" t="s">
        <v>75</v>
      </c>
      <c r="B14467"/>
      <c r="C14467" t="s">
        <v>88</v>
      </c>
      <c r="D14467" t="s">
        <v>482</v>
      </c>
      <c r="E14467" t="s">
        <v>591</v>
      </c>
      <c r="F14467" t="s">
        <v>546</v>
      </c>
      <c r="G14467" t="n">
        <v>258498</v>
      </c>
      <c r="H14467" t="n">
        <v>1026025</v>
      </c>
      <c r="I14467" t="n">
        <v>88235</v>
      </c>
      <c r="J14467"/>
    </row>
    <row r="14468">
      <c r="A14468" t="s">
        <v>75</v>
      </c>
      <c r="B14468"/>
      <c r="C14468" t="s">
        <v>88</v>
      </c>
      <c r="D14468" t="s">
        <v>484</v>
      </c>
      <c r="E14468" t="s">
        <v>592</v>
      </c>
      <c r="F14468" t="s">
        <v>546</v>
      </c>
      <c r="G14468" t="n">
        <v>258498</v>
      </c>
      <c r="H14468" t="n">
        <v>1026255</v>
      </c>
      <c r="I14468" t="n">
        <v>88235</v>
      </c>
      <c r="J14468"/>
    </row>
    <row r="14469">
      <c r="A14469" t="s">
        <v>75</v>
      </c>
      <c r="B14469"/>
      <c r="C14469" t="s">
        <v>88</v>
      </c>
      <c r="D14469" t="s">
        <v>479</v>
      </c>
      <c r="E14469" t="s">
        <v>588</v>
      </c>
      <c r="F14469" t="s">
        <v>481</v>
      </c>
      <c r="G14469" t="n">
        <v>258489</v>
      </c>
      <c r="H14469" t="n">
        <v>1023195</v>
      </c>
      <c r="I14469" t="n">
        <v>88230</v>
      </c>
      <c r="J14469"/>
    </row>
    <row r="14470">
      <c r="A14470" t="s">
        <v>75</v>
      </c>
      <c r="B14470"/>
      <c r="C14470" t="s">
        <v>88</v>
      </c>
      <c r="D14470" t="s">
        <v>482</v>
      </c>
      <c r="E14470" t="s">
        <v>591</v>
      </c>
      <c r="F14470" t="s">
        <v>546</v>
      </c>
      <c r="G14470" t="n">
        <v>258489</v>
      </c>
      <c r="H14470" t="n">
        <v>1026053</v>
      </c>
      <c r="I14470" t="n">
        <v>88230</v>
      </c>
      <c r="J14470"/>
    </row>
    <row r="14471">
      <c r="A14471" t="s">
        <v>75</v>
      </c>
      <c r="B14471"/>
      <c r="C14471" t="s">
        <v>88</v>
      </c>
      <c r="D14471" t="s">
        <v>484</v>
      </c>
      <c r="E14471" t="s">
        <v>592</v>
      </c>
      <c r="F14471" t="s">
        <v>546</v>
      </c>
      <c r="G14471" t="n">
        <v>258489</v>
      </c>
      <c r="H14471" t="n">
        <v>1026074</v>
      </c>
      <c r="I14471" t="n">
        <v>88230</v>
      </c>
      <c r="J14471"/>
    </row>
    <row r="14472">
      <c r="A14472" t="s">
        <v>75</v>
      </c>
      <c r="B14472"/>
      <c r="C14472" t="s">
        <v>88</v>
      </c>
      <c r="D14472" t="s">
        <v>479</v>
      </c>
      <c r="E14472" t="s">
        <v>586</v>
      </c>
      <c r="F14472" t="s">
        <v>481</v>
      </c>
      <c r="G14472" t="n">
        <v>258641</v>
      </c>
      <c r="H14472" t="n">
        <v>1024145</v>
      </c>
      <c r="I14472" t="n">
        <v>88283</v>
      </c>
      <c r="J14472"/>
    </row>
    <row r="14473">
      <c r="A14473" t="s">
        <v>75</v>
      </c>
      <c r="B14473"/>
      <c r="C14473" t="s">
        <v>88</v>
      </c>
      <c r="D14473" t="s">
        <v>548</v>
      </c>
      <c r="E14473" t="s">
        <v>508</v>
      </c>
      <c r="F14473" t="s">
        <v>483</v>
      </c>
      <c r="G14473" t="n">
        <v>258641</v>
      </c>
      <c r="H14473" t="n">
        <v>1027255</v>
      </c>
      <c r="I14473" t="n">
        <v>88283</v>
      </c>
      <c r="J14473"/>
    </row>
    <row r="14474">
      <c r="A14474" t="s">
        <v>75</v>
      </c>
      <c r="B14474"/>
      <c r="C14474" t="s">
        <v>88</v>
      </c>
      <c r="D14474" t="s">
        <v>484</v>
      </c>
      <c r="E14474" t="s">
        <v>508</v>
      </c>
      <c r="F14474" t="s">
        <v>483</v>
      </c>
      <c r="G14474" t="n">
        <v>258641</v>
      </c>
      <c r="H14474" t="n">
        <v>1027341</v>
      </c>
      <c r="I14474" t="n">
        <v>88283</v>
      </c>
      <c r="J14474"/>
    </row>
    <row r="14475">
      <c r="A14475" t="s">
        <v>75</v>
      </c>
      <c r="B14475"/>
      <c r="C14475" t="s">
        <v>88</v>
      </c>
      <c r="D14475" t="s">
        <v>479</v>
      </c>
      <c r="E14475" t="s">
        <v>505</v>
      </c>
      <c r="F14475" t="s">
        <v>481</v>
      </c>
      <c r="G14475" t="n">
        <v>258828</v>
      </c>
      <c r="H14475" t="n">
        <v>1025167</v>
      </c>
      <c r="I14475" t="n">
        <v>12375</v>
      </c>
      <c r="J14475"/>
    </row>
    <row r="14476">
      <c r="A14476" t="s">
        <v>75</v>
      </c>
      <c r="B14476"/>
      <c r="C14476" t="s">
        <v>88</v>
      </c>
      <c r="D14476" t="s">
        <v>482</v>
      </c>
      <c r="E14476" t="s">
        <v>593</v>
      </c>
      <c r="F14476" t="s">
        <v>483</v>
      </c>
      <c r="G14476" t="n">
        <v>258828</v>
      </c>
      <c r="H14476" t="n">
        <v>1027979</v>
      </c>
      <c r="I14476" t="n">
        <v>12375</v>
      </c>
      <c r="J14476"/>
    </row>
    <row r="14477">
      <c r="A14477" t="s">
        <v>75</v>
      </c>
      <c r="B14477"/>
      <c r="C14477" t="s">
        <v>88</v>
      </c>
      <c r="D14477" t="s">
        <v>484</v>
      </c>
      <c r="E14477" t="s">
        <v>593</v>
      </c>
      <c r="F14477" t="s">
        <v>483</v>
      </c>
      <c r="G14477" t="n">
        <v>258828</v>
      </c>
      <c r="H14477" t="n">
        <v>1027988</v>
      </c>
      <c r="I14477" t="n">
        <v>12375</v>
      </c>
      <c r="J14477"/>
    </row>
    <row r="14478">
      <c r="A14478" t="s">
        <v>75</v>
      </c>
      <c r="B14478"/>
      <c r="C14478" t="s">
        <v>88</v>
      </c>
      <c r="D14478" t="s">
        <v>479</v>
      </c>
      <c r="E14478" t="s">
        <v>505</v>
      </c>
      <c r="F14478" t="s">
        <v>481</v>
      </c>
      <c r="G14478" t="n">
        <v>259123</v>
      </c>
      <c r="H14478" t="n">
        <v>1025170</v>
      </c>
      <c r="I14478" t="n">
        <v>50810</v>
      </c>
      <c r="J14478"/>
    </row>
    <row r="14479">
      <c r="A14479" t="s">
        <v>75</v>
      </c>
      <c r="B14479"/>
      <c r="C14479" t="s">
        <v>88</v>
      </c>
      <c r="D14479" t="s">
        <v>482</v>
      </c>
      <c r="E14479" t="s">
        <v>534</v>
      </c>
      <c r="F14479" t="s">
        <v>483</v>
      </c>
      <c r="G14479" t="n">
        <v>259123</v>
      </c>
      <c r="H14479" t="n">
        <v>1029062</v>
      </c>
      <c r="I14479" t="n">
        <v>50810</v>
      </c>
      <c r="J14479"/>
    </row>
    <row r="14480">
      <c r="A14480" t="s">
        <v>75</v>
      </c>
      <c r="B14480"/>
      <c r="C14480" t="s">
        <v>88</v>
      </c>
      <c r="D14480" t="s">
        <v>484</v>
      </c>
      <c r="E14480" t="s">
        <v>534</v>
      </c>
      <c r="F14480" t="s">
        <v>483</v>
      </c>
      <c r="G14480" t="n">
        <v>259123</v>
      </c>
      <c r="H14480" t="n">
        <v>1029065</v>
      </c>
      <c r="I14480" t="n">
        <v>50810</v>
      </c>
      <c r="J14480"/>
    </row>
    <row r="14481">
      <c r="A14481" t="s">
        <v>75</v>
      </c>
      <c r="B14481"/>
      <c r="C14481" t="s">
        <v>88</v>
      </c>
      <c r="D14481" t="s">
        <v>479</v>
      </c>
      <c r="E14481" t="s">
        <v>591</v>
      </c>
      <c r="F14481" t="s">
        <v>481</v>
      </c>
      <c r="G14481" t="n">
        <v>259485</v>
      </c>
      <c r="H14481" t="n">
        <v>1025975</v>
      </c>
      <c r="I14481" t="n">
        <v>88603</v>
      </c>
      <c r="J14481"/>
    </row>
    <row r="14482">
      <c r="A14482" t="s">
        <v>75</v>
      </c>
      <c r="B14482"/>
      <c r="C14482" t="s">
        <v>88</v>
      </c>
      <c r="D14482" t="s">
        <v>482</v>
      </c>
      <c r="E14482" t="s">
        <v>596</v>
      </c>
      <c r="F14482" t="s">
        <v>546</v>
      </c>
      <c r="G14482" t="n">
        <v>259485</v>
      </c>
      <c r="H14482" t="n">
        <v>1029970</v>
      </c>
      <c r="I14482" t="n">
        <v>88603</v>
      </c>
      <c r="J14482"/>
    </row>
    <row r="14483">
      <c r="A14483" t="s">
        <v>75</v>
      </c>
      <c r="B14483"/>
      <c r="C14483" t="s">
        <v>88</v>
      </c>
      <c r="D14483" t="s">
        <v>484</v>
      </c>
      <c r="E14483" t="s">
        <v>596</v>
      </c>
      <c r="F14483" t="s">
        <v>546</v>
      </c>
      <c r="G14483" t="n">
        <v>259485</v>
      </c>
      <c r="H14483" t="n">
        <v>1029971</v>
      </c>
      <c r="I14483" t="n">
        <v>88603</v>
      </c>
      <c r="J14483"/>
    </row>
    <row r="14484">
      <c r="A14484" t="s">
        <v>75</v>
      </c>
      <c r="B14484"/>
      <c r="C14484" t="s">
        <v>88</v>
      </c>
      <c r="D14484" t="s">
        <v>479</v>
      </c>
      <c r="E14484" t="s">
        <v>591</v>
      </c>
      <c r="F14484" t="s">
        <v>481</v>
      </c>
      <c r="G14484" t="n">
        <v>259515</v>
      </c>
      <c r="H14484" t="n">
        <v>1025983</v>
      </c>
      <c r="I14484" t="n">
        <v>88620</v>
      </c>
      <c r="J14484"/>
    </row>
    <row r="14485">
      <c r="A14485" t="s">
        <v>75</v>
      </c>
      <c r="B14485"/>
      <c r="C14485" t="s">
        <v>88</v>
      </c>
      <c r="D14485" t="s">
        <v>548</v>
      </c>
      <c r="E14485" t="s">
        <v>597</v>
      </c>
      <c r="F14485" t="s">
        <v>546</v>
      </c>
      <c r="G14485" t="n">
        <v>259515</v>
      </c>
      <c r="H14485" t="n">
        <v>1030124</v>
      </c>
      <c r="I14485" t="n">
        <v>88620</v>
      </c>
      <c r="J14485"/>
    </row>
    <row r="14486">
      <c r="A14486" t="s">
        <v>75</v>
      </c>
      <c r="B14486"/>
      <c r="C14486" t="s">
        <v>88</v>
      </c>
      <c r="D14486" t="s">
        <v>484</v>
      </c>
      <c r="E14486" t="s">
        <v>597</v>
      </c>
      <c r="F14486" t="s">
        <v>546</v>
      </c>
      <c r="G14486" t="n">
        <v>259515</v>
      </c>
      <c r="H14486" t="n">
        <v>1030126</v>
      </c>
      <c r="I14486" t="n">
        <v>88620</v>
      </c>
      <c r="J14486"/>
    </row>
    <row r="14487">
      <c r="A14487" t="s">
        <v>75</v>
      </c>
      <c r="B14487"/>
      <c r="C14487" t="s">
        <v>88</v>
      </c>
      <c r="D14487" t="s">
        <v>479</v>
      </c>
      <c r="E14487" t="s">
        <v>526</v>
      </c>
      <c r="F14487" t="s">
        <v>481</v>
      </c>
      <c r="G14487" t="n">
        <v>259531</v>
      </c>
      <c r="H14487" t="n">
        <v>1026836</v>
      </c>
      <c r="I14487" t="n">
        <v>87985</v>
      </c>
      <c r="J14487"/>
    </row>
    <row r="14488">
      <c r="A14488" t="s">
        <v>75</v>
      </c>
      <c r="B14488"/>
      <c r="C14488" t="s">
        <v>88</v>
      </c>
      <c r="D14488" t="s">
        <v>548</v>
      </c>
      <c r="E14488" t="s">
        <v>597</v>
      </c>
      <c r="F14488" t="s">
        <v>483</v>
      </c>
      <c r="G14488" t="n">
        <v>259531</v>
      </c>
      <c r="H14488" t="n">
        <v>1030122</v>
      </c>
      <c r="I14488" t="n">
        <v>87985</v>
      </c>
      <c r="J14488"/>
    </row>
    <row r="14489">
      <c r="A14489" t="s">
        <v>75</v>
      </c>
      <c r="B14489"/>
      <c r="C14489" t="s">
        <v>88</v>
      </c>
      <c r="D14489" t="s">
        <v>484</v>
      </c>
      <c r="E14489" t="s">
        <v>597</v>
      </c>
      <c r="F14489" t="s">
        <v>483</v>
      </c>
      <c r="G14489" t="n">
        <v>259531</v>
      </c>
      <c r="H14489" t="n">
        <v>1030125</v>
      </c>
      <c r="I14489" t="n">
        <v>87985</v>
      </c>
      <c r="J14489"/>
    </row>
    <row r="14490">
      <c r="A14490" t="s">
        <v>75</v>
      </c>
      <c r="B14490"/>
      <c r="C14490" t="s">
        <v>88</v>
      </c>
      <c r="D14490" t="s">
        <v>479</v>
      </c>
      <c r="E14490" t="s">
        <v>593</v>
      </c>
      <c r="F14490" t="s">
        <v>481</v>
      </c>
      <c r="G14490" t="n">
        <v>259877</v>
      </c>
      <c r="H14490" t="n">
        <v>1027971</v>
      </c>
      <c r="I14490" t="n">
        <v>56709</v>
      </c>
      <c r="J14490"/>
    </row>
    <row r="14491">
      <c r="A14491" t="s">
        <v>75</v>
      </c>
      <c r="B14491"/>
      <c r="C14491" t="s">
        <v>88</v>
      </c>
      <c r="D14491" t="s">
        <v>492</v>
      </c>
      <c r="E14491" t="s">
        <v>598</v>
      </c>
      <c r="F14491" t="s">
        <v>481</v>
      </c>
      <c r="G14491" t="n">
        <v>259877</v>
      </c>
      <c r="H14491" t="n">
        <v>1030984</v>
      </c>
      <c r="I14491" t="n">
        <v>56709</v>
      </c>
      <c r="J14491"/>
    </row>
    <row r="14492">
      <c r="A14492" t="s">
        <v>75</v>
      </c>
      <c r="B14492"/>
      <c r="C14492" t="s">
        <v>88</v>
      </c>
      <c r="D14492" t="s">
        <v>479</v>
      </c>
      <c r="E14492" t="s">
        <v>595</v>
      </c>
      <c r="F14492" t="s">
        <v>481</v>
      </c>
      <c r="G14492" t="n">
        <v>260235</v>
      </c>
      <c r="H14492" t="n">
        <v>1029335</v>
      </c>
      <c r="I14492" t="n">
        <v>82459</v>
      </c>
      <c r="J14492"/>
    </row>
    <row r="14493">
      <c r="A14493" t="s">
        <v>75</v>
      </c>
      <c r="B14493"/>
      <c r="C14493" t="s">
        <v>88</v>
      </c>
      <c r="D14493" t="s">
        <v>492</v>
      </c>
      <c r="E14493" t="s">
        <v>595</v>
      </c>
      <c r="F14493" t="s">
        <v>481</v>
      </c>
      <c r="G14493" t="n">
        <v>260235</v>
      </c>
      <c r="H14493" t="n">
        <v>1029337</v>
      </c>
      <c r="I14493" t="n">
        <v>82459</v>
      </c>
      <c r="J14493"/>
    </row>
    <row r="14494">
      <c r="A14494" t="s">
        <v>75</v>
      </c>
      <c r="B14494"/>
      <c r="C14494" t="s">
        <v>88</v>
      </c>
      <c r="D14494" t="s">
        <v>479</v>
      </c>
      <c r="E14494" t="s">
        <v>595</v>
      </c>
      <c r="F14494" t="s">
        <v>481</v>
      </c>
      <c r="G14494" t="n">
        <v>260236</v>
      </c>
      <c r="H14494" t="n">
        <v>1029341</v>
      </c>
      <c r="I14494" t="n">
        <v>82459</v>
      </c>
      <c r="J14494"/>
    </row>
    <row r="14495">
      <c r="A14495" t="s">
        <v>75</v>
      </c>
      <c r="B14495"/>
      <c r="C14495" t="s">
        <v>88</v>
      </c>
      <c r="D14495" t="s">
        <v>482</v>
      </c>
      <c r="E14495" t="s">
        <v>595</v>
      </c>
      <c r="F14495" t="s">
        <v>483</v>
      </c>
      <c r="G14495" t="n">
        <v>260236</v>
      </c>
      <c r="H14495" t="n">
        <v>1029348</v>
      </c>
      <c r="I14495" t="n">
        <v>82459</v>
      </c>
      <c r="J14495"/>
    </row>
    <row r="14496">
      <c r="A14496" t="s">
        <v>75</v>
      </c>
      <c r="B14496"/>
      <c r="C14496" t="s">
        <v>88</v>
      </c>
      <c r="D14496" t="s">
        <v>484</v>
      </c>
      <c r="E14496" t="s">
        <v>595</v>
      </c>
      <c r="F14496" t="s">
        <v>483</v>
      </c>
      <c r="G14496" t="n">
        <v>260236</v>
      </c>
      <c r="H14496" t="n">
        <v>1029446</v>
      </c>
      <c r="I14496" t="n">
        <v>82459</v>
      </c>
      <c r="J14496"/>
    </row>
    <row r="14497">
      <c r="A14497" t="s">
        <v>75</v>
      </c>
      <c r="B14497"/>
      <c r="C14497" t="s">
        <v>88</v>
      </c>
      <c r="D14497" t="s">
        <v>479</v>
      </c>
      <c r="E14497" t="s">
        <v>597</v>
      </c>
      <c r="F14497" t="s">
        <v>481</v>
      </c>
      <c r="G14497" t="n">
        <v>260371</v>
      </c>
      <c r="H14497" t="n">
        <v>1030127</v>
      </c>
      <c r="I14497" t="n">
        <v>81770</v>
      </c>
      <c r="J14497"/>
    </row>
    <row r="14498">
      <c r="A14498" t="s">
        <v>75</v>
      </c>
      <c r="B14498"/>
      <c r="C14498" t="s">
        <v>88</v>
      </c>
      <c r="D14498" t="s">
        <v>492</v>
      </c>
      <c r="E14498" t="s">
        <v>600</v>
      </c>
      <c r="F14498" t="s">
        <v>481</v>
      </c>
      <c r="G14498" t="n">
        <v>260371</v>
      </c>
      <c r="H14498" t="n">
        <v>1034869</v>
      </c>
      <c r="I14498" t="n">
        <v>81770</v>
      </c>
      <c r="J14498"/>
    </row>
    <row r="14499">
      <c r="A14499" t="s">
        <v>75</v>
      </c>
      <c r="B14499"/>
      <c r="C14499" t="s">
        <v>88</v>
      </c>
      <c r="D14499" t="s">
        <v>479</v>
      </c>
      <c r="E14499" t="s">
        <v>536</v>
      </c>
      <c r="F14499" t="s">
        <v>481</v>
      </c>
      <c r="G14499" t="n">
        <v>260878</v>
      </c>
      <c r="H14499" t="n">
        <v>1034316</v>
      </c>
      <c r="I14499" t="n">
        <v>89000</v>
      </c>
      <c r="J14499"/>
    </row>
    <row r="14500">
      <c r="A14500" t="s">
        <v>75</v>
      </c>
      <c r="B14500"/>
      <c r="C14500" t="s">
        <v>88</v>
      </c>
      <c r="D14500" t="s">
        <v>482</v>
      </c>
      <c r="E14500" t="s">
        <v>536</v>
      </c>
      <c r="F14500" t="s">
        <v>546</v>
      </c>
      <c r="G14500" t="n">
        <v>260878</v>
      </c>
      <c r="H14500" t="n">
        <v>1034322</v>
      </c>
      <c r="I14500" t="n">
        <v>89000</v>
      </c>
      <c r="J14500"/>
    </row>
    <row r="14501">
      <c r="A14501" t="s">
        <v>75</v>
      </c>
      <c r="B14501"/>
      <c r="C14501" t="s">
        <v>88</v>
      </c>
      <c r="D14501" t="s">
        <v>484</v>
      </c>
      <c r="E14501" t="s">
        <v>485</v>
      </c>
      <c r="F14501" t="s">
        <v>546</v>
      </c>
      <c r="G14501" t="n">
        <v>260878</v>
      </c>
      <c r="H14501" t="n">
        <v>1035696</v>
      </c>
      <c r="I14501" t="n">
        <v>89000</v>
      </c>
      <c r="J14501"/>
    </row>
    <row r="14502">
      <c r="A14502" t="s">
        <v>75</v>
      </c>
      <c r="B14502"/>
      <c r="C14502" t="s">
        <v>88</v>
      </c>
      <c r="D14502" t="s">
        <v>479</v>
      </c>
      <c r="E14502" t="s">
        <v>493</v>
      </c>
      <c r="F14502" t="s">
        <v>481</v>
      </c>
      <c r="G14502" t="n">
        <v>260593</v>
      </c>
      <c r="H14502" t="n">
        <v>1031132</v>
      </c>
      <c r="I14502" t="n">
        <v>88715</v>
      </c>
      <c r="J14502"/>
    </row>
    <row r="14503">
      <c r="A14503" t="s">
        <v>75</v>
      </c>
      <c r="B14503"/>
      <c r="C14503" t="s">
        <v>88</v>
      </c>
      <c r="D14503" t="s">
        <v>482</v>
      </c>
      <c r="E14503" t="s">
        <v>601</v>
      </c>
      <c r="F14503" t="s">
        <v>546</v>
      </c>
      <c r="G14503" t="n">
        <v>260593</v>
      </c>
      <c r="H14503" t="n">
        <v>1036335</v>
      </c>
      <c r="I14503" t="n">
        <v>88715</v>
      </c>
      <c r="J14503"/>
    </row>
    <row r="14504">
      <c r="A14504" t="s">
        <v>75</v>
      </c>
      <c r="B14504"/>
      <c r="C14504" t="s">
        <v>88</v>
      </c>
      <c r="D14504" t="s">
        <v>484</v>
      </c>
      <c r="E14504" t="s">
        <v>495</v>
      </c>
      <c r="F14504" t="s">
        <v>546</v>
      </c>
      <c r="G14504" t="n">
        <v>260593</v>
      </c>
      <c r="H14504" t="n">
        <v>1036705</v>
      </c>
      <c r="I14504" t="n">
        <v>88715</v>
      </c>
      <c r="J14504"/>
    </row>
    <row r="14505">
      <c r="A14505" t="s">
        <v>75</v>
      </c>
      <c r="B14505"/>
      <c r="C14505" t="s">
        <v>88</v>
      </c>
      <c r="D14505" t="s">
        <v>479</v>
      </c>
      <c r="E14505" t="s">
        <v>597</v>
      </c>
      <c r="F14505" t="s">
        <v>481</v>
      </c>
      <c r="G14505" t="n">
        <v>260295</v>
      </c>
      <c r="H14505" t="n">
        <v>1030212</v>
      </c>
      <c r="I14505" t="n">
        <v>88982</v>
      </c>
      <c r="J14505"/>
    </row>
    <row r="14506">
      <c r="A14506" t="s">
        <v>75</v>
      </c>
      <c r="B14506"/>
      <c r="C14506" t="s">
        <v>88</v>
      </c>
      <c r="D14506" t="s">
        <v>482</v>
      </c>
      <c r="E14506" t="s">
        <v>603</v>
      </c>
      <c r="F14506" t="s">
        <v>546</v>
      </c>
      <c r="G14506" t="n">
        <v>260295</v>
      </c>
      <c r="H14506" t="n">
        <v>1032518</v>
      </c>
      <c r="I14506" t="n">
        <v>88982</v>
      </c>
      <c r="J14506"/>
    </row>
    <row r="14507">
      <c r="A14507" t="s">
        <v>75</v>
      </c>
      <c r="B14507"/>
      <c r="C14507" t="s">
        <v>88</v>
      </c>
      <c r="D14507" t="s">
        <v>484</v>
      </c>
      <c r="E14507" t="s">
        <v>529</v>
      </c>
      <c r="F14507" t="s">
        <v>546</v>
      </c>
      <c r="G14507" t="n">
        <v>260295</v>
      </c>
      <c r="H14507" t="n">
        <v>1033858</v>
      </c>
      <c r="I14507" t="n">
        <v>88982</v>
      </c>
      <c r="J14507"/>
    </row>
    <row r="14508">
      <c r="A14508" t="s">
        <v>75</v>
      </c>
      <c r="B14508"/>
      <c r="C14508" t="s">
        <v>88</v>
      </c>
      <c r="D14508" t="s">
        <v>479</v>
      </c>
      <c r="E14508" t="s">
        <v>513</v>
      </c>
      <c r="F14508" t="s">
        <v>481</v>
      </c>
      <c r="G14508" t="n">
        <v>262269</v>
      </c>
      <c r="H14508" t="n">
        <v>1037562</v>
      </c>
      <c r="I14508" t="n">
        <v>42642</v>
      </c>
      <c r="J14508"/>
    </row>
    <row r="14509">
      <c r="A14509" t="s">
        <v>191</v>
      </c>
      <c r="B14509"/>
      <c r="C14509" t="s">
        <v>251</v>
      </c>
      <c r="D14509" t="s">
        <v>479</v>
      </c>
      <c r="E14509" t="s">
        <v>550</v>
      </c>
      <c r="F14509" t="s">
        <v>481</v>
      </c>
      <c r="G14509" t="n">
        <v>254490</v>
      </c>
      <c r="H14509" t="n">
        <v>1006025</v>
      </c>
      <c r="I14509" t="n">
        <v>85629</v>
      </c>
      <c r="J14509"/>
    </row>
    <row r="14510">
      <c r="A14510" t="s">
        <v>191</v>
      </c>
      <c r="B14510"/>
      <c r="C14510" t="s">
        <v>251</v>
      </c>
      <c r="D14510" t="s">
        <v>482</v>
      </c>
      <c r="E14510" t="s">
        <v>517</v>
      </c>
      <c r="F14510" t="s">
        <v>483</v>
      </c>
      <c r="G14510" t="n">
        <v>254490</v>
      </c>
      <c r="H14510" t="n">
        <v>1009277</v>
      </c>
      <c r="I14510" t="n">
        <v>85629</v>
      </c>
      <c r="J14510"/>
    </row>
    <row r="14511">
      <c r="A14511" t="s">
        <v>191</v>
      </c>
      <c r="B14511"/>
      <c r="C14511" t="s">
        <v>251</v>
      </c>
      <c r="D14511" t="s">
        <v>484</v>
      </c>
      <c r="E14511" t="s">
        <v>557</v>
      </c>
      <c r="F14511" t="s">
        <v>483</v>
      </c>
      <c r="G14511" t="n">
        <v>254490</v>
      </c>
      <c r="H14511" t="n">
        <v>1009951</v>
      </c>
      <c r="I14511" t="n">
        <v>85629</v>
      </c>
      <c r="J14511"/>
    </row>
    <row r="14512">
      <c r="A14512" t="s">
        <v>191</v>
      </c>
      <c r="B14512"/>
      <c r="C14512" t="s">
        <v>251</v>
      </c>
      <c r="D14512" t="s">
        <v>479</v>
      </c>
      <c r="E14512" t="s">
        <v>573</v>
      </c>
      <c r="F14512" t="s">
        <v>481</v>
      </c>
      <c r="G14512" t="n">
        <v>257017</v>
      </c>
      <c r="H14512" t="n">
        <v>1016521</v>
      </c>
      <c r="I14512" t="n">
        <v>85825</v>
      </c>
      <c r="J14512"/>
    </row>
    <row r="14513">
      <c r="A14513" t="s">
        <v>191</v>
      </c>
      <c r="B14513"/>
      <c r="C14513" t="s">
        <v>251</v>
      </c>
      <c r="D14513" t="s">
        <v>482</v>
      </c>
      <c r="E14513" t="s">
        <v>574</v>
      </c>
      <c r="F14513" t="s">
        <v>483</v>
      </c>
      <c r="G14513" t="n">
        <v>257017</v>
      </c>
      <c r="H14513" t="n">
        <v>1017823</v>
      </c>
      <c r="I14513" t="n">
        <v>85825</v>
      </c>
      <c r="J14513"/>
    </row>
    <row r="14514">
      <c r="A14514" t="s">
        <v>191</v>
      </c>
      <c r="B14514"/>
      <c r="C14514" t="s">
        <v>251</v>
      </c>
      <c r="D14514" t="s">
        <v>484</v>
      </c>
      <c r="E14514" t="s">
        <v>633</v>
      </c>
      <c r="F14514" t="s">
        <v>483</v>
      </c>
      <c r="G14514" t="n">
        <v>257017</v>
      </c>
      <c r="H14514" t="n">
        <v>1018335</v>
      </c>
      <c r="I14514" t="n">
        <v>85825</v>
      </c>
      <c r="J14514"/>
    </row>
    <row r="14515">
      <c r="A14515" t="s">
        <v>191</v>
      </c>
      <c r="B14515"/>
      <c r="C14515" t="s">
        <v>251</v>
      </c>
      <c r="D14515" t="s">
        <v>479</v>
      </c>
      <c r="E14515" t="s">
        <v>576</v>
      </c>
      <c r="F14515" t="s">
        <v>481</v>
      </c>
      <c r="G14515" t="n">
        <v>257509</v>
      </c>
      <c r="H14515" t="n">
        <v>1017943</v>
      </c>
      <c r="I14515" t="n">
        <v>87871</v>
      </c>
      <c r="J14515"/>
    </row>
    <row r="14516">
      <c r="A14516" t="s">
        <v>191</v>
      </c>
      <c r="B14516"/>
      <c r="C14516" t="s">
        <v>251</v>
      </c>
      <c r="D14516" t="s">
        <v>482</v>
      </c>
      <c r="E14516" t="s">
        <v>580</v>
      </c>
      <c r="F14516" t="s">
        <v>483</v>
      </c>
      <c r="G14516" t="n">
        <v>257509</v>
      </c>
      <c r="H14516" t="n">
        <v>1020841</v>
      </c>
      <c r="I14516" t="n">
        <v>87871</v>
      </c>
      <c r="J14516"/>
    </row>
    <row r="14517">
      <c r="A14517" t="s">
        <v>191</v>
      </c>
      <c r="B14517"/>
      <c r="C14517" t="s">
        <v>251</v>
      </c>
      <c r="D14517" t="s">
        <v>484</v>
      </c>
      <c r="E14517" t="s">
        <v>617</v>
      </c>
      <c r="F14517" t="s">
        <v>483</v>
      </c>
      <c r="G14517" t="n">
        <v>257509</v>
      </c>
      <c r="H14517" t="n">
        <v>1021626</v>
      </c>
      <c r="I14517" t="n">
        <v>87871</v>
      </c>
      <c r="J14517"/>
    </row>
    <row r="14518">
      <c r="A14518" t="s">
        <v>191</v>
      </c>
      <c r="B14518"/>
      <c r="C14518" t="s">
        <v>251</v>
      </c>
      <c r="D14518" t="s">
        <v>497</v>
      </c>
      <c r="E14518" t="s">
        <v>592</v>
      </c>
      <c r="F14518" t="s">
        <v>481</v>
      </c>
      <c r="G14518" t="n">
        <v>258928</v>
      </c>
      <c r="H14518" t="n">
        <v>1026090</v>
      </c>
      <c r="I14518" t="n">
        <v>73833</v>
      </c>
      <c r="J14518"/>
    </row>
    <row r="14519">
      <c r="A14519" t="s">
        <v>271</v>
      </c>
      <c r="B14519"/>
      <c r="C14519" t="s">
        <v>284</v>
      </c>
      <c r="D14519" t="s">
        <v>479</v>
      </c>
      <c r="E14519" t="s">
        <v>534</v>
      </c>
      <c r="F14519" t="s">
        <v>481</v>
      </c>
      <c r="G14519" t="n">
        <v>259831</v>
      </c>
      <c r="H14519" t="n">
        <v>1029052</v>
      </c>
      <c r="I14519" t="n">
        <v>73920</v>
      </c>
      <c r="J14519"/>
    </row>
    <row r="14520">
      <c r="A14520" t="s">
        <v>271</v>
      </c>
      <c r="B14520"/>
      <c r="C14520" t="s">
        <v>284</v>
      </c>
      <c r="D14520" t="s">
        <v>482</v>
      </c>
      <c r="E14520" t="s">
        <v>534</v>
      </c>
      <c r="F14520" t="s">
        <v>483</v>
      </c>
      <c r="G14520" t="n">
        <v>259831</v>
      </c>
      <c r="H14520" t="n">
        <v>1029055</v>
      </c>
      <c r="I14520" t="n">
        <v>73920</v>
      </c>
      <c r="J14520"/>
    </row>
    <row r="14521">
      <c r="A14521" t="s">
        <v>271</v>
      </c>
      <c r="B14521"/>
      <c r="C14521" t="s">
        <v>284</v>
      </c>
      <c r="D14521" t="s">
        <v>484</v>
      </c>
      <c r="E14521" t="s">
        <v>535</v>
      </c>
      <c r="F14521" t="s">
        <v>483</v>
      </c>
      <c r="G14521" t="n">
        <v>259831</v>
      </c>
      <c r="H14521" t="n">
        <v>1029088</v>
      </c>
      <c r="I14521" t="n">
        <v>73920</v>
      </c>
      <c r="J14521"/>
    </row>
    <row r="14522">
      <c r="A14522" t="s">
        <v>271</v>
      </c>
      <c r="B14522"/>
      <c r="C14522" t="s">
        <v>284</v>
      </c>
      <c r="D14522" t="s">
        <v>479</v>
      </c>
      <c r="E14522" t="s">
        <v>534</v>
      </c>
      <c r="F14522" t="s">
        <v>481</v>
      </c>
      <c r="G14522" t="n">
        <v>260170</v>
      </c>
      <c r="H14522" t="n">
        <v>1029061</v>
      </c>
      <c r="I14522" t="n">
        <v>88209</v>
      </c>
      <c r="J14522"/>
    </row>
    <row r="14523">
      <c r="A14523" t="s">
        <v>271</v>
      </c>
      <c r="B14523"/>
      <c r="C14523" t="s">
        <v>284</v>
      </c>
      <c r="D14523" t="s">
        <v>482</v>
      </c>
      <c r="E14523" t="s">
        <v>534</v>
      </c>
      <c r="F14523" t="s">
        <v>483</v>
      </c>
      <c r="G14523" t="n">
        <v>260170</v>
      </c>
      <c r="H14523" t="n">
        <v>1029064</v>
      </c>
      <c r="I14523" t="n">
        <v>88209</v>
      </c>
      <c r="J14523"/>
    </row>
    <row r="14524">
      <c r="A14524" t="s">
        <v>271</v>
      </c>
      <c r="B14524"/>
      <c r="C14524" t="s">
        <v>284</v>
      </c>
      <c r="D14524" t="s">
        <v>484</v>
      </c>
      <c r="E14524" t="s">
        <v>535</v>
      </c>
      <c r="F14524" t="s">
        <v>483</v>
      </c>
      <c r="G14524" t="n">
        <v>260170</v>
      </c>
      <c r="H14524" t="n">
        <v>1029091</v>
      </c>
      <c r="I14524" t="n">
        <v>88209</v>
      </c>
      <c r="J14524"/>
    </row>
    <row r="14525">
      <c r="A14525" t="s">
        <v>90</v>
      </c>
      <c r="B14525" t="s">
        <v>123</v>
      </c>
      <c r="C14525" t="s">
        <v>125</v>
      </c>
      <c r="D14525" t="s">
        <v>479</v>
      </c>
      <c r="E14525" t="s">
        <v>485</v>
      </c>
      <c r="F14525" t="s">
        <v>481</v>
      </c>
      <c r="G14525" t="n">
        <v>261836</v>
      </c>
      <c r="H14525" t="n">
        <v>1035602</v>
      </c>
      <c r="I14525" t="n">
        <v>89364</v>
      </c>
      <c r="J14525"/>
    </row>
    <row r="14526">
      <c r="A14526" t="s">
        <v>90</v>
      </c>
      <c r="B14526" t="s">
        <v>123</v>
      </c>
      <c r="C14526" t="s">
        <v>125</v>
      </c>
      <c r="D14526" t="s">
        <v>492</v>
      </c>
      <c r="E14526" t="s">
        <v>640</v>
      </c>
      <c r="F14526" t="s">
        <v>481</v>
      </c>
      <c r="G14526" t="n">
        <v>261836</v>
      </c>
      <c r="H14526" t="n">
        <v>1038937</v>
      </c>
      <c r="I14526" t="n">
        <v>89364</v>
      </c>
      <c r="J14526"/>
    </row>
    <row r="14527">
      <c r="A14527" t="s">
        <v>75</v>
      </c>
      <c r="B14527"/>
      <c r="C14527" t="s">
        <v>76</v>
      </c>
      <c r="D14527" t="s">
        <v>479</v>
      </c>
      <c r="E14527" t="s">
        <v>588</v>
      </c>
      <c r="F14527" t="s">
        <v>481</v>
      </c>
      <c r="G14527" t="n">
        <v>258501</v>
      </c>
      <c r="H14527" t="n">
        <v>1023084</v>
      </c>
      <c r="I14527" t="n">
        <v>88235</v>
      </c>
      <c r="J14527"/>
    </row>
    <row r="14528">
      <c r="A14528" t="s">
        <v>75</v>
      </c>
      <c r="B14528"/>
      <c r="C14528" t="s">
        <v>76</v>
      </c>
      <c r="D14528" t="s">
        <v>482</v>
      </c>
      <c r="E14528" t="s">
        <v>588</v>
      </c>
      <c r="F14528" t="s">
        <v>546</v>
      </c>
      <c r="G14528" t="n">
        <v>258501</v>
      </c>
      <c r="H14528" t="n">
        <v>1023097</v>
      </c>
      <c r="I14528" t="n">
        <v>88235</v>
      </c>
      <c r="J14528"/>
    </row>
    <row r="14529">
      <c r="A14529" t="s">
        <v>75</v>
      </c>
      <c r="B14529"/>
      <c r="C14529" t="s">
        <v>76</v>
      </c>
      <c r="D14529" t="s">
        <v>484</v>
      </c>
      <c r="E14529" t="s">
        <v>627</v>
      </c>
      <c r="F14529" t="s">
        <v>546</v>
      </c>
      <c r="G14529" t="n">
        <v>258501</v>
      </c>
      <c r="H14529" t="n">
        <v>1023400</v>
      </c>
      <c r="I14529" t="n">
        <v>88235</v>
      </c>
      <c r="J14529"/>
    </row>
    <row r="14530">
      <c r="A14530" t="s">
        <v>75</v>
      </c>
      <c r="B14530"/>
      <c r="C14530" t="s">
        <v>76</v>
      </c>
      <c r="D14530" t="s">
        <v>497</v>
      </c>
      <c r="E14530" t="s">
        <v>588</v>
      </c>
      <c r="F14530" t="s">
        <v>481</v>
      </c>
      <c r="G14530" t="n">
        <v>258138</v>
      </c>
      <c r="H14530" t="n">
        <v>1023085</v>
      </c>
      <c r="I14530" t="n">
        <v>88125</v>
      </c>
      <c r="J14530"/>
    </row>
    <row r="14531">
      <c r="A14531" t="s">
        <v>75</v>
      </c>
      <c r="B14531"/>
      <c r="C14531" t="s">
        <v>76</v>
      </c>
      <c r="D14531" t="s">
        <v>482</v>
      </c>
      <c r="E14531" t="s">
        <v>588</v>
      </c>
      <c r="F14531" t="s">
        <v>483</v>
      </c>
      <c r="G14531" t="n">
        <v>258138</v>
      </c>
      <c r="H14531" t="n">
        <v>1023090</v>
      </c>
      <c r="I14531" t="n">
        <v>88125</v>
      </c>
      <c r="J14531"/>
    </row>
    <row r="14532">
      <c r="A14532" t="s">
        <v>75</v>
      </c>
      <c r="B14532"/>
      <c r="C14532" t="s">
        <v>76</v>
      </c>
      <c r="D14532" t="s">
        <v>484</v>
      </c>
      <c r="E14532" t="s">
        <v>627</v>
      </c>
      <c r="F14532" t="s">
        <v>483</v>
      </c>
      <c r="G14532" t="n">
        <v>258138</v>
      </c>
      <c r="H14532" t="n">
        <v>1023399</v>
      </c>
      <c r="I14532" t="n">
        <v>88125</v>
      </c>
      <c r="J14532"/>
    </row>
    <row r="14533">
      <c r="A14533" t="s">
        <v>75</v>
      </c>
      <c r="B14533"/>
      <c r="C14533" t="s">
        <v>76</v>
      </c>
      <c r="D14533" t="s">
        <v>479</v>
      </c>
      <c r="E14533" t="s">
        <v>512</v>
      </c>
      <c r="F14533" t="s">
        <v>481</v>
      </c>
      <c r="G14533" t="n">
        <v>262546</v>
      </c>
      <c r="H14533" t="n">
        <v>1038458</v>
      </c>
      <c r="I14533" t="n">
        <v>89407</v>
      </c>
      <c r="J14533"/>
    </row>
    <row r="14534">
      <c r="A14534" t="s">
        <v>75</v>
      </c>
      <c r="B14534"/>
      <c r="C14534" t="s">
        <v>86</v>
      </c>
      <c r="D14534" t="s">
        <v>479</v>
      </c>
      <c r="E14534" t="s">
        <v>515</v>
      </c>
      <c r="F14534" t="s">
        <v>481</v>
      </c>
      <c r="G14534" t="n">
        <v>254872</v>
      </c>
      <c r="H14534" t="n">
        <v>1007274</v>
      </c>
      <c r="I14534" t="n">
        <v>56647</v>
      </c>
      <c r="J14534"/>
    </row>
    <row r="14535">
      <c r="A14535" t="s">
        <v>75</v>
      </c>
      <c r="B14535"/>
      <c r="C14535" t="s">
        <v>86</v>
      </c>
      <c r="D14535" t="s">
        <v>482</v>
      </c>
      <c r="E14535" t="s">
        <v>515</v>
      </c>
      <c r="F14535" t="s">
        <v>483</v>
      </c>
      <c r="G14535" t="n">
        <v>254872</v>
      </c>
      <c r="H14535" t="n">
        <v>1007326</v>
      </c>
      <c r="I14535" t="n">
        <v>56647</v>
      </c>
      <c r="J14535"/>
    </row>
    <row r="14536">
      <c r="A14536" t="s">
        <v>75</v>
      </c>
      <c r="B14536"/>
      <c r="C14536" t="s">
        <v>86</v>
      </c>
      <c r="D14536" t="s">
        <v>484</v>
      </c>
      <c r="E14536" t="s">
        <v>552</v>
      </c>
      <c r="F14536" t="s">
        <v>483</v>
      </c>
      <c r="G14536" t="n">
        <v>254872</v>
      </c>
      <c r="H14536" t="n">
        <v>1007483</v>
      </c>
      <c r="I14536" t="n">
        <v>56647</v>
      </c>
      <c r="J14536"/>
    </row>
    <row r="14537">
      <c r="A14537" t="s">
        <v>75</v>
      </c>
      <c r="B14537"/>
      <c r="C14537" t="s">
        <v>86</v>
      </c>
      <c r="D14537" t="s">
        <v>479</v>
      </c>
      <c r="E14537" t="s">
        <v>515</v>
      </c>
      <c r="F14537" t="s">
        <v>481</v>
      </c>
      <c r="G14537" t="n">
        <v>254905</v>
      </c>
      <c r="H14537" t="n">
        <v>1007272</v>
      </c>
      <c r="I14537" t="n">
        <v>68253</v>
      </c>
      <c r="J14537"/>
    </row>
    <row r="14538">
      <c r="A14538" t="s">
        <v>75</v>
      </c>
      <c r="B14538"/>
      <c r="C14538" t="s">
        <v>86</v>
      </c>
      <c r="D14538" t="s">
        <v>482</v>
      </c>
      <c r="E14538" t="s">
        <v>516</v>
      </c>
      <c r="F14538" t="s">
        <v>483</v>
      </c>
      <c r="G14538" t="n">
        <v>254905</v>
      </c>
      <c r="H14538" t="n">
        <v>1008552</v>
      </c>
      <c r="I14538" t="n">
        <v>68253</v>
      </c>
      <c r="J14538"/>
    </row>
    <row r="14539">
      <c r="A14539" t="s">
        <v>75</v>
      </c>
      <c r="B14539"/>
      <c r="C14539" t="s">
        <v>86</v>
      </c>
      <c r="D14539" t="s">
        <v>484</v>
      </c>
      <c r="E14539" t="s">
        <v>516</v>
      </c>
      <c r="F14539" t="s">
        <v>483</v>
      </c>
      <c r="G14539" t="n">
        <v>254905</v>
      </c>
      <c r="H14539" t="n">
        <v>1008576</v>
      </c>
      <c r="I14539" t="n">
        <v>68253</v>
      </c>
      <c r="J14539"/>
    </row>
    <row r="14540">
      <c r="A14540" t="s">
        <v>75</v>
      </c>
      <c r="B14540"/>
      <c r="C14540" t="s">
        <v>86</v>
      </c>
      <c r="D14540" t="s">
        <v>479</v>
      </c>
      <c r="E14540" t="s">
        <v>516</v>
      </c>
      <c r="F14540" t="s">
        <v>481</v>
      </c>
      <c r="G14540" t="n">
        <v>255144</v>
      </c>
      <c r="H14540" t="n">
        <v>1008339</v>
      </c>
      <c r="I14540" t="n">
        <v>85639</v>
      </c>
      <c r="J14540"/>
    </row>
    <row r="14541">
      <c r="A14541" t="s">
        <v>75</v>
      </c>
      <c r="B14541"/>
      <c r="C14541" t="s">
        <v>86</v>
      </c>
      <c r="D14541" t="s">
        <v>482</v>
      </c>
      <c r="E14541" t="s">
        <v>516</v>
      </c>
      <c r="F14541" t="s">
        <v>483</v>
      </c>
      <c r="G14541" t="n">
        <v>255144</v>
      </c>
      <c r="H14541" t="n">
        <v>1008346</v>
      </c>
      <c r="I14541" t="n">
        <v>85639</v>
      </c>
      <c r="J14541"/>
    </row>
    <row r="14542">
      <c r="A14542" t="s">
        <v>75</v>
      </c>
      <c r="B14542"/>
      <c r="C14542" t="s">
        <v>86</v>
      </c>
      <c r="D14542" t="s">
        <v>484</v>
      </c>
      <c r="E14542" t="s">
        <v>516</v>
      </c>
      <c r="F14542" t="s">
        <v>483</v>
      </c>
      <c r="G14542" t="n">
        <v>255144</v>
      </c>
      <c r="H14542" t="n">
        <v>1008579</v>
      </c>
      <c r="I14542" t="n">
        <v>85639</v>
      </c>
      <c r="J14542"/>
    </row>
    <row r="14543">
      <c r="A14543" t="s">
        <v>75</v>
      </c>
      <c r="B14543"/>
      <c r="C14543" t="s">
        <v>86</v>
      </c>
      <c r="D14543" t="s">
        <v>479</v>
      </c>
      <c r="E14543" t="s">
        <v>516</v>
      </c>
      <c r="F14543" t="s">
        <v>481</v>
      </c>
      <c r="G14543" t="n">
        <v>255223</v>
      </c>
      <c r="H14543" t="n">
        <v>1008338</v>
      </c>
      <c r="I14543" t="n">
        <v>86964</v>
      </c>
      <c r="J14543"/>
    </row>
    <row r="14544">
      <c r="A14544" t="s">
        <v>75</v>
      </c>
      <c r="B14544"/>
      <c r="C14544" t="s">
        <v>86</v>
      </c>
      <c r="D14544" t="s">
        <v>482</v>
      </c>
      <c r="E14544" t="s">
        <v>516</v>
      </c>
      <c r="F14544" t="s">
        <v>483</v>
      </c>
      <c r="G14544" t="n">
        <v>255223</v>
      </c>
      <c r="H14544" t="n">
        <v>1008376</v>
      </c>
      <c r="I14544" t="n">
        <v>86964</v>
      </c>
      <c r="J14544"/>
    </row>
    <row r="14545">
      <c r="A14545" t="s">
        <v>75</v>
      </c>
      <c r="B14545"/>
      <c r="C14545" t="s">
        <v>86</v>
      </c>
      <c r="D14545" t="s">
        <v>484</v>
      </c>
      <c r="E14545" t="s">
        <v>516</v>
      </c>
      <c r="F14545" t="s">
        <v>483</v>
      </c>
      <c r="G14545" t="n">
        <v>255223</v>
      </c>
      <c r="H14545" t="n">
        <v>1008578</v>
      </c>
      <c r="I14545" t="n">
        <v>86964</v>
      </c>
      <c r="J14545"/>
    </row>
    <row r="14546">
      <c r="A14546" t="s">
        <v>75</v>
      </c>
      <c r="B14546"/>
      <c r="C14546" t="s">
        <v>86</v>
      </c>
      <c r="D14546" t="s">
        <v>479</v>
      </c>
      <c r="E14546" t="s">
        <v>516</v>
      </c>
      <c r="F14546" t="s">
        <v>481</v>
      </c>
      <c r="G14546" t="n">
        <v>255037</v>
      </c>
      <c r="H14546" t="n">
        <v>1008353</v>
      </c>
      <c r="I14546" t="n">
        <v>86574</v>
      </c>
      <c r="J14546"/>
    </row>
    <row r="14547">
      <c r="A14547" t="s">
        <v>75</v>
      </c>
      <c r="B14547"/>
      <c r="C14547" t="s">
        <v>86</v>
      </c>
      <c r="D14547" t="s">
        <v>482</v>
      </c>
      <c r="E14547" t="s">
        <v>516</v>
      </c>
      <c r="F14547" t="s">
        <v>483</v>
      </c>
      <c r="G14547" t="n">
        <v>255037</v>
      </c>
      <c r="H14547" t="n">
        <v>1008374</v>
      </c>
      <c r="I14547" t="n">
        <v>86574</v>
      </c>
      <c r="J14547"/>
    </row>
    <row r="14548">
      <c r="A14548" t="s">
        <v>75</v>
      </c>
      <c r="B14548"/>
      <c r="C14548" t="s">
        <v>86</v>
      </c>
      <c r="D14548" t="s">
        <v>484</v>
      </c>
      <c r="E14548" t="s">
        <v>516</v>
      </c>
      <c r="F14548" t="s">
        <v>483</v>
      </c>
      <c r="G14548" t="n">
        <v>255037</v>
      </c>
      <c r="H14548" t="n">
        <v>1008581</v>
      </c>
      <c r="I14548" t="n">
        <v>86574</v>
      </c>
      <c r="J14548"/>
    </row>
    <row r="14549">
      <c r="A14549" t="s">
        <v>75</v>
      </c>
      <c r="B14549"/>
      <c r="C14549" t="s">
        <v>86</v>
      </c>
      <c r="D14549" t="s">
        <v>479</v>
      </c>
      <c r="E14549" t="s">
        <v>502</v>
      </c>
      <c r="F14549" t="s">
        <v>481</v>
      </c>
      <c r="G14549" t="n">
        <v>255975</v>
      </c>
      <c r="H14549" t="n">
        <v>1012019</v>
      </c>
      <c r="I14549" t="n">
        <v>43003</v>
      </c>
      <c r="J14549"/>
    </row>
    <row r="14550">
      <c r="A14550" t="s">
        <v>75</v>
      </c>
      <c r="B14550"/>
      <c r="C14550" t="s">
        <v>86</v>
      </c>
      <c r="D14550" t="s">
        <v>482</v>
      </c>
      <c r="E14550" t="s">
        <v>502</v>
      </c>
      <c r="F14550" t="s">
        <v>483</v>
      </c>
      <c r="G14550" t="n">
        <v>255975</v>
      </c>
      <c r="H14550" t="n">
        <v>1012040</v>
      </c>
      <c r="I14550" t="n">
        <v>43003</v>
      </c>
      <c r="J14550"/>
    </row>
    <row r="14551">
      <c r="A14551" t="s">
        <v>75</v>
      </c>
      <c r="B14551"/>
      <c r="C14551" t="s">
        <v>86</v>
      </c>
      <c r="D14551" t="s">
        <v>484</v>
      </c>
      <c r="E14551" t="s">
        <v>518</v>
      </c>
      <c r="F14551" t="s">
        <v>483</v>
      </c>
      <c r="G14551" t="n">
        <v>255975</v>
      </c>
      <c r="H14551" t="n">
        <v>1012650</v>
      </c>
      <c r="I14551" t="n">
        <v>43003</v>
      </c>
      <c r="J14551"/>
    </row>
    <row r="14552">
      <c r="A14552" t="s">
        <v>75</v>
      </c>
      <c r="B14552"/>
      <c r="C14552" t="s">
        <v>86</v>
      </c>
      <c r="D14552" t="s">
        <v>479</v>
      </c>
      <c r="E14552" t="s">
        <v>567</v>
      </c>
      <c r="F14552" t="s">
        <v>481</v>
      </c>
      <c r="G14552" t="n">
        <v>256511</v>
      </c>
      <c r="H14552" t="n">
        <v>1014168</v>
      </c>
      <c r="I14552" t="n">
        <v>76677</v>
      </c>
      <c r="J14552"/>
    </row>
    <row r="14553">
      <c r="A14553" t="s">
        <v>75</v>
      </c>
      <c r="B14553"/>
      <c r="C14553" t="s">
        <v>86</v>
      </c>
      <c r="D14553" t="s">
        <v>482</v>
      </c>
      <c r="E14553" t="s">
        <v>567</v>
      </c>
      <c r="F14553" t="s">
        <v>483</v>
      </c>
      <c r="G14553" t="n">
        <v>256511</v>
      </c>
      <c r="H14553" t="n">
        <v>1014301</v>
      </c>
      <c r="I14553" t="n">
        <v>76677</v>
      </c>
      <c r="J14553"/>
    </row>
    <row r="14554">
      <c r="A14554" t="s">
        <v>75</v>
      </c>
      <c r="B14554"/>
      <c r="C14554" t="s">
        <v>86</v>
      </c>
      <c r="D14554" t="s">
        <v>484</v>
      </c>
      <c r="E14554" t="s">
        <v>566</v>
      </c>
      <c r="F14554" t="s">
        <v>483</v>
      </c>
      <c r="G14554" t="n">
        <v>256511</v>
      </c>
      <c r="H14554" t="n">
        <v>1014590</v>
      </c>
      <c r="I14554" t="n">
        <v>76677</v>
      </c>
      <c r="J14554"/>
    </row>
    <row r="14555">
      <c r="A14555" t="s">
        <v>75</v>
      </c>
      <c r="B14555"/>
      <c r="C14555" t="s">
        <v>86</v>
      </c>
      <c r="D14555" t="s">
        <v>479</v>
      </c>
      <c r="E14555" t="s">
        <v>566</v>
      </c>
      <c r="F14555" t="s">
        <v>481</v>
      </c>
      <c r="G14555" t="n">
        <v>256632</v>
      </c>
      <c r="H14555" t="n">
        <v>1014764</v>
      </c>
      <c r="I14555" t="n">
        <v>67274</v>
      </c>
      <c r="J14555"/>
    </row>
    <row r="14556">
      <c r="A14556" t="s">
        <v>75</v>
      </c>
      <c r="B14556"/>
      <c r="C14556" t="s">
        <v>86</v>
      </c>
      <c r="D14556" t="s">
        <v>482</v>
      </c>
      <c r="E14556" t="s">
        <v>566</v>
      </c>
      <c r="F14556" t="s">
        <v>483</v>
      </c>
      <c r="G14556" t="n">
        <v>256632</v>
      </c>
      <c r="H14556" t="n">
        <v>1014794</v>
      </c>
      <c r="I14556" t="n">
        <v>67274</v>
      </c>
      <c r="J14556"/>
    </row>
    <row r="14557">
      <c r="A14557" t="s">
        <v>75</v>
      </c>
      <c r="B14557"/>
      <c r="C14557" t="s">
        <v>86</v>
      </c>
      <c r="D14557" t="s">
        <v>484</v>
      </c>
      <c r="E14557" t="s">
        <v>568</v>
      </c>
      <c r="F14557" t="s">
        <v>483</v>
      </c>
      <c r="G14557" t="n">
        <v>256632</v>
      </c>
      <c r="H14557" t="n">
        <v>1015049</v>
      </c>
      <c r="I14557" t="n">
        <v>67274</v>
      </c>
      <c r="J14557"/>
    </row>
    <row r="14558">
      <c r="A14558" t="s">
        <v>75</v>
      </c>
      <c r="B14558"/>
      <c r="C14558" t="s">
        <v>86</v>
      </c>
      <c r="D14558" t="s">
        <v>479</v>
      </c>
      <c r="E14558" t="s">
        <v>623</v>
      </c>
      <c r="F14558" t="s">
        <v>481</v>
      </c>
      <c r="G14558" t="n">
        <v>256391</v>
      </c>
      <c r="H14558" t="n">
        <v>1013458</v>
      </c>
      <c r="I14558" t="n">
        <v>85546</v>
      </c>
      <c r="J14558"/>
    </row>
    <row r="14559">
      <c r="A14559" t="s">
        <v>75</v>
      </c>
      <c r="B14559"/>
      <c r="C14559" t="s">
        <v>86</v>
      </c>
      <c r="D14559" t="s">
        <v>482</v>
      </c>
      <c r="E14559" t="s">
        <v>568</v>
      </c>
      <c r="F14559" t="s">
        <v>483</v>
      </c>
      <c r="G14559" t="n">
        <v>256391</v>
      </c>
      <c r="H14559" t="n">
        <v>1014887</v>
      </c>
      <c r="I14559" t="n">
        <v>85546</v>
      </c>
      <c r="J14559"/>
    </row>
    <row r="14560">
      <c r="A14560" t="s">
        <v>75</v>
      </c>
      <c r="B14560"/>
      <c r="C14560" t="s">
        <v>86</v>
      </c>
      <c r="D14560" t="s">
        <v>484</v>
      </c>
      <c r="E14560" t="s">
        <v>568</v>
      </c>
      <c r="F14560" t="s">
        <v>483</v>
      </c>
      <c r="G14560" t="n">
        <v>256391</v>
      </c>
      <c r="H14560" t="n">
        <v>1015050</v>
      </c>
      <c r="I14560" t="n">
        <v>85546</v>
      </c>
      <c r="J14560"/>
    </row>
    <row r="14561">
      <c r="A14561" t="s">
        <v>75</v>
      </c>
      <c r="B14561"/>
      <c r="C14561" t="s">
        <v>86</v>
      </c>
      <c r="D14561" t="s">
        <v>479</v>
      </c>
      <c r="E14561" t="s">
        <v>631</v>
      </c>
      <c r="F14561" t="s">
        <v>481</v>
      </c>
      <c r="G14561" t="n">
        <v>256789</v>
      </c>
      <c r="H14561" t="n">
        <v>1015450</v>
      </c>
      <c r="I14561" t="n">
        <v>40620</v>
      </c>
      <c r="J14561"/>
    </row>
    <row r="14562">
      <c r="A14562" t="s">
        <v>75</v>
      </c>
      <c r="B14562"/>
      <c r="C14562" t="s">
        <v>86</v>
      </c>
      <c r="D14562" t="s">
        <v>482</v>
      </c>
      <c r="E14562" t="s">
        <v>573</v>
      </c>
      <c r="F14562" t="s">
        <v>483</v>
      </c>
      <c r="G14562" t="n">
        <v>256789</v>
      </c>
      <c r="H14562" t="n">
        <v>1016456</v>
      </c>
      <c r="I14562" t="n">
        <v>40620</v>
      </c>
      <c r="J14562"/>
    </row>
    <row r="14563">
      <c r="A14563" t="s">
        <v>75</v>
      </c>
      <c r="B14563"/>
      <c r="C14563" t="s">
        <v>86</v>
      </c>
      <c r="D14563" t="s">
        <v>484</v>
      </c>
      <c r="E14563" t="s">
        <v>624</v>
      </c>
      <c r="F14563" t="s">
        <v>483</v>
      </c>
      <c r="G14563" t="n">
        <v>256789</v>
      </c>
      <c r="H14563" t="n">
        <v>1017309</v>
      </c>
      <c r="I14563" t="n">
        <v>40620</v>
      </c>
      <c r="J14563"/>
    </row>
    <row r="14564">
      <c r="A14564" t="s">
        <v>75</v>
      </c>
      <c r="B14564"/>
      <c r="C14564" t="s">
        <v>86</v>
      </c>
      <c r="D14564" t="s">
        <v>479</v>
      </c>
      <c r="E14564" t="s">
        <v>631</v>
      </c>
      <c r="F14564" t="s">
        <v>481</v>
      </c>
      <c r="G14564" t="n">
        <v>256860</v>
      </c>
      <c r="H14564" t="n">
        <v>1015449</v>
      </c>
      <c r="I14564" t="n">
        <v>38529</v>
      </c>
      <c r="J14564"/>
    </row>
    <row r="14565">
      <c r="A14565" t="s">
        <v>75</v>
      </c>
      <c r="B14565"/>
      <c r="C14565" t="s">
        <v>86</v>
      </c>
      <c r="D14565" t="s">
        <v>482</v>
      </c>
      <c r="E14565" t="s">
        <v>573</v>
      </c>
      <c r="F14565" t="s">
        <v>483</v>
      </c>
      <c r="G14565" t="n">
        <v>256860</v>
      </c>
      <c r="H14565" t="n">
        <v>1016465</v>
      </c>
      <c r="I14565" t="n">
        <v>38529</v>
      </c>
      <c r="J14565"/>
    </row>
    <row r="14566">
      <c r="A14566" t="s">
        <v>75</v>
      </c>
      <c r="B14566"/>
      <c r="C14566" t="s">
        <v>86</v>
      </c>
      <c r="D14566" t="s">
        <v>484</v>
      </c>
      <c r="E14566" t="s">
        <v>624</v>
      </c>
      <c r="F14566" t="s">
        <v>483</v>
      </c>
      <c r="G14566" t="n">
        <v>256860</v>
      </c>
      <c r="H14566" t="n">
        <v>1017311</v>
      </c>
      <c r="I14566" t="n">
        <v>38529</v>
      </c>
      <c r="J14566"/>
    </row>
    <row r="14567">
      <c r="A14567" t="s">
        <v>75</v>
      </c>
      <c r="B14567"/>
      <c r="C14567" t="s">
        <v>86</v>
      </c>
      <c r="D14567" t="s">
        <v>479</v>
      </c>
      <c r="E14567" t="s">
        <v>573</v>
      </c>
      <c r="F14567" t="s">
        <v>481</v>
      </c>
      <c r="G14567" t="n">
        <v>256877</v>
      </c>
      <c r="H14567" t="n">
        <v>1016489</v>
      </c>
      <c r="I14567" t="n">
        <v>87576</v>
      </c>
      <c r="J14567"/>
    </row>
    <row r="14568">
      <c r="A14568" t="s">
        <v>75</v>
      </c>
      <c r="B14568"/>
      <c r="C14568" t="s">
        <v>86</v>
      </c>
      <c r="D14568" t="s">
        <v>482</v>
      </c>
      <c r="E14568" t="s">
        <v>573</v>
      </c>
      <c r="F14568" t="s">
        <v>483</v>
      </c>
      <c r="G14568" t="n">
        <v>256877</v>
      </c>
      <c r="H14568" t="n">
        <v>1016513</v>
      </c>
      <c r="I14568" t="n">
        <v>87576</v>
      </c>
      <c r="J14568"/>
    </row>
    <row r="14569">
      <c r="A14569" t="s">
        <v>75</v>
      </c>
      <c r="B14569"/>
      <c r="C14569" t="s">
        <v>86</v>
      </c>
      <c r="D14569" t="s">
        <v>484</v>
      </c>
      <c r="E14569" t="s">
        <v>624</v>
      </c>
      <c r="F14569" t="s">
        <v>483</v>
      </c>
      <c r="G14569" t="n">
        <v>256877</v>
      </c>
      <c r="H14569" t="n">
        <v>1017320</v>
      </c>
      <c r="I14569" t="n">
        <v>87576</v>
      </c>
      <c r="J14569"/>
    </row>
    <row r="14570">
      <c r="A14570" t="s">
        <v>75</v>
      </c>
      <c r="B14570"/>
      <c r="C14570" t="s">
        <v>86</v>
      </c>
      <c r="D14570" t="s">
        <v>479</v>
      </c>
      <c r="E14570" t="s">
        <v>652</v>
      </c>
      <c r="F14570" t="s">
        <v>481</v>
      </c>
      <c r="G14570" t="n">
        <v>256466</v>
      </c>
      <c r="H14570" t="n">
        <v>1014074</v>
      </c>
      <c r="I14570" t="n">
        <v>56349</v>
      </c>
      <c r="J14570"/>
    </row>
    <row r="14571">
      <c r="A14571" t="s">
        <v>75</v>
      </c>
      <c r="B14571"/>
      <c r="C14571" t="s">
        <v>86</v>
      </c>
      <c r="D14571" t="s">
        <v>482</v>
      </c>
      <c r="E14571" t="s">
        <v>632</v>
      </c>
      <c r="F14571" t="s">
        <v>483</v>
      </c>
      <c r="G14571" t="n">
        <v>256466</v>
      </c>
      <c r="H14571" t="n">
        <v>1016830</v>
      </c>
      <c r="I14571" t="n">
        <v>56349</v>
      </c>
      <c r="J14571"/>
    </row>
    <row r="14572">
      <c r="A14572" t="s">
        <v>75</v>
      </c>
      <c r="B14572"/>
      <c r="C14572" t="s">
        <v>86</v>
      </c>
      <c r="D14572" t="s">
        <v>484</v>
      </c>
      <c r="E14572" t="s">
        <v>624</v>
      </c>
      <c r="F14572" t="s">
        <v>483</v>
      </c>
      <c r="G14572" t="n">
        <v>256466</v>
      </c>
      <c r="H14572" t="n">
        <v>1017323</v>
      </c>
      <c r="I14572" t="n">
        <v>56349</v>
      </c>
      <c r="J14572"/>
    </row>
    <row r="14573">
      <c r="A14573" t="s">
        <v>75</v>
      </c>
      <c r="B14573"/>
      <c r="C14573" t="s">
        <v>86</v>
      </c>
      <c r="D14573" t="s">
        <v>479</v>
      </c>
      <c r="E14573" t="s">
        <v>573</v>
      </c>
      <c r="F14573" t="s">
        <v>481</v>
      </c>
      <c r="G14573" t="n">
        <v>257145</v>
      </c>
      <c r="H14573" t="n">
        <v>1016485</v>
      </c>
      <c r="I14573" t="n">
        <v>87659</v>
      </c>
      <c r="J14573"/>
    </row>
    <row r="14574">
      <c r="A14574" t="s">
        <v>75</v>
      </c>
      <c r="B14574"/>
      <c r="C14574" t="s">
        <v>86</v>
      </c>
      <c r="D14574" t="s">
        <v>482</v>
      </c>
      <c r="E14574" t="s">
        <v>632</v>
      </c>
      <c r="F14574" t="s">
        <v>483</v>
      </c>
      <c r="G14574" t="n">
        <v>257145</v>
      </c>
      <c r="H14574" t="n">
        <v>1016728</v>
      </c>
      <c r="I14574" t="n">
        <v>87659</v>
      </c>
      <c r="J14574"/>
    </row>
    <row r="14575">
      <c r="A14575" t="s">
        <v>75</v>
      </c>
      <c r="B14575"/>
      <c r="C14575" t="s">
        <v>86</v>
      </c>
      <c r="D14575" t="s">
        <v>484</v>
      </c>
      <c r="E14575" t="s">
        <v>624</v>
      </c>
      <c r="F14575" t="s">
        <v>483</v>
      </c>
      <c r="G14575" t="n">
        <v>257145</v>
      </c>
      <c r="H14575" t="n">
        <v>1017329</v>
      </c>
      <c r="I14575" t="n">
        <v>87659</v>
      </c>
      <c r="J14575"/>
    </row>
    <row r="14576">
      <c r="A14576" t="s">
        <v>75</v>
      </c>
      <c r="B14576"/>
      <c r="C14576" t="s">
        <v>86</v>
      </c>
      <c r="D14576" t="s">
        <v>479</v>
      </c>
      <c r="E14576" t="s">
        <v>570</v>
      </c>
      <c r="F14576" t="s">
        <v>481</v>
      </c>
      <c r="G14576" t="n">
        <v>256659</v>
      </c>
      <c r="H14576" t="n">
        <v>1015354</v>
      </c>
      <c r="I14576" t="n">
        <v>87510</v>
      </c>
      <c r="J14576"/>
    </row>
    <row r="14577">
      <c r="A14577" t="s">
        <v>75</v>
      </c>
      <c r="B14577"/>
      <c r="C14577" t="s">
        <v>86</v>
      </c>
      <c r="D14577" t="s">
        <v>482</v>
      </c>
      <c r="E14577" t="s">
        <v>522</v>
      </c>
      <c r="F14577" t="s">
        <v>483</v>
      </c>
      <c r="G14577" t="n">
        <v>256659</v>
      </c>
      <c r="H14577" t="n">
        <v>1017529</v>
      </c>
      <c r="I14577" t="n">
        <v>87510</v>
      </c>
      <c r="J14577"/>
    </row>
    <row r="14578">
      <c r="A14578" t="s">
        <v>75</v>
      </c>
      <c r="B14578"/>
      <c r="C14578" t="s">
        <v>86</v>
      </c>
      <c r="D14578" t="s">
        <v>484</v>
      </c>
      <c r="E14578" t="s">
        <v>574</v>
      </c>
      <c r="F14578" t="s">
        <v>483</v>
      </c>
      <c r="G14578" t="n">
        <v>256659</v>
      </c>
      <c r="H14578" t="n">
        <v>1017880</v>
      </c>
      <c r="I14578" t="n">
        <v>87510</v>
      </c>
      <c r="J14578"/>
    </row>
    <row r="14579">
      <c r="A14579" t="s">
        <v>75</v>
      </c>
      <c r="B14579"/>
      <c r="C14579" t="s">
        <v>86</v>
      </c>
      <c r="D14579" t="s">
        <v>479</v>
      </c>
      <c r="E14579" t="s">
        <v>574</v>
      </c>
      <c r="F14579" t="s">
        <v>481</v>
      </c>
      <c r="G14579" t="n">
        <v>257324</v>
      </c>
      <c r="H14579" t="n">
        <v>1017681</v>
      </c>
      <c r="I14579" t="n">
        <v>87545</v>
      </c>
      <c r="J14579"/>
    </row>
    <row r="14580">
      <c r="A14580" t="s">
        <v>75</v>
      </c>
      <c r="B14580"/>
      <c r="C14580" t="s">
        <v>86</v>
      </c>
      <c r="D14580" t="s">
        <v>482</v>
      </c>
      <c r="E14580" t="s">
        <v>574</v>
      </c>
      <c r="F14580" t="s">
        <v>483</v>
      </c>
      <c r="G14580" t="n">
        <v>257324</v>
      </c>
      <c r="H14580" t="n">
        <v>1017793</v>
      </c>
      <c r="I14580" t="n">
        <v>87545</v>
      </c>
      <c r="J14580"/>
    </row>
    <row r="14581">
      <c r="A14581" t="s">
        <v>75</v>
      </c>
      <c r="B14581"/>
      <c r="C14581" t="s">
        <v>86</v>
      </c>
      <c r="D14581" t="s">
        <v>484</v>
      </c>
      <c r="E14581" t="s">
        <v>574</v>
      </c>
      <c r="F14581" t="s">
        <v>483</v>
      </c>
      <c r="G14581" t="n">
        <v>257324</v>
      </c>
      <c r="H14581" t="n">
        <v>1017881</v>
      </c>
      <c r="I14581" t="n">
        <v>87545</v>
      </c>
      <c r="J14581"/>
    </row>
    <row r="14582">
      <c r="A14582" t="s">
        <v>75</v>
      </c>
      <c r="B14582"/>
      <c r="C14582" t="s">
        <v>86</v>
      </c>
      <c r="D14582" t="s">
        <v>479</v>
      </c>
      <c r="E14582" t="s">
        <v>575</v>
      </c>
      <c r="F14582" t="s">
        <v>481</v>
      </c>
      <c r="G14582" t="n">
        <v>257657</v>
      </c>
      <c r="H14582" t="n">
        <v>1018697</v>
      </c>
      <c r="I14582" t="n">
        <v>67787</v>
      </c>
      <c r="J14582"/>
    </row>
    <row r="14583">
      <c r="A14583" t="s">
        <v>75</v>
      </c>
      <c r="B14583"/>
      <c r="C14583" t="s">
        <v>86</v>
      </c>
      <c r="D14583" t="s">
        <v>482</v>
      </c>
      <c r="E14583" t="s">
        <v>575</v>
      </c>
      <c r="F14583" t="s">
        <v>483</v>
      </c>
      <c r="G14583" t="n">
        <v>257657</v>
      </c>
      <c r="H14583" t="n">
        <v>1018866</v>
      </c>
      <c r="I14583" t="n">
        <v>67787</v>
      </c>
      <c r="J14583"/>
    </row>
    <row r="14584">
      <c r="A14584" t="s">
        <v>75</v>
      </c>
      <c r="B14584"/>
      <c r="C14584" t="s">
        <v>86</v>
      </c>
      <c r="D14584" t="s">
        <v>484</v>
      </c>
      <c r="E14584" t="s">
        <v>579</v>
      </c>
      <c r="F14584" t="s">
        <v>483</v>
      </c>
      <c r="G14584" t="n">
        <v>257657</v>
      </c>
      <c r="H14584" t="n">
        <v>1019651</v>
      </c>
      <c r="I14584" t="n">
        <v>67787</v>
      </c>
      <c r="J14584"/>
    </row>
    <row r="14585">
      <c r="A14585" t="s">
        <v>75</v>
      </c>
      <c r="B14585"/>
      <c r="C14585" t="s">
        <v>86</v>
      </c>
      <c r="D14585" t="s">
        <v>479</v>
      </c>
      <c r="E14585" t="s">
        <v>575</v>
      </c>
      <c r="F14585" t="s">
        <v>481</v>
      </c>
      <c r="G14585" t="n">
        <v>257629</v>
      </c>
      <c r="H14585" t="n">
        <v>1018698</v>
      </c>
      <c r="I14585" t="n">
        <v>87914</v>
      </c>
      <c r="J14585"/>
    </row>
    <row r="14586">
      <c r="A14586" t="s">
        <v>75</v>
      </c>
      <c r="B14586"/>
      <c r="C14586" t="s">
        <v>86</v>
      </c>
      <c r="D14586" t="s">
        <v>482</v>
      </c>
      <c r="E14586" t="s">
        <v>575</v>
      </c>
      <c r="F14586" t="s">
        <v>483</v>
      </c>
      <c r="G14586" t="n">
        <v>257629</v>
      </c>
      <c r="H14586" t="n">
        <v>1018807</v>
      </c>
      <c r="I14586" t="n">
        <v>87914</v>
      </c>
      <c r="J14586"/>
    </row>
    <row r="14587">
      <c r="A14587" t="s">
        <v>75</v>
      </c>
      <c r="B14587"/>
      <c r="C14587" t="s">
        <v>86</v>
      </c>
      <c r="D14587" t="s">
        <v>484</v>
      </c>
      <c r="E14587" t="s">
        <v>579</v>
      </c>
      <c r="F14587" t="s">
        <v>483</v>
      </c>
      <c r="G14587" t="n">
        <v>257629</v>
      </c>
      <c r="H14587" t="n">
        <v>1019653</v>
      </c>
      <c r="I14587" t="n">
        <v>87914</v>
      </c>
      <c r="J14587"/>
    </row>
    <row r="14588">
      <c r="A14588" t="s">
        <v>75</v>
      </c>
      <c r="B14588"/>
      <c r="C14588" t="s">
        <v>86</v>
      </c>
      <c r="D14588" t="s">
        <v>479</v>
      </c>
      <c r="E14588" t="s">
        <v>531</v>
      </c>
      <c r="F14588" t="s">
        <v>481</v>
      </c>
      <c r="G14588" t="n">
        <v>257882</v>
      </c>
      <c r="H14588" t="n">
        <v>1019892</v>
      </c>
      <c r="I14588" t="n">
        <v>50633</v>
      </c>
      <c r="J14588"/>
    </row>
    <row r="14589">
      <c r="A14589" t="s">
        <v>75</v>
      </c>
      <c r="B14589"/>
      <c r="C14589" t="s">
        <v>86</v>
      </c>
      <c r="D14589" t="s">
        <v>482</v>
      </c>
      <c r="E14589" t="s">
        <v>532</v>
      </c>
      <c r="F14589" t="s">
        <v>483</v>
      </c>
      <c r="G14589" t="n">
        <v>257882</v>
      </c>
      <c r="H14589" t="n">
        <v>1020561</v>
      </c>
      <c r="I14589" t="n">
        <v>50633</v>
      </c>
      <c r="J14589"/>
    </row>
    <row r="14590">
      <c r="A14590" t="s">
        <v>75</v>
      </c>
      <c r="B14590"/>
      <c r="C14590" t="s">
        <v>86</v>
      </c>
      <c r="D14590" t="s">
        <v>484</v>
      </c>
      <c r="E14590" t="s">
        <v>584</v>
      </c>
      <c r="F14590" t="s">
        <v>483</v>
      </c>
      <c r="G14590" t="n">
        <v>257882</v>
      </c>
      <c r="H14590" t="n">
        <v>1021967</v>
      </c>
      <c r="I14590" t="n">
        <v>50633</v>
      </c>
      <c r="J14590"/>
    </row>
    <row r="14591">
      <c r="A14591" t="s">
        <v>75</v>
      </c>
      <c r="B14591"/>
      <c r="C14591" t="s">
        <v>86</v>
      </c>
      <c r="D14591" t="s">
        <v>479</v>
      </c>
      <c r="E14591" t="s">
        <v>531</v>
      </c>
      <c r="F14591" t="s">
        <v>481</v>
      </c>
      <c r="G14591" t="n">
        <v>257979</v>
      </c>
      <c r="H14591" t="n">
        <v>1019952</v>
      </c>
      <c r="I14591" t="n">
        <v>47178</v>
      </c>
      <c r="J14591"/>
    </row>
    <row r="14592">
      <c r="A14592" t="s">
        <v>75</v>
      </c>
      <c r="B14592"/>
      <c r="C14592" t="s">
        <v>86</v>
      </c>
      <c r="D14592" t="s">
        <v>482</v>
      </c>
      <c r="E14592" t="s">
        <v>532</v>
      </c>
      <c r="F14592" t="s">
        <v>483</v>
      </c>
      <c r="G14592" t="n">
        <v>257979</v>
      </c>
      <c r="H14592" t="n">
        <v>1020651</v>
      </c>
      <c r="I14592" t="n">
        <v>47178</v>
      </c>
      <c r="J14592"/>
    </row>
    <row r="14593">
      <c r="A14593" t="s">
        <v>75</v>
      </c>
      <c r="B14593"/>
      <c r="C14593" t="s">
        <v>86</v>
      </c>
      <c r="D14593" t="s">
        <v>484</v>
      </c>
      <c r="E14593" t="s">
        <v>584</v>
      </c>
      <c r="F14593" t="s">
        <v>483</v>
      </c>
      <c r="G14593" t="n">
        <v>257979</v>
      </c>
      <c r="H14593" t="n">
        <v>1021969</v>
      </c>
      <c r="I14593" t="n">
        <v>47178</v>
      </c>
      <c r="J14593"/>
    </row>
    <row r="14594">
      <c r="A14594" t="s">
        <v>75</v>
      </c>
      <c r="B14594"/>
      <c r="C14594" t="s">
        <v>86</v>
      </c>
      <c r="D14594" t="s">
        <v>479</v>
      </c>
      <c r="E14594" t="s">
        <v>531</v>
      </c>
      <c r="F14594" t="s">
        <v>481</v>
      </c>
      <c r="G14594" t="n">
        <v>257828</v>
      </c>
      <c r="H14594" t="n">
        <v>1019979</v>
      </c>
      <c r="I14594" t="n">
        <v>87989</v>
      </c>
      <c r="J14594"/>
    </row>
    <row r="14595">
      <c r="A14595" t="s">
        <v>75</v>
      </c>
      <c r="B14595"/>
      <c r="C14595" t="s">
        <v>86</v>
      </c>
      <c r="D14595" t="s">
        <v>482</v>
      </c>
      <c r="E14595" t="s">
        <v>532</v>
      </c>
      <c r="F14595" t="s">
        <v>546</v>
      </c>
      <c r="G14595" t="n">
        <v>257828</v>
      </c>
      <c r="H14595" t="n">
        <v>1020590</v>
      </c>
      <c r="I14595" t="n">
        <v>87989</v>
      </c>
      <c r="J14595"/>
    </row>
    <row r="14596">
      <c r="A14596" t="s">
        <v>75</v>
      </c>
      <c r="B14596"/>
      <c r="C14596" t="s">
        <v>86</v>
      </c>
      <c r="D14596" t="s">
        <v>484</v>
      </c>
      <c r="E14596" t="s">
        <v>584</v>
      </c>
      <c r="F14596" t="s">
        <v>546</v>
      </c>
      <c r="G14596" t="n">
        <v>257828</v>
      </c>
      <c r="H14596" t="n">
        <v>1021970</v>
      </c>
      <c r="I14596" t="n">
        <v>87989</v>
      </c>
      <c r="J14596"/>
    </row>
    <row r="14597">
      <c r="A14597" t="s">
        <v>75</v>
      </c>
      <c r="B14597"/>
      <c r="C14597" t="s">
        <v>86</v>
      </c>
      <c r="D14597" t="s">
        <v>479</v>
      </c>
      <c r="E14597" t="s">
        <v>531</v>
      </c>
      <c r="F14597" t="s">
        <v>481</v>
      </c>
      <c r="G14597" t="n">
        <v>257954</v>
      </c>
      <c r="H14597" t="n">
        <v>1019954</v>
      </c>
      <c r="I14597" t="n">
        <v>47812</v>
      </c>
      <c r="J14597"/>
    </row>
    <row r="14598">
      <c r="A14598" t="s">
        <v>75</v>
      </c>
      <c r="B14598"/>
      <c r="C14598" t="s">
        <v>86</v>
      </c>
      <c r="D14598" t="s">
        <v>482</v>
      </c>
      <c r="E14598" t="s">
        <v>580</v>
      </c>
      <c r="F14598" t="s">
        <v>483</v>
      </c>
      <c r="G14598" t="n">
        <v>257954</v>
      </c>
      <c r="H14598" t="n">
        <v>1020822</v>
      </c>
      <c r="I14598" t="n">
        <v>47812</v>
      </c>
      <c r="J14598"/>
    </row>
    <row r="14599">
      <c r="A14599" t="s">
        <v>75</v>
      </c>
      <c r="B14599"/>
      <c r="C14599" t="s">
        <v>86</v>
      </c>
      <c r="D14599" t="s">
        <v>484</v>
      </c>
      <c r="E14599" t="s">
        <v>584</v>
      </c>
      <c r="F14599" t="s">
        <v>483</v>
      </c>
      <c r="G14599" t="n">
        <v>257954</v>
      </c>
      <c r="H14599" t="n">
        <v>1021971</v>
      </c>
      <c r="I14599" t="n">
        <v>47812</v>
      </c>
      <c r="J14599"/>
    </row>
    <row r="14600">
      <c r="A14600" t="s">
        <v>75</v>
      </c>
      <c r="B14600"/>
      <c r="C14600" t="s">
        <v>86</v>
      </c>
      <c r="D14600" t="s">
        <v>479</v>
      </c>
      <c r="E14600" t="s">
        <v>583</v>
      </c>
      <c r="F14600" t="s">
        <v>481</v>
      </c>
      <c r="G14600" t="n">
        <v>258207</v>
      </c>
      <c r="H14600" t="n">
        <v>1021313</v>
      </c>
      <c r="I14600" t="n">
        <v>87903</v>
      </c>
      <c r="J14600"/>
    </row>
    <row r="14601">
      <c r="A14601" t="s">
        <v>75</v>
      </c>
      <c r="B14601"/>
      <c r="C14601" t="s">
        <v>86</v>
      </c>
      <c r="D14601" t="s">
        <v>482</v>
      </c>
      <c r="E14601" t="s">
        <v>583</v>
      </c>
      <c r="F14601" t="s">
        <v>483</v>
      </c>
      <c r="G14601" t="n">
        <v>258207</v>
      </c>
      <c r="H14601" t="n">
        <v>1021549</v>
      </c>
      <c r="I14601" t="n">
        <v>87903</v>
      </c>
      <c r="J14601"/>
    </row>
    <row r="14602">
      <c r="A14602" t="s">
        <v>75</v>
      </c>
      <c r="B14602"/>
      <c r="C14602" t="s">
        <v>86</v>
      </c>
      <c r="D14602" t="s">
        <v>484</v>
      </c>
      <c r="E14602" t="s">
        <v>584</v>
      </c>
      <c r="F14602" t="s">
        <v>483</v>
      </c>
      <c r="G14602" t="n">
        <v>258207</v>
      </c>
      <c r="H14602" t="n">
        <v>1021973</v>
      </c>
      <c r="I14602" t="n">
        <v>87903</v>
      </c>
      <c r="J14602"/>
    </row>
    <row r="14603">
      <c r="A14603" t="s">
        <v>75</v>
      </c>
      <c r="B14603"/>
      <c r="C14603" t="s">
        <v>86</v>
      </c>
      <c r="D14603" t="s">
        <v>479</v>
      </c>
      <c r="E14603" t="s">
        <v>506</v>
      </c>
      <c r="F14603" t="s">
        <v>481</v>
      </c>
      <c r="G14603" t="n">
        <v>258595</v>
      </c>
      <c r="H14603" t="n">
        <v>1022618</v>
      </c>
      <c r="I14603" t="n">
        <v>72228</v>
      </c>
      <c r="J14603"/>
    </row>
    <row r="14604">
      <c r="A14604" t="s">
        <v>75</v>
      </c>
      <c r="B14604"/>
      <c r="C14604" t="s">
        <v>86</v>
      </c>
      <c r="D14604" t="s">
        <v>482</v>
      </c>
      <c r="E14604" t="s">
        <v>506</v>
      </c>
      <c r="F14604" t="s">
        <v>483</v>
      </c>
      <c r="G14604" t="n">
        <v>258595</v>
      </c>
      <c r="H14604" t="n">
        <v>1022622</v>
      </c>
      <c r="I14604" t="n">
        <v>72228</v>
      </c>
      <c r="J14604"/>
    </row>
    <row r="14605">
      <c r="A14605" t="s">
        <v>75</v>
      </c>
      <c r="B14605"/>
      <c r="C14605" t="s">
        <v>86</v>
      </c>
      <c r="D14605" t="s">
        <v>484</v>
      </c>
      <c r="E14605" t="s">
        <v>639</v>
      </c>
      <c r="F14605" t="s">
        <v>483</v>
      </c>
      <c r="G14605" t="n">
        <v>258595</v>
      </c>
      <c r="H14605" t="n">
        <v>1023014</v>
      </c>
      <c r="I14605" t="n">
        <v>72228</v>
      </c>
      <c r="J14605"/>
    </row>
    <row r="14606">
      <c r="A14606" t="s">
        <v>75</v>
      </c>
      <c r="B14606"/>
      <c r="C14606" t="s">
        <v>86</v>
      </c>
      <c r="D14606" t="s">
        <v>479</v>
      </c>
      <c r="E14606" t="s">
        <v>505</v>
      </c>
      <c r="F14606" t="s">
        <v>481</v>
      </c>
      <c r="G14606" t="n">
        <v>258977</v>
      </c>
      <c r="H14606" t="n">
        <v>1025182</v>
      </c>
      <c r="I14606" t="n">
        <v>88390</v>
      </c>
      <c r="J14606"/>
    </row>
    <row r="14607">
      <c r="A14607" t="s">
        <v>75</v>
      </c>
      <c r="B14607"/>
      <c r="C14607" t="s">
        <v>86</v>
      </c>
      <c r="D14607" t="s">
        <v>482</v>
      </c>
      <c r="E14607" t="s">
        <v>505</v>
      </c>
      <c r="F14607" t="s">
        <v>483</v>
      </c>
      <c r="G14607" t="n">
        <v>258977</v>
      </c>
      <c r="H14607" t="n">
        <v>1025189</v>
      </c>
      <c r="I14607" t="n">
        <v>88390</v>
      </c>
      <c r="J14607"/>
    </row>
    <row r="14608">
      <c r="A14608" t="s">
        <v>75</v>
      </c>
      <c r="B14608"/>
      <c r="C14608" t="s">
        <v>86</v>
      </c>
      <c r="D14608" t="s">
        <v>544</v>
      </c>
      <c r="E14608" t="s">
        <v>508</v>
      </c>
      <c r="F14608" t="s">
        <v>483</v>
      </c>
      <c r="G14608" t="n">
        <v>258977</v>
      </c>
      <c r="H14608" t="n">
        <v>1027258</v>
      </c>
      <c r="I14608" t="n">
        <v>88390</v>
      </c>
      <c r="J14608"/>
    </row>
    <row r="14609">
      <c r="A14609" t="s">
        <v>75</v>
      </c>
      <c r="B14609"/>
      <c r="C14609" t="s">
        <v>86</v>
      </c>
      <c r="D14609" t="s">
        <v>479</v>
      </c>
      <c r="E14609" t="s">
        <v>505</v>
      </c>
      <c r="F14609" t="s">
        <v>481</v>
      </c>
      <c r="G14609" t="n">
        <v>259109</v>
      </c>
      <c r="H14609" t="n">
        <v>1025181</v>
      </c>
      <c r="I14609" t="n">
        <v>88478</v>
      </c>
      <c r="J14609"/>
    </row>
    <row r="14610">
      <c r="A14610" t="s">
        <v>75</v>
      </c>
      <c r="B14610"/>
      <c r="C14610" t="s">
        <v>86</v>
      </c>
      <c r="D14610" t="s">
        <v>482</v>
      </c>
      <c r="E14610" t="s">
        <v>505</v>
      </c>
      <c r="F14610" t="s">
        <v>483</v>
      </c>
      <c r="G14610" t="n">
        <v>259109</v>
      </c>
      <c r="H14610" t="n">
        <v>1025199</v>
      </c>
      <c r="I14610" t="n">
        <v>88478</v>
      </c>
      <c r="J14610"/>
    </row>
    <row r="14611">
      <c r="A14611" t="s">
        <v>75</v>
      </c>
      <c r="B14611"/>
      <c r="C14611" t="s">
        <v>86</v>
      </c>
      <c r="D14611" t="s">
        <v>544</v>
      </c>
      <c r="E14611" t="s">
        <v>508</v>
      </c>
      <c r="F14611" t="s">
        <v>483</v>
      </c>
      <c r="G14611" t="n">
        <v>259109</v>
      </c>
      <c r="H14611" t="n">
        <v>1027259</v>
      </c>
      <c r="I14611" t="n">
        <v>88478</v>
      </c>
      <c r="J14611"/>
    </row>
    <row r="14612">
      <c r="A14612" t="s">
        <v>75</v>
      </c>
      <c r="B14612"/>
      <c r="C14612" t="s">
        <v>86</v>
      </c>
      <c r="D14612" t="s">
        <v>479</v>
      </c>
      <c r="E14612" t="s">
        <v>526</v>
      </c>
      <c r="F14612" t="s">
        <v>481</v>
      </c>
      <c r="G14612" t="n">
        <v>259512</v>
      </c>
      <c r="H14612" t="n">
        <v>1026757</v>
      </c>
      <c r="I14612" t="n">
        <v>88620</v>
      </c>
      <c r="J14612"/>
    </row>
    <row r="14613">
      <c r="A14613" t="s">
        <v>75</v>
      </c>
      <c r="B14613"/>
      <c r="C14613" t="s">
        <v>86</v>
      </c>
      <c r="D14613" t="s">
        <v>482</v>
      </c>
      <c r="E14613" t="s">
        <v>594</v>
      </c>
      <c r="F14613" t="s">
        <v>546</v>
      </c>
      <c r="G14613" t="n">
        <v>259512</v>
      </c>
      <c r="H14613" t="n">
        <v>1028301</v>
      </c>
      <c r="I14613" t="n">
        <v>88620</v>
      </c>
      <c r="J14613"/>
    </row>
    <row r="14614">
      <c r="A14614" t="s">
        <v>75</v>
      </c>
      <c r="B14614"/>
      <c r="C14614" t="s">
        <v>86</v>
      </c>
      <c r="D14614" t="s">
        <v>544</v>
      </c>
      <c r="E14614" t="s">
        <v>634</v>
      </c>
      <c r="F14614" t="s">
        <v>546</v>
      </c>
      <c r="G14614" t="n">
        <v>259512</v>
      </c>
      <c r="H14614" t="n">
        <v>1029717</v>
      </c>
      <c r="I14614" t="n">
        <v>88620</v>
      </c>
      <c r="J14614"/>
    </row>
    <row r="14615">
      <c r="A14615" t="s">
        <v>75</v>
      </c>
      <c r="B14615"/>
      <c r="C14615" t="s">
        <v>86</v>
      </c>
      <c r="D14615" t="s">
        <v>479</v>
      </c>
      <c r="E14615" t="s">
        <v>594</v>
      </c>
      <c r="F14615" t="s">
        <v>481</v>
      </c>
      <c r="G14615" t="n">
        <v>259929</v>
      </c>
      <c r="H14615" t="n">
        <v>1028236</v>
      </c>
      <c r="I14615" t="n">
        <v>87638</v>
      </c>
      <c r="J14615"/>
    </row>
    <row r="14616">
      <c r="A14616" t="s">
        <v>75</v>
      </c>
      <c r="B14616"/>
      <c r="C14616" t="s">
        <v>86</v>
      </c>
      <c r="D14616" t="s">
        <v>482</v>
      </c>
      <c r="E14616" t="s">
        <v>533</v>
      </c>
      <c r="F14616" t="s">
        <v>546</v>
      </c>
      <c r="G14616" t="n">
        <v>259929</v>
      </c>
      <c r="H14616" t="n">
        <v>1028719</v>
      </c>
      <c r="I14616" t="n">
        <v>87638</v>
      </c>
      <c r="J14616"/>
    </row>
    <row r="14617">
      <c r="A14617" t="s">
        <v>75</v>
      </c>
      <c r="B14617"/>
      <c r="C14617" t="s">
        <v>86</v>
      </c>
      <c r="D14617" t="s">
        <v>544</v>
      </c>
      <c r="E14617" t="s">
        <v>635</v>
      </c>
      <c r="F14617" t="s">
        <v>546</v>
      </c>
      <c r="G14617" t="n">
        <v>259929</v>
      </c>
      <c r="H14617" t="n">
        <v>1030088</v>
      </c>
      <c r="I14617" t="n">
        <v>87638</v>
      </c>
      <c r="J14617"/>
    </row>
    <row r="14618">
      <c r="A14618" t="s">
        <v>75</v>
      </c>
      <c r="B14618"/>
      <c r="C14618" t="s">
        <v>86</v>
      </c>
      <c r="D14618" t="s">
        <v>479</v>
      </c>
      <c r="E14618" t="s">
        <v>634</v>
      </c>
      <c r="F14618" t="s">
        <v>481</v>
      </c>
      <c r="G14618" t="n">
        <v>260288</v>
      </c>
      <c r="H14618" t="n">
        <v>1029627</v>
      </c>
      <c r="I14618" t="n">
        <v>77863</v>
      </c>
      <c r="J14618"/>
    </row>
    <row r="14619">
      <c r="A14619" t="s">
        <v>75</v>
      </c>
      <c r="B14619"/>
      <c r="C14619" t="s">
        <v>86</v>
      </c>
      <c r="D14619" t="s">
        <v>482</v>
      </c>
      <c r="E14619" t="s">
        <v>634</v>
      </c>
      <c r="F14619" t="s">
        <v>483</v>
      </c>
      <c r="G14619" t="n">
        <v>260288</v>
      </c>
      <c r="H14619" t="n">
        <v>1029629</v>
      </c>
      <c r="I14619" t="n">
        <v>77863</v>
      </c>
      <c r="J14619"/>
    </row>
    <row r="14620">
      <c r="A14620" t="s">
        <v>75</v>
      </c>
      <c r="B14620"/>
      <c r="C14620" t="s">
        <v>86</v>
      </c>
      <c r="D14620" t="s">
        <v>484</v>
      </c>
      <c r="E14620" t="s">
        <v>635</v>
      </c>
      <c r="F14620" t="s">
        <v>483</v>
      </c>
      <c r="G14620" t="n">
        <v>260288</v>
      </c>
      <c r="H14620" t="n">
        <v>1030091</v>
      </c>
      <c r="I14620" t="n">
        <v>77863</v>
      </c>
      <c r="J14620"/>
    </row>
    <row r="14621">
      <c r="A14621" t="s">
        <v>75</v>
      </c>
      <c r="B14621"/>
      <c r="C14621" t="s">
        <v>86</v>
      </c>
      <c r="D14621" t="s">
        <v>479</v>
      </c>
      <c r="E14621" t="s">
        <v>528</v>
      </c>
      <c r="F14621" t="s">
        <v>481</v>
      </c>
      <c r="G14621" t="n">
        <v>260460</v>
      </c>
      <c r="H14621" t="n">
        <v>1030346</v>
      </c>
      <c r="I14621" t="n">
        <v>86721</v>
      </c>
      <c r="J14621"/>
    </row>
    <row r="14622">
      <c r="A14622" t="s">
        <v>75</v>
      </c>
      <c r="B14622"/>
      <c r="C14622" t="s">
        <v>86</v>
      </c>
      <c r="D14622" t="s">
        <v>482</v>
      </c>
      <c r="E14622" t="s">
        <v>528</v>
      </c>
      <c r="F14622" t="s">
        <v>483</v>
      </c>
      <c r="G14622" t="n">
        <v>260460</v>
      </c>
      <c r="H14622" t="n">
        <v>1030467</v>
      </c>
      <c r="I14622" t="n">
        <v>86721</v>
      </c>
      <c r="J14622"/>
    </row>
    <row r="14623">
      <c r="A14623" t="s">
        <v>75</v>
      </c>
      <c r="B14623"/>
      <c r="C14623" t="s">
        <v>86</v>
      </c>
      <c r="D14623" t="s">
        <v>484</v>
      </c>
      <c r="E14623" t="s">
        <v>598</v>
      </c>
      <c r="F14623" t="s">
        <v>483</v>
      </c>
      <c r="G14623" t="n">
        <v>260460</v>
      </c>
      <c r="H14623" t="n">
        <v>1030997</v>
      </c>
      <c r="I14623" t="n">
        <v>86721</v>
      </c>
      <c r="J14623"/>
    </row>
    <row r="14624">
      <c r="A14624" t="s">
        <v>75</v>
      </c>
      <c r="B14624"/>
      <c r="C14624" t="s">
        <v>86</v>
      </c>
      <c r="D14624" t="s">
        <v>479</v>
      </c>
      <c r="E14624" t="s">
        <v>594</v>
      </c>
      <c r="F14624" t="s">
        <v>481</v>
      </c>
      <c r="G14624" t="n">
        <v>259862</v>
      </c>
      <c r="H14624" t="n">
        <v>1028266</v>
      </c>
      <c r="I14624" t="n">
        <v>86892</v>
      </c>
      <c r="J14624"/>
    </row>
    <row r="14625">
      <c r="A14625" t="s">
        <v>75</v>
      </c>
      <c r="B14625"/>
      <c r="C14625" t="s">
        <v>86</v>
      </c>
      <c r="D14625" t="s">
        <v>482</v>
      </c>
      <c r="E14625" t="s">
        <v>598</v>
      </c>
      <c r="F14625" t="s">
        <v>483</v>
      </c>
      <c r="G14625" t="n">
        <v>259862</v>
      </c>
      <c r="H14625" t="n">
        <v>1030903</v>
      </c>
      <c r="I14625" t="n">
        <v>86892</v>
      </c>
      <c r="J14625"/>
    </row>
    <row r="14626">
      <c r="A14626" t="s">
        <v>75</v>
      </c>
      <c r="B14626"/>
      <c r="C14626" t="s">
        <v>86</v>
      </c>
      <c r="D14626" t="s">
        <v>484</v>
      </c>
      <c r="E14626" t="s">
        <v>598</v>
      </c>
      <c r="F14626" t="s">
        <v>483</v>
      </c>
      <c r="G14626" t="n">
        <v>259862</v>
      </c>
      <c r="H14626" t="n">
        <v>1030998</v>
      </c>
      <c r="I14626" t="n">
        <v>86892</v>
      </c>
      <c r="J14626"/>
    </row>
    <row r="14627">
      <c r="A14627" t="s">
        <v>75</v>
      </c>
      <c r="B14627"/>
      <c r="C14627" t="s">
        <v>86</v>
      </c>
      <c r="D14627" t="s">
        <v>479</v>
      </c>
      <c r="E14627" t="s">
        <v>528</v>
      </c>
      <c r="F14627" t="s">
        <v>481</v>
      </c>
      <c r="G14627" t="n">
        <v>260255</v>
      </c>
      <c r="H14627" t="n">
        <v>1030481</v>
      </c>
      <c r="I14627" t="n">
        <v>88953</v>
      </c>
      <c r="J14627"/>
    </row>
    <row r="14628">
      <c r="A14628" t="s">
        <v>75</v>
      </c>
      <c r="B14628"/>
      <c r="C14628" t="s">
        <v>86</v>
      </c>
      <c r="D14628" t="s">
        <v>482</v>
      </c>
      <c r="E14628" t="s">
        <v>598</v>
      </c>
      <c r="F14628" t="s">
        <v>483</v>
      </c>
      <c r="G14628" t="n">
        <v>260255</v>
      </c>
      <c r="H14628" t="n">
        <v>1030858</v>
      </c>
      <c r="I14628" t="n">
        <v>88953</v>
      </c>
      <c r="J14628"/>
    </row>
    <row r="14629">
      <c r="A14629" t="s">
        <v>75</v>
      </c>
      <c r="B14629"/>
      <c r="C14629" t="s">
        <v>86</v>
      </c>
      <c r="D14629" t="s">
        <v>484</v>
      </c>
      <c r="E14629" t="s">
        <v>598</v>
      </c>
      <c r="F14629" t="s">
        <v>483</v>
      </c>
      <c r="G14629" t="n">
        <v>260255</v>
      </c>
      <c r="H14629" t="n">
        <v>1030999</v>
      </c>
      <c r="I14629" t="n">
        <v>88953</v>
      </c>
      <c r="J14629"/>
    </row>
    <row r="14630">
      <c r="A14630" t="s">
        <v>75</v>
      </c>
      <c r="B14630"/>
      <c r="C14630" t="s">
        <v>86</v>
      </c>
      <c r="D14630" t="s">
        <v>479</v>
      </c>
      <c r="E14630" t="s">
        <v>493</v>
      </c>
      <c r="F14630" t="s">
        <v>481</v>
      </c>
      <c r="G14630" t="n">
        <v>260650</v>
      </c>
      <c r="H14630" t="n">
        <v>1031460</v>
      </c>
      <c r="I14630" t="n">
        <v>89145</v>
      </c>
      <c r="J14630"/>
    </row>
    <row r="14631">
      <c r="A14631" t="s">
        <v>75</v>
      </c>
      <c r="B14631"/>
      <c r="C14631" t="s">
        <v>86</v>
      </c>
      <c r="D14631" t="s">
        <v>482</v>
      </c>
      <c r="E14631" t="s">
        <v>494</v>
      </c>
      <c r="F14631" t="s">
        <v>483</v>
      </c>
      <c r="G14631" t="n">
        <v>260650</v>
      </c>
      <c r="H14631" t="n">
        <v>1031710</v>
      </c>
      <c r="I14631" t="n">
        <v>89145</v>
      </c>
      <c r="J14631"/>
    </row>
    <row r="14632">
      <c r="A14632" t="s">
        <v>75</v>
      </c>
      <c r="B14632"/>
      <c r="C14632" t="s">
        <v>86</v>
      </c>
      <c r="D14632" t="s">
        <v>484</v>
      </c>
      <c r="E14632" t="s">
        <v>509</v>
      </c>
      <c r="F14632" t="s">
        <v>483</v>
      </c>
      <c r="G14632" t="n">
        <v>260650</v>
      </c>
      <c r="H14632" t="n">
        <v>1031884</v>
      </c>
      <c r="I14632" t="n">
        <v>89145</v>
      </c>
      <c r="J14632"/>
    </row>
    <row r="14633">
      <c r="A14633" t="s">
        <v>75</v>
      </c>
      <c r="B14633"/>
      <c r="C14633" t="s">
        <v>86</v>
      </c>
      <c r="D14633" t="s">
        <v>479</v>
      </c>
      <c r="E14633" t="s">
        <v>537</v>
      </c>
      <c r="F14633" t="s">
        <v>481</v>
      </c>
      <c r="G14633" t="n">
        <v>260590</v>
      </c>
      <c r="H14633" t="n">
        <v>1032158</v>
      </c>
      <c r="I14633" t="n">
        <v>88266</v>
      </c>
      <c r="J14633"/>
    </row>
    <row r="14634">
      <c r="A14634" t="s">
        <v>75</v>
      </c>
      <c r="B14634"/>
      <c r="C14634" t="s">
        <v>86</v>
      </c>
      <c r="D14634" t="s">
        <v>482</v>
      </c>
      <c r="E14634" t="s">
        <v>480</v>
      </c>
      <c r="F14634" t="s">
        <v>483</v>
      </c>
      <c r="G14634" t="n">
        <v>260590</v>
      </c>
      <c r="H14634" t="n">
        <v>1035048</v>
      </c>
      <c r="I14634" t="n">
        <v>88266</v>
      </c>
      <c r="J14634"/>
    </row>
    <row r="14635">
      <c r="A14635" t="s">
        <v>75</v>
      </c>
      <c r="B14635"/>
      <c r="C14635" t="s">
        <v>86</v>
      </c>
      <c r="D14635" t="s">
        <v>484</v>
      </c>
      <c r="E14635" t="s">
        <v>599</v>
      </c>
      <c r="F14635" t="s">
        <v>483</v>
      </c>
      <c r="G14635" t="n">
        <v>260590</v>
      </c>
      <c r="H14635" t="n">
        <v>1035543</v>
      </c>
      <c r="I14635" t="n">
        <v>88266</v>
      </c>
      <c r="J14635"/>
    </row>
    <row r="14636">
      <c r="A14636" t="s">
        <v>75</v>
      </c>
      <c r="B14636"/>
      <c r="C14636" t="s">
        <v>86</v>
      </c>
      <c r="D14636" t="s">
        <v>479</v>
      </c>
      <c r="E14636" t="s">
        <v>510</v>
      </c>
      <c r="F14636" t="s">
        <v>481</v>
      </c>
      <c r="G14636" t="n">
        <v>261624</v>
      </c>
      <c r="H14636" t="n">
        <v>1034576</v>
      </c>
      <c r="I14636" t="n">
        <v>89305</v>
      </c>
      <c r="J14636"/>
    </row>
    <row r="14637">
      <c r="A14637" t="s">
        <v>75</v>
      </c>
      <c r="B14637"/>
      <c r="C14637" t="s">
        <v>86</v>
      </c>
      <c r="D14637" t="s">
        <v>482</v>
      </c>
      <c r="E14637" t="s">
        <v>510</v>
      </c>
      <c r="F14637" t="s">
        <v>483</v>
      </c>
      <c r="G14637" t="n">
        <v>261624</v>
      </c>
      <c r="H14637" t="n">
        <v>1034584</v>
      </c>
      <c r="I14637" t="n">
        <v>89305</v>
      </c>
      <c r="J14637"/>
    </row>
    <row r="14638">
      <c r="A14638" t="s">
        <v>75</v>
      </c>
      <c r="B14638"/>
      <c r="C14638" t="s">
        <v>86</v>
      </c>
      <c r="D14638" t="s">
        <v>484</v>
      </c>
      <c r="E14638" t="s">
        <v>599</v>
      </c>
      <c r="F14638" t="s">
        <v>483</v>
      </c>
      <c r="G14638" t="n">
        <v>261624</v>
      </c>
      <c r="H14638" t="n">
        <v>1035539</v>
      </c>
      <c r="I14638" t="n">
        <v>89305</v>
      </c>
      <c r="J14638"/>
    </row>
    <row r="14639">
      <c r="A14639" t="s">
        <v>75</v>
      </c>
      <c r="B14639"/>
      <c r="C14639" t="s">
        <v>86</v>
      </c>
      <c r="D14639" t="s">
        <v>479</v>
      </c>
      <c r="E14639" t="s">
        <v>537</v>
      </c>
      <c r="F14639" t="s">
        <v>481</v>
      </c>
      <c r="G14639" t="n">
        <v>260640</v>
      </c>
      <c r="H14639" t="n">
        <v>1032157</v>
      </c>
      <c r="I14639" t="n">
        <v>50927</v>
      </c>
      <c r="J14639"/>
    </row>
    <row r="14640">
      <c r="A14640" t="s">
        <v>75</v>
      </c>
      <c r="B14640"/>
      <c r="C14640" t="s">
        <v>86</v>
      </c>
      <c r="D14640" t="s">
        <v>482</v>
      </c>
      <c r="E14640" t="s">
        <v>480</v>
      </c>
      <c r="F14640" t="s">
        <v>483</v>
      </c>
      <c r="G14640" t="n">
        <v>260640</v>
      </c>
      <c r="H14640" t="n">
        <v>1035052</v>
      </c>
      <c r="I14640" t="n">
        <v>50927</v>
      </c>
      <c r="J14640"/>
    </row>
    <row r="14641">
      <c r="A14641" t="s">
        <v>75</v>
      </c>
      <c r="B14641"/>
      <c r="C14641" t="s">
        <v>86</v>
      </c>
      <c r="D14641" t="s">
        <v>484</v>
      </c>
      <c r="E14641" t="s">
        <v>599</v>
      </c>
      <c r="F14641" t="s">
        <v>483</v>
      </c>
      <c r="G14641" t="n">
        <v>260640</v>
      </c>
      <c r="H14641" t="n">
        <v>1035541</v>
      </c>
      <c r="I14641" t="n">
        <v>50927</v>
      </c>
      <c r="J14641"/>
    </row>
    <row r="14642">
      <c r="A14642" t="s">
        <v>75</v>
      </c>
      <c r="B14642"/>
      <c r="C14642" t="s">
        <v>86</v>
      </c>
      <c r="D14642" t="s">
        <v>479</v>
      </c>
      <c r="E14642" t="s">
        <v>511</v>
      </c>
      <c r="F14642" t="s">
        <v>481</v>
      </c>
      <c r="G14642" t="n">
        <v>262230</v>
      </c>
      <c r="H14642" t="n">
        <v>1037288</v>
      </c>
      <c r="I14642" t="n">
        <v>89232</v>
      </c>
      <c r="J14642"/>
    </row>
    <row r="14643">
      <c r="A14643" t="s">
        <v>75</v>
      </c>
      <c r="B14643"/>
      <c r="C14643" t="s">
        <v>86</v>
      </c>
      <c r="D14643" t="s">
        <v>482</v>
      </c>
      <c r="E14643" t="s">
        <v>511</v>
      </c>
      <c r="F14643" t="s">
        <v>483</v>
      </c>
      <c r="G14643" t="n">
        <v>262230</v>
      </c>
      <c r="H14643" t="n">
        <v>1037290</v>
      </c>
      <c r="I14643" t="n">
        <v>89232</v>
      </c>
      <c r="J14643"/>
    </row>
    <row r="14644">
      <c r="A14644" t="s">
        <v>75</v>
      </c>
      <c r="B14644"/>
      <c r="C14644" t="s">
        <v>86</v>
      </c>
      <c r="D14644" t="s">
        <v>544</v>
      </c>
      <c r="E14644" t="s">
        <v>607</v>
      </c>
      <c r="F14644" t="s">
        <v>483</v>
      </c>
      <c r="G14644" t="n">
        <v>262230</v>
      </c>
      <c r="H14644" t="n">
        <v>1038725</v>
      </c>
      <c r="I14644" t="n">
        <v>89232</v>
      </c>
      <c r="J14644"/>
    </row>
    <row r="14645">
      <c r="A14645" t="s">
        <v>75</v>
      </c>
      <c r="B14645"/>
      <c r="C14645" t="s">
        <v>86</v>
      </c>
      <c r="D14645" t="s">
        <v>479</v>
      </c>
      <c r="E14645" t="s">
        <v>529</v>
      </c>
      <c r="F14645" t="s">
        <v>481</v>
      </c>
      <c r="G14645" t="n">
        <v>261435</v>
      </c>
      <c r="H14645" t="n">
        <v>1033900</v>
      </c>
      <c r="I14645" t="n">
        <v>89190</v>
      </c>
      <c r="J14645"/>
    </row>
    <row r="14646">
      <c r="A14646" t="s">
        <v>75</v>
      </c>
      <c r="B14646"/>
      <c r="C14646" t="s">
        <v>86</v>
      </c>
      <c r="D14646" t="s">
        <v>482</v>
      </c>
      <c r="E14646" t="s">
        <v>513</v>
      </c>
      <c r="F14646" t="s">
        <v>483</v>
      </c>
      <c r="G14646" t="n">
        <v>261435</v>
      </c>
      <c r="H14646" t="n">
        <v>1037588</v>
      </c>
      <c r="I14646" t="n">
        <v>89190</v>
      </c>
      <c r="J14646"/>
    </row>
    <row r="14647">
      <c r="A14647" t="s">
        <v>75</v>
      </c>
      <c r="B14647"/>
      <c r="C14647" t="s">
        <v>86</v>
      </c>
      <c r="D14647" t="s">
        <v>484</v>
      </c>
      <c r="E14647" t="s">
        <v>607</v>
      </c>
      <c r="F14647" t="s">
        <v>483</v>
      </c>
      <c r="G14647" t="n">
        <v>261435</v>
      </c>
      <c r="H14647" t="n">
        <v>1038727</v>
      </c>
      <c r="I14647" t="n">
        <v>89190</v>
      </c>
      <c r="J14647"/>
    </row>
    <row r="14648">
      <c r="A14648" t="s">
        <v>75</v>
      </c>
      <c r="B14648"/>
      <c r="C14648" t="s">
        <v>86</v>
      </c>
      <c r="D14648" t="s">
        <v>479</v>
      </c>
      <c r="E14648" t="s">
        <v>604</v>
      </c>
      <c r="F14648" t="s">
        <v>481</v>
      </c>
      <c r="G14648" t="n">
        <v>262165</v>
      </c>
      <c r="H14648" t="n">
        <v>1037826</v>
      </c>
      <c r="I14648" t="n">
        <v>69137</v>
      </c>
      <c r="J14648"/>
    </row>
    <row r="14649">
      <c r="A14649" t="s">
        <v>75</v>
      </c>
      <c r="B14649"/>
      <c r="C14649" t="s">
        <v>86</v>
      </c>
      <c r="D14649" t="s">
        <v>482</v>
      </c>
      <c r="E14649" t="s">
        <v>604</v>
      </c>
      <c r="F14649" t="s">
        <v>483</v>
      </c>
      <c r="G14649" t="n">
        <v>262165</v>
      </c>
      <c r="H14649" t="n">
        <v>1037898</v>
      </c>
      <c r="I14649" t="n">
        <v>69137</v>
      </c>
      <c r="J14649"/>
    </row>
    <row r="14650">
      <c r="A14650" t="s">
        <v>75</v>
      </c>
      <c r="B14650"/>
      <c r="C14650" t="s">
        <v>86</v>
      </c>
      <c r="D14650" t="s">
        <v>484</v>
      </c>
      <c r="E14650" t="s">
        <v>607</v>
      </c>
      <c r="F14650" t="s">
        <v>483</v>
      </c>
      <c r="G14650" t="n">
        <v>262165</v>
      </c>
      <c r="H14650" t="n">
        <v>1038729</v>
      </c>
      <c r="I14650" t="n">
        <v>69137</v>
      </c>
      <c r="J14650"/>
    </row>
    <row r="14651">
      <c r="A14651" t="s">
        <v>75</v>
      </c>
      <c r="B14651"/>
      <c r="C14651" t="s">
        <v>86</v>
      </c>
      <c r="D14651" t="s">
        <v>479</v>
      </c>
      <c r="E14651" t="s">
        <v>604</v>
      </c>
      <c r="F14651" t="s">
        <v>481</v>
      </c>
      <c r="G14651" t="n">
        <v>262242</v>
      </c>
      <c r="H14651" t="n">
        <v>1037887</v>
      </c>
      <c r="I14651" t="n">
        <v>81717</v>
      </c>
      <c r="J14651"/>
    </row>
    <row r="14652">
      <c r="A14652" t="s">
        <v>75</v>
      </c>
      <c r="B14652"/>
      <c r="C14652" t="s">
        <v>86</v>
      </c>
      <c r="D14652" t="s">
        <v>482</v>
      </c>
      <c r="E14652" t="s">
        <v>604</v>
      </c>
      <c r="F14652" t="s">
        <v>483</v>
      </c>
      <c r="G14652" t="n">
        <v>262242</v>
      </c>
      <c r="H14652" t="n">
        <v>1037903</v>
      </c>
      <c r="I14652" t="n">
        <v>81717</v>
      </c>
      <c r="J14652"/>
    </row>
    <row r="14653">
      <c r="A14653" t="s">
        <v>75</v>
      </c>
      <c r="B14653"/>
      <c r="C14653" t="s">
        <v>86</v>
      </c>
      <c r="D14653" t="s">
        <v>484</v>
      </c>
      <c r="E14653" t="s">
        <v>607</v>
      </c>
      <c r="F14653" t="s">
        <v>483</v>
      </c>
      <c r="G14653" t="n">
        <v>262242</v>
      </c>
      <c r="H14653" t="n">
        <v>1038730</v>
      </c>
      <c r="I14653" t="n">
        <v>81717</v>
      </c>
      <c r="J14653"/>
    </row>
    <row r="14654">
      <c r="A14654" t="s">
        <v>75</v>
      </c>
      <c r="B14654"/>
      <c r="C14654" t="s">
        <v>86</v>
      </c>
      <c r="D14654" t="s">
        <v>479</v>
      </c>
      <c r="E14654" t="s">
        <v>608</v>
      </c>
      <c r="F14654" t="s">
        <v>481</v>
      </c>
      <c r="G14654" t="n">
        <v>262683</v>
      </c>
      <c r="H14654" t="n">
        <v>1039140</v>
      </c>
      <c r="I14654" t="n">
        <v>16951</v>
      </c>
      <c r="J14654"/>
    </row>
    <row r="14655">
      <c r="A14655" t="s">
        <v>75</v>
      </c>
      <c r="B14655"/>
      <c r="C14655" t="s">
        <v>86</v>
      </c>
      <c r="D14655" t="s">
        <v>482</v>
      </c>
      <c r="E14655" t="s">
        <v>608</v>
      </c>
      <c r="F14655" t="s">
        <v>483</v>
      </c>
      <c r="G14655" t="n">
        <v>262683</v>
      </c>
      <c r="H14655" t="n">
        <v>1039212</v>
      </c>
      <c r="I14655" t="n">
        <v>16951</v>
      </c>
      <c r="J14655"/>
    </row>
    <row r="14656">
      <c r="A14656" t="s">
        <v>75</v>
      </c>
      <c r="B14656"/>
      <c r="C14656" t="s">
        <v>86</v>
      </c>
      <c r="D14656" t="s">
        <v>484</v>
      </c>
      <c r="E14656" t="s">
        <v>642</v>
      </c>
      <c r="F14656" t="s">
        <v>483</v>
      </c>
      <c r="G14656" t="n">
        <v>262683</v>
      </c>
      <c r="H14656" t="n">
        <v>1040240</v>
      </c>
      <c r="I14656" t="n">
        <v>16951</v>
      </c>
      <c r="J14656"/>
    </row>
    <row r="14657">
      <c r="A14657" t="s">
        <v>191</v>
      </c>
      <c r="B14657" t="s">
        <v>228</v>
      </c>
      <c r="C14657" t="s">
        <v>231</v>
      </c>
      <c r="D14657" t="s">
        <v>479</v>
      </c>
      <c r="E14657" t="s">
        <v>552</v>
      </c>
      <c r="F14657" t="s">
        <v>481</v>
      </c>
      <c r="G14657" t="n">
        <v>255061</v>
      </c>
      <c r="H14657" t="n">
        <v>1007592</v>
      </c>
      <c r="I14657" t="n">
        <v>86898</v>
      </c>
      <c r="J14657"/>
    </row>
    <row r="14658">
      <c r="A14658" t="s">
        <v>191</v>
      </c>
      <c r="B14658" t="s">
        <v>228</v>
      </c>
      <c r="C14658" t="s">
        <v>230</v>
      </c>
      <c r="D14658" t="s">
        <v>479</v>
      </c>
      <c r="E14658" t="s">
        <v>552</v>
      </c>
      <c r="F14658" t="s">
        <v>481</v>
      </c>
      <c r="G14658" t="n">
        <v>255058</v>
      </c>
      <c r="H14658" t="n">
        <v>1007593</v>
      </c>
      <c r="I14658" t="n">
        <v>86898</v>
      </c>
      <c r="J14658"/>
    </row>
    <row r="14659">
      <c r="A14659" t="s">
        <v>191</v>
      </c>
      <c r="B14659" t="s">
        <v>228</v>
      </c>
      <c r="C14659" t="s">
        <v>231</v>
      </c>
      <c r="D14659" t="s">
        <v>479</v>
      </c>
      <c r="E14659" t="s">
        <v>552</v>
      </c>
      <c r="F14659" t="s">
        <v>481</v>
      </c>
      <c r="G14659" t="n">
        <v>254916</v>
      </c>
      <c r="H14659" t="n">
        <v>1007680</v>
      </c>
      <c r="I14659" t="n">
        <v>68490</v>
      </c>
      <c r="J14659"/>
    </row>
    <row r="14660">
      <c r="A14660" t="s">
        <v>191</v>
      </c>
      <c r="B14660" t="s">
        <v>228</v>
      </c>
      <c r="C14660" t="s">
        <v>231</v>
      </c>
      <c r="D14660" t="s">
        <v>482</v>
      </c>
      <c r="E14660" t="s">
        <v>552</v>
      </c>
      <c r="F14660" t="s">
        <v>483</v>
      </c>
      <c r="G14660" t="n">
        <v>254916</v>
      </c>
      <c r="H14660" t="n">
        <v>1007690</v>
      </c>
      <c r="I14660" t="n">
        <v>68490</v>
      </c>
      <c r="J14660"/>
    </row>
    <row r="14661">
      <c r="A14661" t="s">
        <v>191</v>
      </c>
      <c r="B14661" t="s">
        <v>228</v>
      </c>
      <c r="C14661" t="s">
        <v>231</v>
      </c>
      <c r="D14661" t="s">
        <v>484</v>
      </c>
      <c r="E14661" t="s">
        <v>498</v>
      </c>
      <c r="F14661" t="s">
        <v>483</v>
      </c>
      <c r="G14661" t="n">
        <v>254916</v>
      </c>
      <c r="H14661" t="n">
        <v>1008607</v>
      </c>
      <c r="I14661" t="n">
        <v>68490</v>
      </c>
      <c r="J14661"/>
    </row>
    <row r="14662">
      <c r="A14662" t="s">
        <v>191</v>
      </c>
      <c r="B14662" t="s">
        <v>228</v>
      </c>
      <c r="C14662" t="s">
        <v>231</v>
      </c>
      <c r="D14662" t="s">
        <v>479</v>
      </c>
      <c r="E14662" t="s">
        <v>631</v>
      </c>
      <c r="F14662" t="s">
        <v>481</v>
      </c>
      <c r="G14662" t="n">
        <v>256788</v>
      </c>
      <c r="H14662" t="n">
        <v>1015581</v>
      </c>
      <c r="I14662" t="n">
        <v>40620</v>
      </c>
      <c r="J14662"/>
    </row>
    <row r="14663">
      <c r="A14663" t="s">
        <v>191</v>
      </c>
      <c r="B14663" t="s">
        <v>228</v>
      </c>
      <c r="C14663" t="s">
        <v>231</v>
      </c>
      <c r="D14663" t="s">
        <v>482</v>
      </c>
      <c r="E14663" t="s">
        <v>503</v>
      </c>
      <c r="F14663" t="s">
        <v>483</v>
      </c>
      <c r="G14663" t="n">
        <v>256788</v>
      </c>
      <c r="H14663" t="n">
        <v>1017054</v>
      </c>
      <c r="I14663" t="n">
        <v>40620</v>
      </c>
      <c r="J14663"/>
    </row>
    <row r="14664">
      <c r="A14664" t="s">
        <v>191</v>
      </c>
      <c r="B14664" t="s">
        <v>228</v>
      </c>
      <c r="C14664" t="s">
        <v>231</v>
      </c>
      <c r="D14664" t="s">
        <v>484</v>
      </c>
      <c r="E14664" t="s">
        <v>624</v>
      </c>
      <c r="F14664" t="s">
        <v>483</v>
      </c>
      <c r="G14664" t="n">
        <v>256788</v>
      </c>
      <c r="H14664" t="n">
        <v>1017146</v>
      </c>
      <c r="I14664" t="n">
        <v>40620</v>
      </c>
      <c r="J14664"/>
    </row>
    <row r="14665">
      <c r="A14665" t="s">
        <v>191</v>
      </c>
      <c r="B14665" t="s">
        <v>228</v>
      </c>
      <c r="C14665" t="s">
        <v>231</v>
      </c>
      <c r="D14665" t="s">
        <v>479</v>
      </c>
      <c r="E14665" t="s">
        <v>503</v>
      </c>
      <c r="F14665" t="s">
        <v>481</v>
      </c>
      <c r="G14665" t="n">
        <v>257159</v>
      </c>
      <c r="H14665" t="n">
        <v>1017049</v>
      </c>
      <c r="I14665" t="n">
        <v>87672</v>
      </c>
      <c r="J14665"/>
    </row>
    <row r="14666">
      <c r="A14666" t="s">
        <v>191</v>
      </c>
      <c r="B14666" t="s">
        <v>228</v>
      </c>
      <c r="C14666" t="s">
        <v>231</v>
      </c>
      <c r="D14666" t="s">
        <v>482</v>
      </c>
      <c r="E14666" t="s">
        <v>503</v>
      </c>
      <c r="F14666" t="s">
        <v>483</v>
      </c>
      <c r="G14666" t="n">
        <v>257159</v>
      </c>
      <c r="H14666" t="n">
        <v>1017052</v>
      </c>
      <c r="I14666" t="n">
        <v>87672</v>
      </c>
      <c r="J14666"/>
    </row>
    <row r="14667">
      <c r="A14667" t="s">
        <v>191</v>
      </c>
      <c r="B14667" t="s">
        <v>228</v>
      </c>
      <c r="C14667" t="s">
        <v>231</v>
      </c>
      <c r="D14667" t="s">
        <v>484</v>
      </c>
      <c r="E14667" t="s">
        <v>624</v>
      </c>
      <c r="F14667" t="s">
        <v>483</v>
      </c>
      <c r="G14667" t="n">
        <v>257159</v>
      </c>
      <c r="H14667" t="n">
        <v>1017169</v>
      </c>
      <c r="I14667" t="n">
        <v>87672</v>
      </c>
      <c r="J14667"/>
    </row>
    <row r="14668">
      <c r="A14668" t="s">
        <v>191</v>
      </c>
      <c r="B14668" t="s">
        <v>228</v>
      </c>
      <c r="C14668" t="s">
        <v>230</v>
      </c>
      <c r="D14668" t="s">
        <v>479</v>
      </c>
      <c r="E14668" t="s">
        <v>503</v>
      </c>
      <c r="F14668" t="s">
        <v>481</v>
      </c>
      <c r="G14668" t="n">
        <v>257158</v>
      </c>
      <c r="H14668" t="n">
        <v>1017050</v>
      </c>
      <c r="I14668" t="n">
        <v>87672</v>
      </c>
      <c r="J14668"/>
    </row>
    <row r="14669">
      <c r="A14669" t="s">
        <v>191</v>
      </c>
      <c r="B14669" t="s">
        <v>228</v>
      </c>
      <c r="C14669" t="s">
        <v>230</v>
      </c>
      <c r="D14669" t="s">
        <v>482</v>
      </c>
      <c r="E14669" t="s">
        <v>503</v>
      </c>
      <c r="F14669" t="s">
        <v>483</v>
      </c>
      <c r="G14669" t="n">
        <v>257158</v>
      </c>
      <c r="H14669" t="n">
        <v>1017053</v>
      </c>
      <c r="I14669" t="n">
        <v>87672</v>
      </c>
      <c r="J14669"/>
    </row>
    <row r="14670">
      <c r="A14670" t="s">
        <v>191</v>
      </c>
      <c r="B14670" t="s">
        <v>228</v>
      </c>
      <c r="C14670" t="s">
        <v>230</v>
      </c>
      <c r="D14670" t="s">
        <v>484</v>
      </c>
      <c r="E14670" t="s">
        <v>624</v>
      </c>
      <c r="F14670" t="s">
        <v>483</v>
      </c>
      <c r="G14670" t="n">
        <v>257158</v>
      </c>
      <c r="H14670" t="n">
        <v>1017171</v>
      </c>
      <c r="I14670" t="n">
        <v>87672</v>
      </c>
      <c r="J14670"/>
    </row>
    <row r="14671">
      <c r="A14671" t="s">
        <v>191</v>
      </c>
      <c r="B14671" t="s">
        <v>228</v>
      </c>
      <c r="C14671" t="s">
        <v>231</v>
      </c>
      <c r="D14671" t="s">
        <v>479</v>
      </c>
      <c r="E14671" t="s">
        <v>633</v>
      </c>
      <c r="F14671" t="s">
        <v>481</v>
      </c>
      <c r="G14671" t="n">
        <v>257488</v>
      </c>
      <c r="H14671" t="n">
        <v>1018264</v>
      </c>
      <c r="I14671" t="n">
        <v>87551</v>
      </c>
      <c r="J14671"/>
    </row>
    <row r="14672">
      <c r="A14672" t="s">
        <v>191</v>
      </c>
      <c r="B14672" t="s">
        <v>228</v>
      </c>
      <c r="C14672" t="s">
        <v>231</v>
      </c>
      <c r="D14672" t="s">
        <v>482</v>
      </c>
      <c r="E14672" t="s">
        <v>633</v>
      </c>
      <c r="F14672" t="s">
        <v>483</v>
      </c>
      <c r="G14672" t="n">
        <v>257488</v>
      </c>
      <c r="H14672" t="n">
        <v>1018280</v>
      </c>
      <c r="I14672" t="n">
        <v>87551</v>
      </c>
      <c r="J14672"/>
    </row>
    <row r="14673">
      <c r="A14673" t="s">
        <v>191</v>
      </c>
      <c r="B14673" t="s">
        <v>228</v>
      </c>
      <c r="C14673" t="s">
        <v>231</v>
      </c>
      <c r="D14673" t="s">
        <v>484</v>
      </c>
      <c r="E14673" t="s">
        <v>577</v>
      </c>
      <c r="F14673" t="s">
        <v>483</v>
      </c>
      <c r="G14673" t="n">
        <v>257488</v>
      </c>
      <c r="H14673" t="n">
        <v>1018487</v>
      </c>
      <c r="I14673" t="n">
        <v>87551</v>
      </c>
      <c r="J14673"/>
    </row>
    <row r="14674">
      <c r="A14674" t="s">
        <v>191</v>
      </c>
      <c r="B14674" t="s">
        <v>228</v>
      </c>
      <c r="C14674" t="s">
        <v>230</v>
      </c>
      <c r="D14674" t="s">
        <v>479</v>
      </c>
      <c r="E14674" t="s">
        <v>584</v>
      </c>
      <c r="F14674" t="s">
        <v>481</v>
      </c>
      <c r="G14674" t="n">
        <v>258255</v>
      </c>
      <c r="H14674" t="n">
        <v>1022158</v>
      </c>
      <c r="I14674" t="n">
        <v>88161</v>
      </c>
      <c r="J14674"/>
    </row>
    <row r="14675">
      <c r="A14675" t="s">
        <v>191</v>
      </c>
      <c r="B14675" t="s">
        <v>228</v>
      </c>
      <c r="C14675" t="s">
        <v>231</v>
      </c>
      <c r="D14675" t="s">
        <v>497</v>
      </c>
      <c r="E14675" t="s">
        <v>532</v>
      </c>
      <c r="F14675" t="s">
        <v>481</v>
      </c>
      <c r="G14675" t="n">
        <v>257709</v>
      </c>
      <c r="H14675" t="n">
        <v>1020600</v>
      </c>
      <c r="I14675" t="n">
        <v>54334</v>
      </c>
      <c r="J14675"/>
    </row>
    <row r="14676">
      <c r="A14676" t="s">
        <v>191</v>
      </c>
      <c r="B14676" t="s">
        <v>228</v>
      </c>
      <c r="C14676" t="s">
        <v>231</v>
      </c>
      <c r="D14676" t="s">
        <v>482</v>
      </c>
      <c r="E14676" t="s">
        <v>532</v>
      </c>
      <c r="F14676" t="s">
        <v>483</v>
      </c>
      <c r="G14676" t="n">
        <v>257709</v>
      </c>
      <c r="H14676" t="n">
        <v>1020602</v>
      </c>
      <c r="I14676" t="n">
        <v>54334</v>
      </c>
      <c r="J14676"/>
    </row>
    <row r="14677">
      <c r="A14677" t="s">
        <v>191</v>
      </c>
      <c r="B14677" t="s">
        <v>228</v>
      </c>
      <c r="C14677" t="s">
        <v>231</v>
      </c>
      <c r="D14677" t="s">
        <v>484</v>
      </c>
      <c r="E14677" t="s">
        <v>584</v>
      </c>
      <c r="F14677" t="s">
        <v>483</v>
      </c>
      <c r="G14677" t="n">
        <v>257709</v>
      </c>
      <c r="H14677" t="n">
        <v>1022159</v>
      </c>
      <c r="I14677" t="n">
        <v>54334</v>
      </c>
      <c r="J14677"/>
    </row>
    <row r="14678">
      <c r="A14678" t="s">
        <v>191</v>
      </c>
      <c r="B14678" t="s">
        <v>228</v>
      </c>
      <c r="C14678" t="s">
        <v>231</v>
      </c>
      <c r="D14678" t="s">
        <v>497</v>
      </c>
      <c r="E14678" t="s">
        <v>532</v>
      </c>
      <c r="F14678" t="s">
        <v>481</v>
      </c>
      <c r="G14678" t="n">
        <v>257714</v>
      </c>
      <c r="H14678" t="n">
        <v>1020595</v>
      </c>
      <c r="I14678" t="n">
        <v>78109</v>
      </c>
      <c r="J14678"/>
    </row>
    <row r="14679">
      <c r="A14679" t="s">
        <v>191</v>
      </c>
      <c r="B14679" t="s">
        <v>228</v>
      </c>
      <c r="C14679" t="s">
        <v>231</v>
      </c>
      <c r="D14679" t="s">
        <v>482</v>
      </c>
      <c r="E14679" t="s">
        <v>532</v>
      </c>
      <c r="F14679" t="s">
        <v>483</v>
      </c>
      <c r="G14679" t="n">
        <v>257714</v>
      </c>
      <c r="H14679" t="n">
        <v>1020597</v>
      </c>
      <c r="I14679" t="n">
        <v>78109</v>
      </c>
      <c r="J14679"/>
    </row>
    <row r="14680">
      <c r="A14680" t="s">
        <v>191</v>
      </c>
      <c r="B14680" t="s">
        <v>228</v>
      </c>
      <c r="C14680" t="s">
        <v>231</v>
      </c>
      <c r="D14680" t="s">
        <v>484</v>
      </c>
      <c r="E14680" t="s">
        <v>584</v>
      </c>
      <c r="F14680" t="s">
        <v>483</v>
      </c>
      <c r="G14680" t="n">
        <v>257714</v>
      </c>
      <c r="H14680" t="n">
        <v>1022160</v>
      </c>
      <c r="I14680" t="n">
        <v>78109</v>
      </c>
      <c r="J14680"/>
    </row>
    <row r="14681">
      <c r="A14681" t="s">
        <v>191</v>
      </c>
      <c r="B14681" t="s">
        <v>228</v>
      </c>
      <c r="C14681" t="s">
        <v>231</v>
      </c>
      <c r="D14681" t="s">
        <v>497</v>
      </c>
      <c r="E14681" t="s">
        <v>532</v>
      </c>
      <c r="F14681" t="s">
        <v>481</v>
      </c>
      <c r="G14681" t="n">
        <v>257694</v>
      </c>
      <c r="H14681" t="n">
        <v>1020603</v>
      </c>
      <c r="I14681" t="n">
        <v>85125</v>
      </c>
      <c r="J14681"/>
    </row>
    <row r="14682">
      <c r="A14682" t="s">
        <v>191</v>
      </c>
      <c r="B14682" t="s">
        <v>228</v>
      </c>
      <c r="C14682" t="s">
        <v>231</v>
      </c>
      <c r="D14682" t="s">
        <v>482</v>
      </c>
      <c r="E14682" t="s">
        <v>532</v>
      </c>
      <c r="F14682" t="s">
        <v>483</v>
      </c>
      <c r="G14682" t="n">
        <v>257694</v>
      </c>
      <c r="H14682" t="n">
        <v>1020605</v>
      </c>
      <c r="I14682" t="n">
        <v>85125</v>
      </c>
      <c r="J14682"/>
    </row>
    <row r="14683">
      <c r="A14683" t="s">
        <v>191</v>
      </c>
      <c r="B14683" t="s">
        <v>228</v>
      </c>
      <c r="C14683" t="s">
        <v>231</v>
      </c>
      <c r="D14683" t="s">
        <v>484</v>
      </c>
      <c r="E14683" t="s">
        <v>584</v>
      </c>
      <c r="F14683" t="s">
        <v>483</v>
      </c>
      <c r="G14683" t="n">
        <v>257694</v>
      </c>
      <c r="H14683" t="n">
        <v>1022161</v>
      </c>
      <c r="I14683" t="n">
        <v>85125</v>
      </c>
      <c r="J14683"/>
    </row>
    <row r="14684">
      <c r="A14684" t="s">
        <v>191</v>
      </c>
      <c r="B14684" t="s">
        <v>228</v>
      </c>
      <c r="C14684" t="s">
        <v>231</v>
      </c>
      <c r="D14684" t="s">
        <v>479</v>
      </c>
      <c r="E14684" t="s">
        <v>523</v>
      </c>
      <c r="F14684" t="s">
        <v>481</v>
      </c>
      <c r="G14684" t="n">
        <v>258941</v>
      </c>
      <c r="H14684" t="n">
        <v>1024323</v>
      </c>
      <c r="I14684" t="n">
        <v>73833</v>
      </c>
      <c r="J14684"/>
    </row>
    <row r="14685">
      <c r="A14685" t="s">
        <v>191</v>
      </c>
      <c r="B14685" t="s">
        <v>228</v>
      </c>
      <c r="C14685" t="s">
        <v>231</v>
      </c>
      <c r="D14685" t="s">
        <v>482</v>
      </c>
      <c r="E14685" t="s">
        <v>523</v>
      </c>
      <c r="F14685" t="s">
        <v>483</v>
      </c>
      <c r="G14685" t="n">
        <v>258941</v>
      </c>
      <c r="H14685" t="n">
        <v>1024334</v>
      </c>
      <c r="I14685" t="n">
        <v>73833</v>
      </c>
      <c r="J14685"/>
    </row>
    <row r="14686">
      <c r="A14686" t="s">
        <v>191</v>
      </c>
      <c r="B14686" t="s">
        <v>228</v>
      </c>
      <c r="C14686" t="s">
        <v>231</v>
      </c>
      <c r="D14686" t="s">
        <v>484</v>
      </c>
      <c r="E14686" t="s">
        <v>524</v>
      </c>
      <c r="F14686" t="s">
        <v>483</v>
      </c>
      <c r="G14686" t="n">
        <v>258941</v>
      </c>
      <c r="H14686" t="n">
        <v>1024526</v>
      </c>
      <c r="I14686" t="n">
        <v>73833</v>
      </c>
      <c r="J14686"/>
    </row>
    <row r="14687">
      <c r="A14687" t="s">
        <v>191</v>
      </c>
      <c r="B14687" t="s">
        <v>228</v>
      </c>
      <c r="C14687" t="s">
        <v>231</v>
      </c>
      <c r="D14687" t="s">
        <v>479</v>
      </c>
      <c r="E14687" t="s">
        <v>523</v>
      </c>
      <c r="F14687" t="s">
        <v>481</v>
      </c>
      <c r="G14687" t="n">
        <v>258971</v>
      </c>
      <c r="H14687" t="n">
        <v>1024355</v>
      </c>
      <c r="I14687" t="n">
        <v>88432</v>
      </c>
      <c r="J14687"/>
    </row>
    <row r="14688">
      <c r="A14688" t="s">
        <v>191</v>
      </c>
      <c r="B14688" t="s">
        <v>228</v>
      </c>
      <c r="C14688" t="s">
        <v>231</v>
      </c>
      <c r="D14688" t="s">
        <v>482</v>
      </c>
      <c r="E14688" t="s">
        <v>523</v>
      </c>
      <c r="F14688" t="s">
        <v>483</v>
      </c>
      <c r="G14688" t="n">
        <v>258971</v>
      </c>
      <c r="H14688" t="n">
        <v>1024382</v>
      </c>
      <c r="I14688" t="n">
        <v>88432</v>
      </c>
      <c r="J14688"/>
    </row>
    <row r="14689">
      <c r="A14689" t="s">
        <v>191</v>
      </c>
      <c r="B14689" t="s">
        <v>228</v>
      </c>
      <c r="C14689" t="s">
        <v>231</v>
      </c>
      <c r="D14689" t="s">
        <v>484</v>
      </c>
      <c r="E14689" t="s">
        <v>524</v>
      </c>
      <c r="F14689" t="s">
        <v>483</v>
      </c>
      <c r="G14689" t="n">
        <v>258971</v>
      </c>
      <c r="H14689" t="n">
        <v>1024527</v>
      </c>
      <c r="I14689" t="n">
        <v>88432</v>
      </c>
      <c r="J14689"/>
    </row>
    <row r="14690">
      <c r="A14690" t="s">
        <v>191</v>
      </c>
      <c r="B14690" t="s">
        <v>228</v>
      </c>
      <c r="C14690" t="s">
        <v>230</v>
      </c>
      <c r="D14690" t="s">
        <v>497</v>
      </c>
      <c r="E14690" t="s">
        <v>524</v>
      </c>
      <c r="F14690" t="s">
        <v>481</v>
      </c>
      <c r="G14690" t="n">
        <v>258206</v>
      </c>
      <c r="H14690" t="n">
        <v>1024528</v>
      </c>
      <c r="I14690" t="n">
        <v>87903</v>
      </c>
      <c r="J14690"/>
    </row>
    <row r="14691">
      <c r="A14691" t="s">
        <v>191</v>
      </c>
      <c r="B14691" t="s">
        <v>228</v>
      </c>
      <c r="C14691" t="s">
        <v>230</v>
      </c>
      <c r="D14691" t="s">
        <v>479</v>
      </c>
      <c r="E14691" t="s">
        <v>523</v>
      </c>
      <c r="F14691" t="s">
        <v>481</v>
      </c>
      <c r="G14691" t="n">
        <v>258936</v>
      </c>
      <c r="H14691" t="n">
        <v>1024324</v>
      </c>
      <c r="I14691" t="n">
        <v>73833</v>
      </c>
      <c r="J14691"/>
    </row>
    <row r="14692">
      <c r="A14692" t="s">
        <v>191</v>
      </c>
      <c r="B14692" t="s">
        <v>228</v>
      </c>
      <c r="C14692" t="s">
        <v>230</v>
      </c>
      <c r="D14692" t="s">
        <v>482</v>
      </c>
      <c r="E14692" t="s">
        <v>523</v>
      </c>
      <c r="F14692" t="s">
        <v>483</v>
      </c>
      <c r="G14692" t="n">
        <v>258936</v>
      </c>
      <c r="H14692" t="n">
        <v>1024335</v>
      </c>
      <c r="I14692" t="n">
        <v>73833</v>
      </c>
      <c r="J14692"/>
    </row>
    <row r="14693">
      <c r="A14693" t="s">
        <v>191</v>
      </c>
      <c r="B14693" t="s">
        <v>228</v>
      </c>
      <c r="C14693" t="s">
        <v>230</v>
      </c>
      <c r="D14693" t="s">
        <v>484</v>
      </c>
      <c r="E14693" t="s">
        <v>524</v>
      </c>
      <c r="F14693" t="s">
        <v>483</v>
      </c>
      <c r="G14693" t="n">
        <v>258936</v>
      </c>
      <c r="H14693" t="n">
        <v>1024531</v>
      </c>
      <c r="I14693" t="n">
        <v>73833</v>
      </c>
      <c r="J14693"/>
    </row>
    <row r="14694">
      <c r="A14694" t="s">
        <v>191</v>
      </c>
      <c r="B14694" t="s">
        <v>228</v>
      </c>
      <c r="C14694" t="s">
        <v>230</v>
      </c>
      <c r="D14694" t="s">
        <v>497</v>
      </c>
      <c r="E14694" t="s">
        <v>526</v>
      </c>
      <c r="F14694" t="s">
        <v>481</v>
      </c>
      <c r="G14694" t="n">
        <v>258956</v>
      </c>
      <c r="H14694" t="n">
        <v>1026817</v>
      </c>
      <c r="I14694" t="n">
        <v>87671</v>
      </c>
      <c r="J14694"/>
    </row>
    <row r="14695">
      <c r="A14695" t="s">
        <v>191</v>
      </c>
      <c r="B14695" t="s">
        <v>228</v>
      </c>
      <c r="C14695" t="s">
        <v>230</v>
      </c>
      <c r="D14695" t="s">
        <v>482</v>
      </c>
      <c r="E14695" t="s">
        <v>526</v>
      </c>
      <c r="F14695" t="s">
        <v>483</v>
      </c>
      <c r="G14695" t="n">
        <v>258956</v>
      </c>
      <c r="H14695" t="n">
        <v>1026824</v>
      </c>
      <c r="I14695" t="n">
        <v>87671</v>
      </c>
      <c r="J14695"/>
    </row>
    <row r="14696">
      <c r="A14696" t="s">
        <v>191</v>
      </c>
      <c r="B14696" t="s">
        <v>228</v>
      </c>
      <c r="C14696" t="s">
        <v>230</v>
      </c>
      <c r="D14696" t="s">
        <v>484</v>
      </c>
      <c r="E14696" t="s">
        <v>593</v>
      </c>
      <c r="F14696" t="s">
        <v>483</v>
      </c>
      <c r="G14696" t="n">
        <v>258956</v>
      </c>
      <c r="H14696" t="n">
        <v>1027974</v>
      </c>
      <c r="I14696" t="n">
        <v>87671</v>
      </c>
      <c r="J14696"/>
    </row>
    <row r="14697">
      <c r="A14697" t="s">
        <v>75</v>
      </c>
      <c r="B14697"/>
      <c r="C14697" t="s">
        <v>80</v>
      </c>
      <c r="D14697" t="s">
        <v>544</v>
      </c>
      <c r="E14697" t="s">
        <v>539</v>
      </c>
      <c r="F14697" t="s">
        <v>483</v>
      </c>
      <c r="G14697" t="n">
        <v>253394</v>
      </c>
      <c r="H14697" t="n">
        <v>1006471</v>
      </c>
      <c r="I14697" t="n">
        <v>86083</v>
      </c>
      <c r="J14697"/>
    </row>
    <row r="14698">
      <c r="A14698" t="s">
        <v>75</v>
      </c>
      <c r="B14698"/>
      <c r="C14698" t="s">
        <v>80</v>
      </c>
      <c r="D14698" t="s">
        <v>544</v>
      </c>
      <c r="E14698" t="s">
        <v>539</v>
      </c>
      <c r="F14698" t="s">
        <v>483</v>
      </c>
      <c r="G14698" t="n">
        <v>252762</v>
      </c>
      <c r="H14698" t="n">
        <v>1006483</v>
      </c>
      <c r="I14698" t="n">
        <v>85947</v>
      </c>
      <c r="J14698"/>
    </row>
    <row r="14699">
      <c r="A14699" t="s">
        <v>75</v>
      </c>
      <c r="B14699"/>
      <c r="C14699" t="s">
        <v>80</v>
      </c>
      <c r="D14699" t="s">
        <v>544</v>
      </c>
      <c r="E14699" t="s">
        <v>539</v>
      </c>
      <c r="F14699" t="s">
        <v>483</v>
      </c>
      <c r="G14699" t="n">
        <v>253697</v>
      </c>
      <c r="H14699" t="n">
        <v>1006487</v>
      </c>
      <c r="I14699" t="n">
        <v>85016</v>
      </c>
      <c r="J14699"/>
    </row>
    <row r="14700">
      <c r="A14700" t="s">
        <v>75</v>
      </c>
      <c r="B14700"/>
      <c r="C14700" t="s">
        <v>80</v>
      </c>
      <c r="D14700" t="s">
        <v>544</v>
      </c>
      <c r="E14700" t="s">
        <v>539</v>
      </c>
      <c r="F14700" t="s">
        <v>483</v>
      </c>
      <c r="G14700" t="n">
        <v>253649</v>
      </c>
      <c r="H14700" t="n">
        <v>1006517</v>
      </c>
      <c r="I14700" t="n">
        <v>83302</v>
      </c>
      <c r="J14700"/>
    </row>
    <row r="14701">
      <c r="A14701" t="s">
        <v>75</v>
      </c>
      <c r="B14701"/>
      <c r="C14701" t="s">
        <v>80</v>
      </c>
      <c r="D14701" t="s">
        <v>544</v>
      </c>
      <c r="E14701" t="s">
        <v>539</v>
      </c>
      <c r="F14701" t="s">
        <v>546</v>
      </c>
      <c r="G14701" t="n">
        <v>253708</v>
      </c>
      <c r="H14701" t="n">
        <v>1006520</v>
      </c>
      <c r="I14701" t="n">
        <v>13918</v>
      </c>
      <c r="J14701"/>
    </row>
    <row r="14702">
      <c r="A14702" t="s">
        <v>75</v>
      </c>
      <c r="B14702"/>
      <c r="C14702" t="s">
        <v>80</v>
      </c>
      <c r="D14702" t="s">
        <v>544</v>
      </c>
      <c r="E14702" t="s">
        <v>539</v>
      </c>
      <c r="F14702" t="s">
        <v>483</v>
      </c>
      <c r="G14702" t="n">
        <v>252861</v>
      </c>
      <c r="H14702" t="n">
        <v>1006599</v>
      </c>
      <c r="I14702" t="n">
        <v>86431</v>
      </c>
      <c r="J14702"/>
    </row>
    <row r="14703">
      <c r="A14703" t="s">
        <v>75</v>
      </c>
      <c r="B14703"/>
      <c r="C14703" t="s">
        <v>80</v>
      </c>
      <c r="D14703" t="s">
        <v>479</v>
      </c>
      <c r="E14703" t="s">
        <v>559</v>
      </c>
      <c r="F14703" t="s">
        <v>481</v>
      </c>
      <c r="G14703" t="n">
        <v>255792</v>
      </c>
      <c r="H14703" t="n">
        <v>1011670</v>
      </c>
      <c r="I14703" t="n">
        <v>87164</v>
      </c>
      <c r="J14703"/>
    </row>
    <row r="14704">
      <c r="A14704" t="s">
        <v>75</v>
      </c>
      <c r="B14704"/>
      <c r="C14704" t="s">
        <v>80</v>
      </c>
      <c r="D14704" t="s">
        <v>482</v>
      </c>
      <c r="E14704" t="s">
        <v>623</v>
      </c>
      <c r="F14704" t="s">
        <v>546</v>
      </c>
      <c r="G14704" t="n">
        <v>255792</v>
      </c>
      <c r="H14704" t="n">
        <v>1013490</v>
      </c>
      <c r="I14704" t="n">
        <v>87164</v>
      </c>
      <c r="J14704"/>
    </row>
    <row r="14705">
      <c r="A14705" t="s">
        <v>75</v>
      </c>
      <c r="B14705"/>
      <c r="C14705" t="s">
        <v>80</v>
      </c>
      <c r="D14705" t="s">
        <v>484</v>
      </c>
      <c r="E14705" t="s">
        <v>567</v>
      </c>
      <c r="F14705" t="s">
        <v>546</v>
      </c>
      <c r="G14705" t="n">
        <v>255792</v>
      </c>
      <c r="H14705" t="n">
        <v>1014201</v>
      </c>
      <c r="I14705" t="n">
        <v>87164</v>
      </c>
      <c r="J14705"/>
    </row>
    <row r="14706">
      <c r="A14706" t="s">
        <v>75</v>
      </c>
      <c r="B14706"/>
      <c r="C14706" t="s">
        <v>80</v>
      </c>
      <c r="D14706" t="s">
        <v>479</v>
      </c>
      <c r="E14706" t="s">
        <v>559</v>
      </c>
      <c r="F14706" t="s">
        <v>481</v>
      </c>
      <c r="G14706" t="n">
        <v>255916</v>
      </c>
      <c r="H14706" t="n">
        <v>1011668</v>
      </c>
      <c r="I14706" t="n">
        <v>86897</v>
      </c>
      <c r="J14706"/>
    </row>
    <row r="14707">
      <c r="A14707" t="s">
        <v>75</v>
      </c>
      <c r="B14707"/>
      <c r="C14707" t="s">
        <v>80</v>
      </c>
      <c r="D14707" t="s">
        <v>482</v>
      </c>
      <c r="E14707" t="s">
        <v>567</v>
      </c>
      <c r="F14707" t="s">
        <v>483</v>
      </c>
      <c r="G14707" t="n">
        <v>255916</v>
      </c>
      <c r="H14707" t="n">
        <v>1014211</v>
      </c>
      <c r="I14707" t="n">
        <v>86897</v>
      </c>
      <c r="J14707"/>
    </row>
    <row r="14708">
      <c r="A14708" t="s">
        <v>75</v>
      </c>
      <c r="B14708"/>
      <c r="C14708" t="s">
        <v>80</v>
      </c>
      <c r="D14708" t="s">
        <v>484</v>
      </c>
      <c r="E14708" t="s">
        <v>566</v>
      </c>
      <c r="F14708" t="s">
        <v>481</v>
      </c>
      <c r="G14708" t="n">
        <v>255916</v>
      </c>
      <c r="H14708" t="n">
        <v>1014773</v>
      </c>
      <c r="I14708" t="n">
        <v>86897</v>
      </c>
      <c r="J14708"/>
    </row>
    <row r="14709">
      <c r="A14709" t="s">
        <v>75</v>
      </c>
      <c r="B14709"/>
      <c r="C14709" t="s">
        <v>80</v>
      </c>
      <c r="D14709" t="s">
        <v>497</v>
      </c>
      <c r="E14709" t="s">
        <v>568</v>
      </c>
      <c r="F14709" t="s">
        <v>481</v>
      </c>
      <c r="G14709" t="n">
        <v>255916</v>
      </c>
      <c r="H14709" t="n">
        <v>1014939</v>
      </c>
      <c r="I14709" t="n">
        <v>86897</v>
      </c>
      <c r="J14709"/>
    </row>
    <row r="14710">
      <c r="A14710" t="s">
        <v>75</v>
      </c>
      <c r="B14710"/>
      <c r="C14710" t="s">
        <v>80</v>
      </c>
      <c r="D14710" t="s">
        <v>492</v>
      </c>
      <c r="E14710" t="s">
        <v>568</v>
      </c>
      <c r="F14710" t="s">
        <v>481</v>
      </c>
      <c r="G14710" t="n">
        <v>255916</v>
      </c>
      <c r="H14710" t="n">
        <v>1014942</v>
      </c>
      <c r="I14710" t="n">
        <v>86897</v>
      </c>
      <c r="J14710"/>
    </row>
    <row r="14711">
      <c r="A14711" t="s">
        <v>75</v>
      </c>
      <c r="B14711"/>
      <c r="C14711" t="s">
        <v>80</v>
      </c>
      <c r="D14711" t="s">
        <v>479</v>
      </c>
      <c r="E14711" t="s">
        <v>652</v>
      </c>
      <c r="F14711" t="s">
        <v>481</v>
      </c>
      <c r="G14711" t="n">
        <v>256292</v>
      </c>
      <c r="H14711" t="n">
        <v>1013959</v>
      </c>
      <c r="I14711" t="n">
        <v>82760</v>
      </c>
      <c r="J14711"/>
    </row>
    <row r="14712">
      <c r="A14712" t="s">
        <v>75</v>
      </c>
      <c r="B14712"/>
      <c r="C14712" t="s">
        <v>80</v>
      </c>
      <c r="D14712" t="s">
        <v>482</v>
      </c>
      <c r="E14712" t="s">
        <v>631</v>
      </c>
      <c r="F14712" t="s">
        <v>546</v>
      </c>
      <c r="G14712" t="n">
        <v>256292</v>
      </c>
      <c r="H14712" t="n">
        <v>1015509</v>
      </c>
      <c r="I14712" t="n">
        <v>82760</v>
      </c>
      <c r="J14712"/>
    </row>
    <row r="14713">
      <c r="A14713" t="s">
        <v>75</v>
      </c>
      <c r="B14713"/>
      <c r="C14713" t="s">
        <v>80</v>
      </c>
      <c r="D14713" t="s">
        <v>544</v>
      </c>
      <c r="E14713" t="s">
        <v>522</v>
      </c>
      <c r="F14713" t="s">
        <v>546</v>
      </c>
      <c r="G14713" t="n">
        <v>256292</v>
      </c>
      <c r="H14713" t="n">
        <v>1017587</v>
      </c>
      <c r="I14713" t="n">
        <v>82760</v>
      </c>
      <c r="J14713"/>
    </row>
    <row r="14714">
      <c r="A14714" t="s">
        <v>75</v>
      </c>
      <c r="B14714"/>
      <c r="C14714" t="s">
        <v>80</v>
      </c>
      <c r="D14714" t="s">
        <v>479</v>
      </c>
      <c r="E14714" t="s">
        <v>652</v>
      </c>
      <c r="F14714" t="s">
        <v>481</v>
      </c>
      <c r="G14714" t="n">
        <v>256207</v>
      </c>
      <c r="H14714" t="n">
        <v>1013960</v>
      </c>
      <c r="I14714" t="n">
        <v>86591</v>
      </c>
      <c r="J14714"/>
    </row>
    <row r="14715">
      <c r="A14715" t="s">
        <v>75</v>
      </c>
      <c r="B14715"/>
      <c r="C14715" t="s">
        <v>80</v>
      </c>
      <c r="D14715" t="s">
        <v>482</v>
      </c>
      <c r="E14715" t="s">
        <v>631</v>
      </c>
      <c r="F14715" t="s">
        <v>483</v>
      </c>
      <c r="G14715" t="n">
        <v>256207</v>
      </c>
      <c r="H14715" t="n">
        <v>1015497</v>
      </c>
      <c r="I14715" t="n">
        <v>86591</v>
      </c>
      <c r="J14715"/>
    </row>
    <row r="14716">
      <c r="A14716" t="s">
        <v>75</v>
      </c>
      <c r="B14716"/>
      <c r="C14716" t="s">
        <v>80</v>
      </c>
      <c r="D14716" t="s">
        <v>544</v>
      </c>
      <c r="E14716" t="s">
        <v>522</v>
      </c>
      <c r="F14716" t="s">
        <v>483</v>
      </c>
      <c r="G14716" t="n">
        <v>256207</v>
      </c>
      <c r="H14716" t="n">
        <v>1017584</v>
      </c>
      <c r="I14716" t="n">
        <v>86591</v>
      </c>
      <c r="J14716"/>
    </row>
    <row r="14717">
      <c r="A14717" t="s">
        <v>75</v>
      </c>
      <c r="B14717"/>
      <c r="C14717" t="s">
        <v>80</v>
      </c>
      <c r="D14717" t="s">
        <v>479</v>
      </c>
      <c r="E14717" t="s">
        <v>540</v>
      </c>
      <c r="F14717" t="s">
        <v>481</v>
      </c>
      <c r="G14717" t="n">
        <v>257973</v>
      </c>
      <c r="H14717" t="n">
        <v>1020162</v>
      </c>
      <c r="I14717" t="n">
        <v>88000</v>
      </c>
      <c r="J14717"/>
    </row>
    <row r="14718">
      <c r="A14718" t="s">
        <v>75</v>
      </c>
      <c r="B14718"/>
      <c r="C14718" t="s">
        <v>80</v>
      </c>
      <c r="D14718" t="s">
        <v>482</v>
      </c>
      <c r="E14718" t="s">
        <v>586</v>
      </c>
      <c r="F14718" t="s">
        <v>483</v>
      </c>
      <c r="G14718" t="n">
        <v>257973</v>
      </c>
      <c r="H14718" t="n">
        <v>1024089</v>
      </c>
      <c r="I14718" t="n">
        <v>88000</v>
      </c>
      <c r="J14718"/>
    </row>
    <row r="14719">
      <c r="A14719" t="s">
        <v>75</v>
      </c>
      <c r="B14719"/>
      <c r="C14719" t="s">
        <v>80</v>
      </c>
      <c r="D14719" t="s">
        <v>484</v>
      </c>
      <c r="E14719" t="s">
        <v>523</v>
      </c>
      <c r="F14719" t="s">
        <v>483</v>
      </c>
      <c r="G14719" t="n">
        <v>257973</v>
      </c>
      <c r="H14719" t="n">
        <v>1024356</v>
      </c>
      <c r="I14719" t="n">
        <v>88000</v>
      </c>
      <c r="J14719"/>
    </row>
    <row r="14720">
      <c r="A14720" t="s">
        <v>75</v>
      </c>
      <c r="B14720"/>
      <c r="C14720" t="s">
        <v>80</v>
      </c>
      <c r="D14720" t="s">
        <v>479</v>
      </c>
      <c r="E14720" t="s">
        <v>627</v>
      </c>
      <c r="F14720" t="s">
        <v>481</v>
      </c>
      <c r="G14720" t="n">
        <v>258829</v>
      </c>
      <c r="H14720" t="n">
        <v>1023266</v>
      </c>
      <c r="I14720" t="n">
        <v>12375</v>
      </c>
      <c r="J14720"/>
    </row>
    <row r="14721">
      <c r="A14721" t="s">
        <v>75</v>
      </c>
      <c r="B14721"/>
      <c r="C14721" t="s">
        <v>80</v>
      </c>
      <c r="D14721" t="s">
        <v>482</v>
      </c>
      <c r="E14721" t="s">
        <v>542</v>
      </c>
      <c r="F14721" t="s">
        <v>483</v>
      </c>
      <c r="G14721" t="n">
        <v>258829</v>
      </c>
      <c r="H14721" t="n">
        <v>1027740</v>
      </c>
      <c r="I14721" t="n">
        <v>12375</v>
      </c>
      <c r="J14721"/>
    </row>
    <row r="14722">
      <c r="A14722" t="s">
        <v>75</v>
      </c>
      <c r="B14722"/>
      <c r="C14722" t="s">
        <v>80</v>
      </c>
      <c r="D14722" t="s">
        <v>484</v>
      </c>
      <c r="E14722" t="s">
        <v>533</v>
      </c>
      <c r="F14722" t="s">
        <v>483</v>
      </c>
      <c r="G14722" t="n">
        <v>258829</v>
      </c>
      <c r="H14722" t="n">
        <v>1028805</v>
      </c>
      <c r="I14722" t="n">
        <v>12375</v>
      </c>
      <c r="J14722"/>
    </row>
    <row r="14723">
      <c r="A14723" t="s">
        <v>75</v>
      </c>
      <c r="B14723"/>
      <c r="C14723" t="s">
        <v>80</v>
      </c>
      <c r="D14723" t="s">
        <v>479</v>
      </c>
      <c r="E14723" t="s">
        <v>585</v>
      </c>
      <c r="F14723" t="s">
        <v>481</v>
      </c>
      <c r="G14723" t="n">
        <v>258786</v>
      </c>
      <c r="H14723" t="n">
        <v>1023781</v>
      </c>
      <c r="I14723" t="n">
        <v>88353</v>
      </c>
      <c r="J14723"/>
    </row>
    <row r="14724">
      <c r="A14724" t="s">
        <v>75</v>
      </c>
      <c r="B14724"/>
      <c r="C14724" t="s">
        <v>80</v>
      </c>
      <c r="D14724" t="s">
        <v>482</v>
      </c>
      <c r="E14724" t="s">
        <v>542</v>
      </c>
      <c r="F14724" t="s">
        <v>483</v>
      </c>
      <c r="G14724" t="n">
        <v>258786</v>
      </c>
      <c r="H14724" t="n">
        <v>1027736</v>
      </c>
      <c r="I14724" t="n">
        <v>88353</v>
      </c>
      <c r="J14724"/>
    </row>
    <row r="14725">
      <c r="A14725" t="s">
        <v>75</v>
      </c>
      <c r="B14725"/>
      <c r="C14725" t="s">
        <v>80</v>
      </c>
      <c r="D14725" t="s">
        <v>484</v>
      </c>
      <c r="E14725" t="s">
        <v>533</v>
      </c>
      <c r="F14725" t="s">
        <v>483</v>
      </c>
      <c r="G14725" t="n">
        <v>258786</v>
      </c>
      <c r="H14725" t="n">
        <v>1028807</v>
      </c>
      <c r="I14725" t="n">
        <v>88353</v>
      </c>
      <c r="J14725"/>
    </row>
    <row r="14726">
      <c r="A14726" t="s">
        <v>75</v>
      </c>
      <c r="B14726"/>
      <c r="C14726" t="s">
        <v>80</v>
      </c>
      <c r="D14726" t="s">
        <v>479</v>
      </c>
      <c r="E14726" t="s">
        <v>585</v>
      </c>
      <c r="F14726" t="s">
        <v>481</v>
      </c>
      <c r="G14726" t="n">
        <v>258949</v>
      </c>
      <c r="H14726" t="n">
        <v>1023780</v>
      </c>
      <c r="I14726" t="n">
        <v>88280</v>
      </c>
      <c r="J14726"/>
    </row>
    <row r="14727">
      <c r="A14727" t="s">
        <v>75</v>
      </c>
      <c r="B14727"/>
      <c r="C14727" t="s">
        <v>80</v>
      </c>
      <c r="D14727" t="s">
        <v>482</v>
      </c>
      <c r="E14727" t="s">
        <v>542</v>
      </c>
      <c r="F14727" t="s">
        <v>483</v>
      </c>
      <c r="G14727" t="n">
        <v>258949</v>
      </c>
      <c r="H14727" t="n">
        <v>1027751</v>
      </c>
      <c r="I14727" t="n">
        <v>88280</v>
      </c>
      <c r="J14727"/>
    </row>
    <row r="14728">
      <c r="A14728" t="s">
        <v>75</v>
      </c>
      <c r="B14728"/>
      <c r="C14728" t="s">
        <v>80</v>
      </c>
      <c r="D14728" t="s">
        <v>484</v>
      </c>
      <c r="E14728" t="s">
        <v>534</v>
      </c>
      <c r="F14728" t="s">
        <v>481</v>
      </c>
      <c r="G14728" t="n">
        <v>258949</v>
      </c>
      <c r="H14728" t="n">
        <v>1029016</v>
      </c>
      <c r="I14728" t="n">
        <v>88280</v>
      </c>
      <c r="J14728"/>
    </row>
    <row r="14729">
      <c r="A14729" t="s">
        <v>75</v>
      </c>
      <c r="B14729"/>
      <c r="C14729" t="s">
        <v>80</v>
      </c>
      <c r="D14729" t="s">
        <v>497</v>
      </c>
      <c r="E14729" t="s">
        <v>535</v>
      </c>
      <c r="F14729" t="s">
        <v>481</v>
      </c>
      <c r="G14729" t="n">
        <v>258949</v>
      </c>
      <c r="H14729" t="n">
        <v>1029203</v>
      </c>
      <c r="I14729" t="n">
        <v>88280</v>
      </c>
      <c r="J14729"/>
    </row>
    <row r="14730">
      <c r="A14730" t="s">
        <v>75</v>
      </c>
      <c r="B14730"/>
      <c r="C14730" t="s">
        <v>80</v>
      </c>
      <c r="D14730" t="s">
        <v>548</v>
      </c>
      <c r="E14730" t="s">
        <v>535</v>
      </c>
      <c r="F14730" t="s">
        <v>483</v>
      </c>
      <c r="G14730" t="n">
        <v>258949</v>
      </c>
      <c r="H14730" t="n">
        <v>1029205</v>
      </c>
      <c r="I14730" t="n">
        <v>88280</v>
      </c>
      <c r="J14730"/>
    </row>
    <row r="14731">
      <c r="A14731" t="s">
        <v>75</v>
      </c>
      <c r="B14731"/>
      <c r="C14731" t="s">
        <v>80</v>
      </c>
      <c r="D14731" t="s">
        <v>544</v>
      </c>
      <c r="E14731" t="s">
        <v>528</v>
      </c>
      <c r="F14731" t="s">
        <v>481</v>
      </c>
      <c r="G14731" t="n">
        <v>258949</v>
      </c>
      <c r="H14731" t="n">
        <v>1030323</v>
      </c>
      <c r="I14731" t="n">
        <v>88280</v>
      </c>
      <c r="J14731"/>
    </row>
    <row r="14732">
      <c r="A14732" t="s">
        <v>75</v>
      </c>
      <c r="B14732"/>
      <c r="C14732" t="s">
        <v>80</v>
      </c>
      <c r="D14732" t="s">
        <v>544</v>
      </c>
      <c r="E14732" t="s">
        <v>528</v>
      </c>
      <c r="F14732" t="s">
        <v>481</v>
      </c>
      <c r="G14732" t="n">
        <v>258949</v>
      </c>
      <c r="H14732" t="n">
        <v>1030322</v>
      </c>
      <c r="I14732" t="n">
        <v>88280</v>
      </c>
      <c r="J14732"/>
    </row>
    <row r="14733">
      <c r="A14733" t="s">
        <v>75</v>
      </c>
      <c r="B14733"/>
      <c r="C14733" t="s">
        <v>80</v>
      </c>
      <c r="D14733" t="s">
        <v>497</v>
      </c>
      <c r="E14733" t="s">
        <v>619</v>
      </c>
      <c r="F14733" t="s">
        <v>481</v>
      </c>
      <c r="G14733" t="n">
        <v>258949</v>
      </c>
      <c r="H14733" t="n">
        <v>1030587</v>
      </c>
      <c r="I14733" t="n">
        <v>88280</v>
      </c>
      <c r="J14733"/>
    </row>
    <row r="14734">
      <c r="A14734" t="s">
        <v>75</v>
      </c>
      <c r="B14734"/>
      <c r="C14734" t="s">
        <v>80</v>
      </c>
      <c r="D14734" t="s">
        <v>625</v>
      </c>
      <c r="E14734" t="s">
        <v>598</v>
      </c>
      <c r="F14734" t="s">
        <v>481</v>
      </c>
      <c r="G14734" t="n">
        <v>258949</v>
      </c>
      <c r="H14734" t="n">
        <v>1030890</v>
      </c>
      <c r="I14734" t="n">
        <v>88280</v>
      </c>
      <c r="J14734"/>
    </row>
    <row r="14735">
      <c r="A14735" t="s">
        <v>75</v>
      </c>
      <c r="B14735"/>
      <c r="C14735" t="s">
        <v>80</v>
      </c>
      <c r="D14735" t="s">
        <v>479</v>
      </c>
      <c r="E14735" t="s">
        <v>505</v>
      </c>
      <c r="F14735" t="s">
        <v>481</v>
      </c>
      <c r="G14735" t="n">
        <v>259069</v>
      </c>
      <c r="H14735" t="n">
        <v>1025381</v>
      </c>
      <c r="I14735" t="n">
        <v>50633</v>
      </c>
      <c r="J14735"/>
    </row>
    <row r="14736">
      <c r="A14736" t="s">
        <v>75</v>
      </c>
      <c r="B14736"/>
      <c r="C14736" t="s">
        <v>80</v>
      </c>
      <c r="D14736" t="s">
        <v>482</v>
      </c>
      <c r="E14736" t="s">
        <v>533</v>
      </c>
      <c r="F14736" t="s">
        <v>483</v>
      </c>
      <c r="G14736" t="n">
        <v>259069</v>
      </c>
      <c r="H14736" t="n">
        <v>1028750</v>
      </c>
      <c r="I14736" t="n">
        <v>50633</v>
      </c>
      <c r="J14736"/>
    </row>
    <row r="14737">
      <c r="A14737" t="s">
        <v>75</v>
      </c>
      <c r="B14737"/>
      <c r="C14737" t="s">
        <v>80</v>
      </c>
      <c r="D14737" t="s">
        <v>484</v>
      </c>
      <c r="E14737" t="s">
        <v>634</v>
      </c>
      <c r="F14737" t="s">
        <v>483</v>
      </c>
      <c r="G14737" t="n">
        <v>259069</v>
      </c>
      <c r="H14737" t="n">
        <v>1029697</v>
      </c>
      <c r="I14737" t="n">
        <v>50633</v>
      </c>
      <c r="J14737"/>
    </row>
    <row r="14738">
      <c r="A14738" t="s">
        <v>75</v>
      </c>
      <c r="B14738"/>
      <c r="C14738" t="s">
        <v>80</v>
      </c>
      <c r="D14738" t="s">
        <v>479</v>
      </c>
      <c r="E14738" t="s">
        <v>505</v>
      </c>
      <c r="F14738" t="s">
        <v>481</v>
      </c>
      <c r="G14738" t="n">
        <v>259118</v>
      </c>
      <c r="H14738" t="n">
        <v>1025378</v>
      </c>
      <c r="I14738" t="n">
        <v>86039</v>
      </c>
      <c r="J14738"/>
    </row>
    <row r="14739">
      <c r="A14739" t="s">
        <v>75</v>
      </c>
      <c r="B14739"/>
      <c r="C14739" t="s">
        <v>80</v>
      </c>
      <c r="D14739" t="s">
        <v>482</v>
      </c>
      <c r="E14739" t="s">
        <v>533</v>
      </c>
      <c r="F14739" t="s">
        <v>483</v>
      </c>
      <c r="G14739" t="n">
        <v>259118</v>
      </c>
      <c r="H14739" t="n">
        <v>1028752</v>
      </c>
      <c r="I14739" t="n">
        <v>86039</v>
      </c>
      <c r="J14739"/>
    </row>
    <row r="14740">
      <c r="A14740" t="s">
        <v>75</v>
      </c>
      <c r="B14740"/>
      <c r="C14740" t="s">
        <v>80</v>
      </c>
      <c r="D14740" t="s">
        <v>484</v>
      </c>
      <c r="E14740" t="s">
        <v>634</v>
      </c>
      <c r="F14740" t="s">
        <v>483</v>
      </c>
      <c r="G14740" t="n">
        <v>259118</v>
      </c>
      <c r="H14740" t="n">
        <v>1029698</v>
      </c>
      <c r="I14740" t="n">
        <v>86039</v>
      </c>
      <c r="J14740"/>
    </row>
    <row r="14741">
      <c r="A14741" t="s">
        <v>75</v>
      </c>
      <c r="B14741"/>
      <c r="C14741" t="s">
        <v>80</v>
      </c>
      <c r="D14741" t="s">
        <v>479</v>
      </c>
      <c r="E14741" t="s">
        <v>635</v>
      </c>
      <c r="F14741" t="s">
        <v>481</v>
      </c>
      <c r="G14741" t="n">
        <v>260297</v>
      </c>
      <c r="H14741" t="n">
        <v>1030078</v>
      </c>
      <c r="I14741" t="n">
        <v>88982</v>
      </c>
      <c r="J14741"/>
    </row>
    <row r="14742">
      <c r="A14742" t="s">
        <v>75</v>
      </c>
      <c r="B14742"/>
      <c r="C14742" t="s">
        <v>80</v>
      </c>
      <c r="D14742" t="s">
        <v>548</v>
      </c>
      <c r="E14742" t="s">
        <v>600</v>
      </c>
      <c r="F14742" t="s">
        <v>546</v>
      </c>
      <c r="G14742" t="n">
        <v>260297</v>
      </c>
      <c r="H14742" t="n">
        <v>1034787</v>
      </c>
      <c r="I14742" t="n">
        <v>88982</v>
      </c>
      <c r="J14742"/>
    </row>
    <row r="14743">
      <c r="A14743" t="s">
        <v>75</v>
      </c>
      <c r="B14743"/>
      <c r="C14743" t="s">
        <v>80</v>
      </c>
      <c r="D14743" t="s">
        <v>544</v>
      </c>
      <c r="E14743" t="s">
        <v>496</v>
      </c>
      <c r="F14743" t="s">
        <v>546</v>
      </c>
      <c r="G14743" t="n">
        <v>260297</v>
      </c>
      <c r="H14743" t="n">
        <v>1036998</v>
      </c>
      <c r="I14743" t="n">
        <v>88982</v>
      </c>
      <c r="J14743"/>
    </row>
    <row r="14744">
      <c r="A14744" t="s">
        <v>75</v>
      </c>
      <c r="B14744"/>
      <c r="C14744" t="s">
        <v>80</v>
      </c>
      <c r="D14744" t="s">
        <v>479</v>
      </c>
      <c r="E14744" t="s">
        <v>635</v>
      </c>
      <c r="F14744" t="s">
        <v>481</v>
      </c>
      <c r="G14744" t="n">
        <v>260335</v>
      </c>
      <c r="H14744" t="n">
        <v>1030077</v>
      </c>
      <c r="I14744" t="n">
        <v>84929</v>
      </c>
      <c r="J14744"/>
    </row>
    <row r="14745">
      <c r="A14745" t="s">
        <v>75</v>
      </c>
      <c r="B14745"/>
      <c r="C14745" t="s">
        <v>80</v>
      </c>
      <c r="D14745" t="s">
        <v>482</v>
      </c>
      <c r="E14745" t="s">
        <v>600</v>
      </c>
      <c r="F14745" t="s">
        <v>483</v>
      </c>
      <c r="G14745" t="n">
        <v>260335</v>
      </c>
      <c r="H14745" t="n">
        <v>1034791</v>
      </c>
      <c r="I14745" t="n">
        <v>84929</v>
      </c>
      <c r="J14745"/>
    </row>
    <row r="14746">
      <c r="A14746" t="s">
        <v>75</v>
      </c>
      <c r="B14746"/>
      <c r="C14746" t="s">
        <v>80</v>
      </c>
      <c r="D14746" t="s">
        <v>544</v>
      </c>
      <c r="E14746" t="s">
        <v>496</v>
      </c>
      <c r="F14746" t="s">
        <v>483</v>
      </c>
      <c r="G14746" t="n">
        <v>260335</v>
      </c>
      <c r="H14746" t="n">
        <v>1037007</v>
      </c>
      <c r="I14746" t="n">
        <v>84929</v>
      </c>
      <c r="J14746"/>
    </row>
    <row r="14747">
      <c r="A14747" t="s">
        <v>75</v>
      </c>
      <c r="B14747"/>
      <c r="C14747" t="s">
        <v>80</v>
      </c>
      <c r="D14747" t="s">
        <v>479</v>
      </c>
      <c r="E14747" t="s">
        <v>529</v>
      </c>
      <c r="F14747" t="s">
        <v>481</v>
      </c>
      <c r="G14747" t="n">
        <v>261454</v>
      </c>
      <c r="H14747" t="n">
        <v>1033923</v>
      </c>
      <c r="I14747" t="n">
        <v>89271</v>
      </c>
      <c r="J14747"/>
    </row>
    <row r="14748">
      <c r="A14748" t="s">
        <v>75</v>
      </c>
      <c r="B14748"/>
      <c r="C14748" t="s">
        <v>80</v>
      </c>
      <c r="D14748" t="s">
        <v>482</v>
      </c>
      <c r="E14748" t="s">
        <v>656</v>
      </c>
      <c r="F14748" t="s">
        <v>483</v>
      </c>
      <c r="G14748" t="n">
        <v>261454</v>
      </c>
      <c r="H14748" t="n">
        <v>1037718</v>
      </c>
      <c r="I14748" t="n">
        <v>89271</v>
      </c>
      <c r="J14748"/>
    </row>
    <row r="14749">
      <c r="A14749" t="s">
        <v>75</v>
      </c>
      <c r="B14749"/>
      <c r="C14749" t="s">
        <v>80</v>
      </c>
      <c r="D14749" t="s">
        <v>544</v>
      </c>
      <c r="E14749" t="s">
        <v>608</v>
      </c>
      <c r="F14749" t="s">
        <v>483</v>
      </c>
      <c r="G14749" t="n">
        <v>261454</v>
      </c>
      <c r="H14749" t="n">
        <v>1039122</v>
      </c>
      <c r="I14749" t="n">
        <v>89271</v>
      </c>
      <c r="J14749"/>
    </row>
    <row r="14750">
      <c r="A14750" t="s">
        <v>75</v>
      </c>
      <c r="B14750"/>
      <c r="C14750" t="s">
        <v>80</v>
      </c>
      <c r="D14750" t="s">
        <v>479</v>
      </c>
      <c r="E14750" t="s">
        <v>496</v>
      </c>
      <c r="F14750" t="s">
        <v>481</v>
      </c>
      <c r="G14750" t="n">
        <v>262177</v>
      </c>
      <c r="H14750" t="n">
        <v>1037053</v>
      </c>
      <c r="I14750" t="n">
        <v>89512</v>
      </c>
      <c r="J14750"/>
    </row>
    <row r="14751">
      <c r="A14751" t="s">
        <v>75</v>
      </c>
      <c r="B14751"/>
      <c r="C14751" t="s">
        <v>80</v>
      </c>
      <c r="D14751" t="s">
        <v>482</v>
      </c>
      <c r="E14751" t="s">
        <v>512</v>
      </c>
      <c r="F14751" t="s">
        <v>546</v>
      </c>
      <c r="G14751" t="n">
        <v>262177</v>
      </c>
      <c r="H14751" t="n">
        <v>1038470</v>
      </c>
      <c r="I14751" t="n">
        <v>89512</v>
      </c>
      <c r="J14751"/>
    </row>
    <row r="14752">
      <c r="A14752" t="s">
        <v>75</v>
      </c>
      <c r="B14752"/>
      <c r="C14752" t="s">
        <v>80</v>
      </c>
      <c r="D14752" t="s">
        <v>544</v>
      </c>
      <c r="E14752" t="s">
        <v>612</v>
      </c>
      <c r="F14752" t="s">
        <v>546</v>
      </c>
      <c r="G14752" t="n">
        <v>262177</v>
      </c>
      <c r="H14752" t="n">
        <v>1040480</v>
      </c>
      <c r="I14752" t="n">
        <v>89512</v>
      </c>
      <c r="J14752"/>
    </row>
    <row r="14753">
      <c r="A14753" t="s">
        <v>291</v>
      </c>
      <c r="B14753"/>
      <c r="C14753" t="s">
        <v>331</v>
      </c>
      <c r="D14753" t="s">
        <v>479</v>
      </c>
      <c r="E14753" t="s">
        <v>547</v>
      </c>
      <c r="F14753" t="s">
        <v>481</v>
      </c>
      <c r="G14753" t="n">
        <v>254191</v>
      </c>
      <c r="H14753" t="n">
        <v>1004968</v>
      </c>
      <c r="I14753" t="n">
        <v>85912</v>
      </c>
      <c r="J14753"/>
    </row>
    <row r="14754">
      <c r="A14754" t="s">
        <v>291</v>
      </c>
      <c r="B14754"/>
      <c r="C14754" t="s">
        <v>331</v>
      </c>
      <c r="D14754" t="s">
        <v>482</v>
      </c>
      <c r="E14754" t="s">
        <v>550</v>
      </c>
      <c r="F14754" t="s">
        <v>483</v>
      </c>
      <c r="G14754" t="n">
        <v>254191</v>
      </c>
      <c r="H14754" t="n">
        <v>1006071</v>
      </c>
      <c r="I14754" t="n">
        <v>85912</v>
      </c>
      <c r="J14754"/>
    </row>
    <row r="14755">
      <c r="A14755" t="s">
        <v>291</v>
      </c>
      <c r="B14755"/>
      <c r="C14755" t="s">
        <v>331</v>
      </c>
      <c r="D14755" t="s">
        <v>484</v>
      </c>
      <c r="E14755" t="s">
        <v>539</v>
      </c>
      <c r="F14755" t="s">
        <v>483</v>
      </c>
      <c r="G14755" t="n">
        <v>254191</v>
      </c>
      <c r="H14755" t="n">
        <v>1006608</v>
      </c>
      <c r="I14755" t="n">
        <v>85912</v>
      </c>
      <c r="J14755"/>
    </row>
    <row r="14756">
      <c r="A14756" t="s">
        <v>291</v>
      </c>
      <c r="B14756"/>
      <c r="C14756" t="s">
        <v>331</v>
      </c>
      <c r="D14756" t="s">
        <v>479</v>
      </c>
      <c r="E14756" t="s">
        <v>629</v>
      </c>
      <c r="F14756" t="s">
        <v>481</v>
      </c>
      <c r="G14756" t="n">
        <v>254369</v>
      </c>
      <c r="H14756" t="n">
        <v>1006072</v>
      </c>
      <c r="I14756" t="n">
        <v>81676</v>
      </c>
      <c r="J14756"/>
    </row>
    <row r="14757">
      <c r="A14757" t="s">
        <v>291</v>
      </c>
      <c r="B14757"/>
      <c r="C14757" t="s">
        <v>331</v>
      </c>
      <c r="D14757" t="s">
        <v>482</v>
      </c>
      <c r="E14757" t="s">
        <v>629</v>
      </c>
      <c r="F14757" t="s">
        <v>483</v>
      </c>
      <c r="G14757" t="n">
        <v>254369</v>
      </c>
      <c r="H14757" t="n">
        <v>1006074</v>
      </c>
      <c r="I14757" t="n">
        <v>81676</v>
      </c>
      <c r="J14757"/>
    </row>
    <row r="14758">
      <c r="A14758" t="s">
        <v>291</v>
      </c>
      <c r="B14758"/>
      <c r="C14758" t="s">
        <v>331</v>
      </c>
      <c r="D14758" t="s">
        <v>484</v>
      </c>
      <c r="E14758" t="s">
        <v>539</v>
      </c>
      <c r="F14758" t="s">
        <v>483</v>
      </c>
      <c r="G14758" t="n">
        <v>254369</v>
      </c>
      <c r="H14758" t="n">
        <v>1006611</v>
      </c>
      <c r="I14758" t="n">
        <v>81676</v>
      </c>
      <c r="J14758"/>
    </row>
    <row r="14759">
      <c r="A14759" t="s">
        <v>291</v>
      </c>
      <c r="B14759"/>
      <c r="C14759" t="s">
        <v>331</v>
      </c>
      <c r="D14759" t="s">
        <v>479</v>
      </c>
      <c r="E14759" t="s">
        <v>539</v>
      </c>
      <c r="F14759" t="s">
        <v>481</v>
      </c>
      <c r="G14759" t="n">
        <v>254796</v>
      </c>
      <c r="H14759" t="n">
        <v>1006531</v>
      </c>
      <c r="I14759" t="n">
        <v>85263</v>
      </c>
      <c r="J14759"/>
    </row>
    <row r="14760">
      <c r="A14760" t="s">
        <v>291</v>
      </c>
      <c r="B14760"/>
      <c r="C14760" t="s">
        <v>331</v>
      </c>
      <c r="D14760" t="s">
        <v>482</v>
      </c>
      <c r="E14760" t="s">
        <v>539</v>
      </c>
      <c r="F14760" t="s">
        <v>483</v>
      </c>
      <c r="G14760" t="n">
        <v>254796</v>
      </c>
      <c r="H14760" t="n">
        <v>1006557</v>
      </c>
      <c r="I14760" t="n">
        <v>85263</v>
      </c>
      <c r="J14760"/>
    </row>
    <row r="14761">
      <c r="A14761" t="s">
        <v>291</v>
      </c>
      <c r="B14761"/>
      <c r="C14761" t="s">
        <v>331</v>
      </c>
      <c r="D14761" t="s">
        <v>484</v>
      </c>
      <c r="E14761" t="s">
        <v>539</v>
      </c>
      <c r="F14761" t="s">
        <v>483</v>
      </c>
      <c r="G14761" t="n">
        <v>254796</v>
      </c>
      <c r="H14761" t="n">
        <v>1006613</v>
      </c>
      <c r="I14761" t="n">
        <v>85263</v>
      </c>
      <c r="J14761"/>
    </row>
    <row r="14762">
      <c r="A14762" t="s">
        <v>291</v>
      </c>
      <c r="B14762"/>
      <c r="C14762" t="s">
        <v>331</v>
      </c>
      <c r="D14762" t="s">
        <v>479</v>
      </c>
      <c r="E14762" t="s">
        <v>631</v>
      </c>
      <c r="F14762" t="s">
        <v>481</v>
      </c>
      <c r="G14762" t="n">
        <v>256708</v>
      </c>
      <c r="H14762" t="n">
        <v>1015598</v>
      </c>
      <c r="I14762" t="n">
        <v>10802</v>
      </c>
      <c r="J14762"/>
    </row>
    <row r="14763">
      <c r="A14763" t="s">
        <v>291</v>
      </c>
      <c r="B14763"/>
      <c r="C14763" t="s">
        <v>331</v>
      </c>
      <c r="D14763" t="s">
        <v>482</v>
      </c>
      <c r="E14763" t="s">
        <v>631</v>
      </c>
      <c r="F14763" t="s">
        <v>483</v>
      </c>
      <c r="G14763" t="n">
        <v>256708</v>
      </c>
      <c r="H14763" t="n">
        <v>1015614</v>
      </c>
      <c r="I14763" t="n">
        <v>10802</v>
      </c>
      <c r="J14763"/>
    </row>
    <row r="14764">
      <c r="A14764" t="s">
        <v>291</v>
      </c>
      <c r="B14764"/>
      <c r="C14764" t="s">
        <v>331</v>
      </c>
      <c r="D14764" t="s">
        <v>484</v>
      </c>
      <c r="E14764" t="s">
        <v>571</v>
      </c>
      <c r="F14764" t="s">
        <v>483</v>
      </c>
      <c r="G14764" t="n">
        <v>256708</v>
      </c>
      <c r="H14764" t="n">
        <v>1016131</v>
      </c>
      <c r="I14764" t="n">
        <v>10802</v>
      </c>
      <c r="J14764"/>
    </row>
    <row r="14765">
      <c r="A14765" t="s">
        <v>291</v>
      </c>
      <c r="B14765"/>
      <c r="C14765" t="s">
        <v>331</v>
      </c>
      <c r="D14765" t="s">
        <v>479</v>
      </c>
      <c r="E14765" t="s">
        <v>678</v>
      </c>
      <c r="F14765" t="s">
        <v>481</v>
      </c>
      <c r="G14765" t="n">
        <v>258213</v>
      </c>
      <c r="H14765" t="n">
        <v>1020978</v>
      </c>
      <c r="I14765" t="n">
        <v>64261</v>
      </c>
      <c r="J14765"/>
    </row>
    <row r="14766">
      <c r="A14766" t="s">
        <v>291</v>
      </c>
      <c r="B14766"/>
      <c r="C14766" t="s">
        <v>331</v>
      </c>
      <c r="D14766" t="s">
        <v>482</v>
      </c>
      <c r="E14766" t="s">
        <v>504</v>
      </c>
      <c r="F14766" t="s">
        <v>483</v>
      </c>
      <c r="G14766" t="n">
        <v>258213</v>
      </c>
      <c r="H14766" t="n">
        <v>1021172</v>
      </c>
      <c r="I14766" t="n">
        <v>64261</v>
      </c>
      <c r="J14766"/>
    </row>
    <row r="14767">
      <c r="A14767" t="s">
        <v>291</v>
      </c>
      <c r="B14767"/>
      <c r="C14767" t="s">
        <v>331</v>
      </c>
      <c r="D14767" t="s">
        <v>484</v>
      </c>
      <c r="E14767" t="s">
        <v>617</v>
      </c>
      <c r="F14767" t="s">
        <v>483</v>
      </c>
      <c r="G14767" t="n">
        <v>258213</v>
      </c>
      <c r="H14767" t="n">
        <v>1021653</v>
      </c>
      <c r="I14767" t="n">
        <v>64261</v>
      </c>
      <c r="J14767"/>
    </row>
    <row r="14768">
      <c r="A14768" t="s">
        <v>291</v>
      </c>
      <c r="B14768"/>
      <c r="C14768" t="s">
        <v>331</v>
      </c>
      <c r="D14768" t="s">
        <v>479</v>
      </c>
      <c r="E14768" t="s">
        <v>582</v>
      </c>
      <c r="F14768" t="s">
        <v>481</v>
      </c>
      <c r="G14768" t="n">
        <v>258563</v>
      </c>
      <c r="H14768" t="n">
        <v>1022347</v>
      </c>
      <c r="I14768" t="n">
        <v>88251</v>
      </c>
      <c r="J14768"/>
    </row>
    <row r="14769">
      <c r="A14769" t="s">
        <v>291</v>
      </c>
      <c r="B14769"/>
      <c r="C14769" t="s">
        <v>331</v>
      </c>
      <c r="D14769" t="s">
        <v>482</v>
      </c>
      <c r="E14769" t="s">
        <v>582</v>
      </c>
      <c r="F14769" t="s">
        <v>483</v>
      </c>
      <c r="G14769" t="n">
        <v>258563</v>
      </c>
      <c r="H14769" t="n">
        <v>1022352</v>
      </c>
      <c r="I14769" t="n">
        <v>88251</v>
      </c>
      <c r="J14769"/>
    </row>
    <row r="14770">
      <c r="A14770" t="s">
        <v>291</v>
      </c>
      <c r="B14770"/>
      <c r="C14770" t="s">
        <v>331</v>
      </c>
      <c r="D14770" t="s">
        <v>484</v>
      </c>
      <c r="E14770" t="s">
        <v>660</v>
      </c>
      <c r="F14770" t="s">
        <v>483</v>
      </c>
      <c r="G14770" t="n">
        <v>258563</v>
      </c>
      <c r="H14770" t="n">
        <v>1023506</v>
      </c>
      <c r="I14770" t="n">
        <v>88251</v>
      </c>
      <c r="J14770"/>
    </row>
    <row r="14771">
      <c r="A14771" t="s">
        <v>291</v>
      </c>
      <c r="B14771"/>
      <c r="C14771" t="s">
        <v>331</v>
      </c>
      <c r="D14771" t="s">
        <v>479</v>
      </c>
      <c r="E14771" t="s">
        <v>485</v>
      </c>
      <c r="F14771" t="s">
        <v>481</v>
      </c>
      <c r="G14771" t="n">
        <v>261767</v>
      </c>
      <c r="H14771" t="n">
        <v>1035784</v>
      </c>
      <c r="I14771" t="n">
        <v>89353</v>
      </c>
      <c r="J14771"/>
    </row>
    <row r="14772">
      <c r="A14772" t="s">
        <v>291</v>
      </c>
      <c r="B14772"/>
      <c r="C14772" t="s">
        <v>331</v>
      </c>
      <c r="D14772" t="s">
        <v>482</v>
      </c>
      <c r="E14772" t="s">
        <v>485</v>
      </c>
      <c r="F14772" t="s">
        <v>483</v>
      </c>
      <c r="G14772" t="n">
        <v>261767</v>
      </c>
      <c r="H14772" t="n">
        <v>1035787</v>
      </c>
      <c r="I14772" t="n">
        <v>89353</v>
      </c>
      <c r="J14772"/>
    </row>
    <row r="14773">
      <c r="A14773" t="s">
        <v>291</v>
      </c>
      <c r="B14773"/>
      <c r="C14773" t="s">
        <v>331</v>
      </c>
      <c r="D14773" t="s">
        <v>484</v>
      </c>
      <c r="E14773" t="s">
        <v>486</v>
      </c>
      <c r="F14773" t="s">
        <v>483</v>
      </c>
      <c r="G14773" t="n">
        <v>261767</v>
      </c>
      <c r="H14773" t="n">
        <v>1035991</v>
      </c>
      <c r="I14773" t="n">
        <v>89353</v>
      </c>
      <c r="J14773"/>
    </row>
    <row r="14774">
      <c r="A14774" t="s">
        <v>291</v>
      </c>
      <c r="B14774"/>
      <c r="C14774" t="s">
        <v>331</v>
      </c>
      <c r="D14774" t="s">
        <v>479</v>
      </c>
      <c r="E14774" t="s">
        <v>536</v>
      </c>
      <c r="F14774" t="s">
        <v>481</v>
      </c>
      <c r="G14774" t="n">
        <v>261547</v>
      </c>
      <c r="H14774" t="n">
        <v>1034334</v>
      </c>
      <c r="I14774" t="n">
        <v>10802</v>
      </c>
      <c r="J14774"/>
    </row>
    <row r="14775">
      <c r="A14775" t="s">
        <v>291</v>
      </c>
      <c r="B14775"/>
      <c r="C14775" t="s">
        <v>331</v>
      </c>
      <c r="D14775" t="s">
        <v>482</v>
      </c>
      <c r="E14775" t="s">
        <v>536</v>
      </c>
      <c r="F14775" t="s">
        <v>483</v>
      </c>
      <c r="G14775" t="n">
        <v>261547</v>
      </c>
      <c r="H14775" t="n">
        <v>1034338</v>
      </c>
      <c r="I14775" t="n">
        <v>10802</v>
      </c>
      <c r="J14775"/>
    </row>
    <row r="14776">
      <c r="A14776" t="s">
        <v>291</v>
      </c>
      <c r="B14776"/>
      <c r="C14776" t="s">
        <v>331</v>
      </c>
      <c r="D14776" t="s">
        <v>484</v>
      </c>
      <c r="E14776" t="s">
        <v>600</v>
      </c>
      <c r="F14776" t="s">
        <v>483</v>
      </c>
      <c r="G14776" t="n">
        <v>261547</v>
      </c>
      <c r="H14776" t="n">
        <v>1034784</v>
      </c>
      <c r="I14776" t="n">
        <v>10802</v>
      </c>
      <c r="J14776"/>
    </row>
    <row r="14777">
      <c r="A14777" t="s">
        <v>291</v>
      </c>
      <c r="B14777"/>
      <c r="C14777" t="s">
        <v>331</v>
      </c>
      <c r="D14777" t="s">
        <v>479</v>
      </c>
      <c r="E14777" t="s">
        <v>495</v>
      </c>
      <c r="F14777" t="s">
        <v>481</v>
      </c>
      <c r="G14777" t="n">
        <v>262099</v>
      </c>
      <c r="H14777" t="n">
        <v>1036820</v>
      </c>
      <c r="I14777" t="n">
        <v>87594</v>
      </c>
      <c r="J14777"/>
    </row>
    <row r="14778">
      <c r="A14778" t="s">
        <v>291</v>
      </c>
      <c r="B14778"/>
      <c r="C14778" t="s">
        <v>331</v>
      </c>
      <c r="D14778" t="s">
        <v>482</v>
      </c>
      <c r="E14778" t="s">
        <v>495</v>
      </c>
      <c r="F14778" t="s">
        <v>483</v>
      </c>
      <c r="G14778" t="n">
        <v>262099</v>
      </c>
      <c r="H14778" t="n">
        <v>1036824</v>
      </c>
      <c r="I14778" t="n">
        <v>87594</v>
      </c>
      <c r="J14778"/>
    </row>
    <row r="14779">
      <c r="A14779" t="s">
        <v>291</v>
      </c>
      <c r="B14779"/>
      <c r="C14779" t="s">
        <v>331</v>
      </c>
      <c r="D14779" t="s">
        <v>484</v>
      </c>
      <c r="E14779" t="s">
        <v>513</v>
      </c>
      <c r="F14779" t="s">
        <v>483</v>
      </c>
      <c r="G14779" t="n">
        <v>262099</v>
      </c>
      <c r="H14779" t="n">
        <v>1037430</v>
      </c>
      <c r="I14779" t="n">
        <v>87594</v>
      </c>
      <c r="J14779"/>
    </row>
    <row r="14780">
      <c r="A14780" t="s">
        <v>291</v>
      </c>
      <c r="B14780"/>
      <c r="C14780" t="s">
        <v>331</v>
      </c>
      <c r="D14780" t="s">
        <v>479</v>
      </c>
      <c r="E14780" t="s">
        <v>640</v>
      </c>
      <c r="F14780" t="s">
        <v>481</v>
      </c>
      <c r="G14780" t="n">
        <v>262560</v>
      </c>
      <c r="H14780" t="n">
        <v>1038873</v>
      </c>
      <c r="I14780" t="n">
        <v>89353</v>
      </c>
      <c r="J14780"/>
    </row>
    <row r="14781">
      <c r="A14781" t="s">
        <v>291</v>
      </c>
      <c r="B14781"/>
      <c r="C14781" t="s">
        <v>331</v>
      </c>
      <c r="D14781" t="s">
        <v>482</v>
      </c>
      <c r="E14781" t="s">
        <v>640</v>
      </c>
      <c r="F14781" t="s">
        <v>483</v>
      </c>
      <c r="G14781" t="n">
        <v>262560</v>
      </c>
      <c r="H14781" t="n">
        <v>1038875</v>
      </c>
      <c r="I14781" t="n">
        <v>89353</v>
      </c>
      <c r="J14781"/>
    </row>
    <row r="14782">
      <c r="A14782" t="s">
        <v>291</v>
      </c>
      <c r="B14782"/>
      <c r="C14782" t="s">
        <v>331</v>
      </c>
      <c r="D14782" t="s">
        <v>484</v>
      </c>
      <c r="E14782" t="s">
        <v>609</v>
      </c>
      <c r="F14782" t="s">
        <v>483</v>
      </c>
      <c r="G14782" t="n">
        <v>262560</v>
      </c>
      <c r="H14782" t="n">
        <v>1039535</v>
      </c>
      <c r="I14782" t="n">
        <v>89353</v>
      </c>
      <c r="J14782"/>
    </row>
    <row r="14783">
      <c r="A14783" t="s">
        <v>75</v>
      </c>
      <c r="B14783"/>
      <c r="C14783" t="s">
        <v>76</v>
      </c>
      <c r="D14783" t="s">
        <v>479</v>
      </c>
      <c r="E14783" t="s">
        <v>570</v>
      </c>
      <c r="F14783" t="s">
        <v>481</v>
      </c>
      <c r="G14783" t="n">
        <v>256413</v>
      </c>
      <c r="H14783" t="n">
        <v>1015300</v>
      </c>
      <c r="I14783" t="n">
        <v>87399</v>
      </c>
      <c r="J14783"/>
    </row>
    <row r="14784">
      <c r="A14784" t="s">
        <v>75</v>
      </c>
      <c r="B14784"/>
      <c r="C14784" t="s">
        <v>76</v>
      </c>
      <c r="D14784" t="s">
        <v>548</v>
      </c>
      <c r="E14784" t="s">
        <v>576</v>
      </c>
      <c r="F14784" t="s">
        <v>546</v>
      </c>
      <c r="G14784" t="n">
        <v>256413</v>
      </c>
      <c r="H14784" t="n">
        <v>1017886</v>
      </c>
      <c r="I14784" t="n">
        <v>87399</v>
      </c>
      <c r="J14784"/>
    </row>
    <row r="14785">
      <c r="A14785" t="s">
        <v>75</v>
      </c>
      <c r="B14785"/>
      <c r="C14785" t="s">
        <v>76</v>
      </c>
      <c r="D14785" t="s">
        <v>484</v>
      </c>
      <c r="E14785" t="s">
        <v>576</v>
      </c>
      <c r="F14785" t="s">
        <v>546</v>
      </c>
      <c r="G14785" t="n">
        <v>256413</v>
      </c>
      <c r="H14785" t="n">
        <v>1017952</v>
      </c>
      <c r="I14785" t="n">
        <v>87399</v>
      </c>
      <c r="J14785"/>
    </row>
    <row r="14786">
      <c r="A14786" t="s">
        <v>75</v>
      </c>
      <c r="B14786"/>
      <c r="C14786" t="s">
        <v>85</v>
      </c>
      <c r="D14786" t="s">
        <v>479</v>
      </c>
      <c r="E14786" t="s">
        <v>552</v>
      </c>
      <c r="F14786" t="s">
        <v>481</v>
      </c>
      <c r="G14786" t="n">
        <v>255049</v>
      </c>
      <c r="H14786" t="n">
        <v>1007669</v>
      </c>
      <c r="I14786" t="n">
        <v>82680</v>
      </c>
      <c r="J14786"/>
    </row>
    <row r="14787">
      <c r="A14787" t="s">
        <v>75</v>
      </c>
      <c r="B14787"/>
      <c r="C14787" t="s">
        <v>85</v>
      </c>
      <c r="D14787" t="s">
        <v>479</v>
      </c>
      <c r="E14787" t="s">
        <v>556</v>
      </c>
      <c r="F14787" t="s">
        <v>481</v>
      </c>
      <c r="G14787" t="n">
        <v>255349</v>
      </c>
      <c r="H14787" t="n">
        <v>1009017</v>
      </c>
      <c r="I14787" t="n">
        <v>76020</v>
      </c>
      <c r="J14787"/>
    </row>
    <row r="14788">
      <c r="A14788" t="s">
        <v>75</v>
      </c>
      <c r="B14788"/>
      <c r="C14788" t="s">
        <v>85</v>
      </c>
      <c r="D14788" t="s">
        <v>479</v>
      </c>
      <c r="E14788" t="s">
        <v>556</v>
      </c>
      <c r="F14788" t="s">
        <v>481</v>
      </c>
      <c r="G14788" t="n">
        <v>255078</v>
      </c>
      <c r="H14788" t="n">
        <v>1009019</v>
      </c>
      <c r="I14788" t="n">
        <v>86915</v>
      </c>
      <c r="J14788"/>
    </row>
    <row r="14789">
      <c r="A14789" t="s">
        <v>75</v>
      </c>
      <c r="B14789"/>
      <c r="C14789" t="s">
        <v>85</v>
      </c>
      <c r="D14789" t="s">
        <v>492</v>
      </c>
      <c r="E14789" t="s">
        <v>500</v>
      </c>
      <c r="F14789" t="s">
        <v>481</v>
      </c>
      <c r="G14789" t="n">
        <v>255078</v>
      </c>
      <c r="H14789" t="n">
        <v>1009783</v>
      </c>
      <c r="I14789" t="n">
        <v>86915</v>
      </c>
      <c r="J14789"/>
    </row>
    <row r="14790">
      <c r="A14790" t="s">
        <v>75</v>
      </c>
      <c r="B14790"/>
      <c r="C14790" t="s">
        <v>85</v>
      </c>
      <c r="D14790" t="s">
        <v>479</v>
      </c>
      <c r="E14790" t="s">
        <v>558</v>
      </c>
      <c r="F14790" t="s">
        <v>481</v>
      </c>
      <c r="G14790" t="n">
        <v>255604</v>
      </c>
      <c r="H14790" t="n">
        <v>1011148</v>
      </c>
      <c r="I14790" t="n">
        <v>81717</v>
      </c>
      <c r="J14790"/>
    </row>
    <row r="14791">
      <c r="A14791" t="s">
        <v>75</v>
      </c>
      <c r="B14791"/>
      <c r="C14791" t="s">
        <v>85</v>
      </c>
      <c r="D14791" t="s">
        <v>492</v>
      </c>
      <c r="E14791" t="s">
        <v>502</v>
      </c>
      <c r="F14791" t="s">
        <v>481</v>
      </c>
      <c r="G14791" t="n">
        <v>255604</v>
      </c>
      <c r="H14791" t="n">
        <v>1012012</v>
      </c>
      <c r="I14791" t="n">
        <v>81717</v>
      </c>
      <c r="J14791"/>
    </row>
    <row r="14792">
      <c r="A14792" t="s">
        <v>75</v>
      </c>
      <c r="B14792"/>
      <c r="C14792" t="s">
        <v>85</v>
      </c>
      <c r="D14792" t="s">
        <v>479</v>
      </c>
      <c r="E14792" t="s">
        <v>623</v>
      </c>
      <c r="F14792" t="s">
        <v>481</v>
      </c>
      <c r="G14792" t="n">
        <v>256235</v>
      </c>
      <c r="H14792" t="n">
        <v>1013551</v>
      </c>
      <c r="I14792" t="n">
        <v>19838</v>
      </c>
      <c r="J14792"/>
    </row>
    <row r="14793">
      <c r="A14793" t="s">
        <v>75</v>
      </c>
      <c r="B14793"/>
      <c r="C14793" t="s">
        <v>85</v>
      </c>
      <c r="D14793" t="s">
        <v>492</v>
      </c>
      <c r="E14793" t="s">
        <v>567</v>
      </c>
      <c r="F14793" t="s">
        <v>481</v>
      </c>
      <c r="G14793" t="n">
        <v>256235</v>
      </c>
      <c r="H14793" t="n">
        <v>1014254</v>
      </c>
      <c r="I14793" t="n">
        <v>19838</v>
      </c>
      <c r="J14793"/>
    </row>
    <row r="14794">
      <c r="A14794" t="s">
        <v>75</v>
      </c>
      <c r="B14794"/>
      <c r="C14794" t="s">
        <v>85</v>
      </c>
      <c r="D14794" t="s">
        <v>479</v>
      </c>
      <c r="E14794" t="s">
        <v>564</v>
      </c>
      <c r="F14794" t="s">
        <v>481</v>
      </c>
      <c r="G14794" t="n">
        <v>256471</v>
      </c>
      <c r="H14794" t="n">
        <v>1014477</v>
      </c>
      <c r="I14794" t="n">
        <v>80543</v>
      </c>
      <c r="J14794"/>
    </row>
    <row r="14795">
      <c r="A14795" t="s">
        <v>75</v>
      </c>
      <c r="B14795"/>
      <c r="C14795" t="s">
        <v>85</v>
      </c>
      <c r="D14795" t="s">
        <v>492</v>
      </c>
      <c r="E14795" t="s">
        <v>564</v>
      </c>
      <c r="F14795" t="s">
        <v>481</v>
      </c>
      <c r="G14795" t="n">
        <v>256471</v>
      </c>
      <c r="H14795" t="n">
        <v>1014549</v>
      </c>
      <c r="I14795" t="n">
        <v>80543</v>
      </c>
      <c r="J14795"/>
    </row>
    <row r="14796">
      <c r="A14796" t="s">
        <v>75</v>
      </c>
      <c r="B14796"/>
      <c r="C14796" t="s">
        <v>85</v>
      </c>
      <c r="D14796" t="s">
        <v>479</v>
      </c>
      <c r="E14796" t="s">
        <v>570</v>
      </c>
      <c r="F14796" t="s">
        <v>481</v>
      </c>
      <c r="G14796" t="n">
        <v>256737</v>
      </c>
      <c r="H14796" t="n">
        <v>1015397</v>
      </c>
      <c r="I14796" t="n">
        <v>86678</v>
      </c>
      <c r="J14796"/>
    </row>
    <row r="14797">
      <c r="A14797" t="s">
        <v>75</v>
      </c>
      <c r="B14797"/>
      <c r="C14797" t="s">
        <v>85</v>
      </c>
      <c r="D14797" t="s">
        <v>492</v>
      </c>
      <c r="E14797" t="s">
        <v>572</v>
      </c>
      <c r="F14797" t="s">
        <v>481</v>
      </c>
      <c r="G14797" t="n">
        <v>256737</v>
      </c>
      <c r="H14797" t="n">
        <v>1016303</v>
      </c>
      <c r="I14797" t="n">
        <v>86678</v>
      </c>
      <c r="J14797"/>
    </row>
    <row r="14798">
      <c r="A14798" t="s">
        <v>75</v>
      </c>
      <c r="B14798"/>
      <c r="C14798" t="s">
        <v>85</v>
      </c>
      <c r="D14798" t="s">
        <v>479</v>
      </c>
      <c r="E14798" t="s">
        <v>570</v>
      </c>
      <c r="F14798" t="s">
        <v>481</v>
      </c>
      <c r="G14798" t="n">
        <v>256686</v>
      </c>
      <c r="H14798" t="n">
        <v>1015398</v>
      </c>
      <c r="I14798" t="n">
        <v>86915</v>
      </c>
      <c r="J14798"/>
    </row>
    <row r="14799">
      <c r="A14799" t="s">
        <v>75</v>
      </c>
      <c r="B14799"/>
      <c r="C14799" t="s">
        <v>85</v>
      </c>
      <c r="D14799" t="s">
        <v>492</v>
      </c>
      <c r="E14799" t="s">
        <v>572</v>
      </c>
      <c r="F14799" t="s">
        <v>481</v>
      </c>
      <c r="G14799" t="n">
        <v>256686</v>
      </c>
      <c r="H14799" t="n">
        <v>1016255</v>
      </c>
      <c r="I14799" t="n">
        <v>86915</v>
      </c>
      <c r="J14799"/>
    </row>
    <row r="14800">
      <c r="A14800" t="s">
        <v>75</v>
      </c>
      <c r="B14800"/>
      <c r="C14800" t="s">
        <v>85</v>
      </c>
      <c r="D14800" t="s">
        <v>479</v>
      </c>
      <c r="E14800" t="s">
        <v>631</v>
      </c>
      <c r="F14800" t="s">
        <v>481</v>
      </c>
      <c r="G14800" t="n">
        <v>256840</v>
      </c>
      <c r="H14800" t="n">
        <v>1015531</v>
      </c>
      <c r="I14800" t="n">
        <v>28992</v>
      </c>
      <c r="J14800"/>
    </row>
    <row r="14801">
      <c r="A14801" t="s">
        <v>75</v>
      </c>
      <c r="B14801"/>
      <c r="C14801" t="s">
        <v>85</v>
      </c>
      <c r="D14801" t="s">
        <v>492</v>
      </c>
      <c r="E14801" t="s">
        <v>571</v>
      </c>
      <c r="F14801" t="s">
        <v>481</v>
      </c>
      <c r="G14801" t="n">
        <v>256840</v>
      </c>
      <c r="H14801" t="n">
        <v>1016135</v>
      </c>
      <c r="I14801" t="n">
        <v>28992</v>
      </c>
      <c r="J14801"/>
    </row>
    <row r="14802">
      <c r="A14802" t="s">
        <v>75</v>
      </c>
      <c r="B14802"/>
      <c r="C14802" t="s">
        <v>85</v>
      </c>
      <c r="D14802" t="s">
        <v>479</v>
      </c>
      <c r="E14802" t="s">
        <v>631</v>
      </c>
      <c r="F14802" t="s">
        <v>481</v>
      </c>
      <c r="G14802" t="n">
        <v>256679</v>
      </c>
      <c r="H14802" t="n">
        <v>1015532</v>
      </c>
      <c r="I14802" t="n">
        <v>87511</v>
      </c>
      <c r="J14802"/>
    </row>
    <row r="14803">
      <c r="A14803" t="s">
        <v>75</v>
      </c>
      <c r="B14803"/>
      <c r="C14803" t="s">
        <v>85</v>
      </c>
      <c r="D14803" t="s">
        <v>492</v>
      </c>
      <c r="E14803" t="s">
        <v>571</v>
      </c>
      <c r="F14803" t="s">
        <v>481</v>
      </c>
      <c r="G14803" t="n">
        <v>256679</v>
      </c>
      <c r="H14803" t="n">
        <v>1016113</v>
      </c>
      <c r="I14803" t="n">
        <v>87511</v>
      </c>
      <c r="J14803"/>
    </row>
    <row r="14804">
      <c r="A14804" t="s">
        <v>75</v>
      </c>
      <c r="B14804"/>
      <c r="C14804" t="s">
        <v>85</v>
      </c>
      <c r="D14804" t="s">
        <v>479</v>
      </c>
      <c r="E14804" t="s">
        <v>586</v>
      </c>
      <c r="F14804" t="s">
        <v>481</v>
      </c>
      <c r="G14804" t="n">
        <v>258910</v>
      </c>
      <c r="H14804" t="n">
        <v>1023986</v>
      </c>
      <c r="I14804" t="n">
        <v>87511</v>
      </c>
      <c r="J14804"/>
    </row>
    <row r="14805">
      <c r="A14805" t="s">
        <v>75</v>
      </c>
      <c r="B14805"/>
      <c r="C14805" t="s">
        <v>85</v>
      </c>
      <c r="D14805" t="s">
        <v>492</v>
      </c>
      <c r="E14805" t="s">
        <v>526</v>
      </c>
      <c r="F14805" t="s">
        <v>481</v>
      </c>
      <c r="G14805" t="n">
        <v>258910</v>
      </c>
      <c r="H14805" t="n">
        <v>1026729</v>
      </c>
      <c r="I14805" t="n">
        <v>87511</v>
      </c>
      <c r="J14805"/>
    </row>
    <row r="14806">
      <c r="A14806" t="s">
        <v>75</v>
      </c>
      <c r="B14806"/>
      <c r="C14806" t="s">
        <v>85</v>
      </c>
      <c r="D14806" t="s">
        <v>479</v>
      </c>
      <c r="E14806" t="s">
        <v>586</v>
      </c>
      <c r="F14806" t="s">
        <v>481</v>
      </c>
      <c r="G14806" t="n">
        <v>258900</v>
      </c>
      <c r="H14806" t="n">
        <v>1023987</v>
      </c>
      <c r="I14806" t="n">
        <v>85773</v>
      </c>
      <c r="J14806"/>
    </row>
    <row r="14807">
      <c r="A14807" t="s">
        <v>75</v>
      </c>
      <c r="B14807"/>
      <c r="C14807" t="s">
        <v>85</v>
      </c>
      <c r="D14807" t="s">
        <v>482</v>
      </c>
      <c r="E14807" t="s">
        <v>587</v>
      </c>
      <c r="F14807" t="s">
        <v>483</v>
      </c>
      <c r="G14807" t="n">
        <v>258900</v>
      </c>
      <c r="H14807" t="n">
        <v>1027150</v>
      </c>
      <c r="I14807" t="n">
        <v>85773</v>
      </c>
      <c r="J14807"/>
    </row>
    <row r="14808">
      <c r="A14808" t="s">
        <v>75</v>
      </c>
      <c r="B14808"/>
      <c r="C14808" t="s">
        <v>85</v>
      </c>
      <c r="D14808" t="s">
        <v>484</v>
      </c>
      <c r="E14808" t="s">
        <v>508</v>
      </c>
      <c r="F14808" t="s">
        <v>483</v>
      </c>
      <c r="G14808" t="n">
        <v>258900</v>
      </c>
      <c r="H14808" t="n">
        <v>1027357</v>
      </c>
      <c r="I14808" t="n">
        <v>85773</v>
      </c>
      <c r="J14808"/>
    </row>
    <row r="14809">
      <c r="A14809" t="s">
        <v>75</v>
      </c>
      <c r="B14809"/>
      <c r="C14809" t="s">
        <v>85</v>
      </c>
      <c r="D14809" t="s">
        <v>479</v>
      </c>
      <c r="E14809" t="s">
        <v>505</v>
      </c>
      <c r="F14809" t="s">
        <v>481</v>
      </c>
      <c r="G14809" t="n">
        <v>259174</v>
      </c>
      <c r="H14809" t="n">
        <v>1025241</v>
      </c>
      <c r="I14809" t="n">
        <v>86793</v>
      </c>
      <c r="J14809"/>
    </row>
    <row r="14810">
      <c r="A14810" t="s">
        <v>75</v>
      </c>
      <c r="B14810"/>
      <c r="C14810" t="s">
        <v>85</v>
      </c>
      <c r="D14810" t="s">
        <v>479</v>
      </c>
      <c r="E14810" t="s">
        <v>505</v>
      </c>
      <c r="F14810" t="s">
        <v>481</v>
      </c>
      <c r="G14810" t="n">
        <v>259131</v>
      </c>
      <c r="H14810" t="n">
        <v>1025242</v>
      </c>
      <c r="I14810" t="n">
        <v>55698</v>
      </c>
      <c r="J14810"/>
    </row>
    <row r="14811">
      <c r="A14811" t="s">
        <v>75</v>
      </c>
      <c r="B14811"/>
      <c r="C14811" t="s">
        <v>85</v>
      </c>
      <c r="D14811" t="s">
        <v>482</v>
      </c>
      <c r="E14811" t="s">
        <v>594</v>
      </c>
      <c r="F14811" t="s">
        <v>483</v>
      </c>
      <c r="G14811" t="n">
        <v>259131</v>
      </c>
      <c r="H14811" t="n">
        <v>1028341</v>
      </c>
      <c r="I14811" t="n">
        <v>55698</v>
      </c>
      <c r="J14811"/>
    </row>
    <row r="14812">
      <c r="A14812" t="s">
        <v>75</v>
      </c>
      <c r="B14812"/>
      <c r="C14812" t="s">
        <v>85</v>
      </c>
      <c r="D14812" t="s">
        <v>484</v>
      </c>
      <c r="E14812" t="s">
        <v>533</v>
      </c>
      <c r="F14812" t="s">
        <v>483</v>
      </c>
      <c r="G14812" t="n">
        <v>259131</v>
      </c>
      <c r="H14812" t="n">
        <v>1028685</v>
      </c>
      <c r="I14812" t="n">
        <v>55698</v>
      </c>
      <c r="J14812"/>
    </row>
    <row r="14813">
      <c r="A14813" t="s">
        <v>75</v>
      </c>
      <c r="B14813"/>
      <c r="C14813" t="s">
        <v>85</v>
      </c>
      <c r="D14813" t="s">
        <v>479</v>
      </c>
      <c r="E14813" t="s">
        <v>505</v>
      </c>
      <c r="F14813" t="s">
        <v>481</v>
      </c>
      <c r="G14813" t="n">
        <v>259077</v>
      </c>
      <c r="H14813" t="n">
        <v>1025243</v>
      </c>
      <c r="I14813" t="n">
        <v>88453</v>
      </c>
      <c r="J14813"/>
    </row>
    <row r="14814">
      <c r="A14814" t="s">
        <v>75</v>
      </c>
      <c r="B14814"/>
      <c r="C14814" t="s">
        <v>85</v>
      </c>
      <c r="D14814" t="s">
        <v>479</v>
      </c>
      <c r="E14814" t="s">
        <v>505</v>
      </c>
      <c r="F14814" t="s">
        <v>481</v>
      </c>
      <c r="G14814" t="n">
        <v>259048</v>
      </c>
      <c r="H14814" t="n">
        <v>1025244</v>
      </c>
      <c r="I14814" t="n">
        <v>88377</v>
      </c>
      <c r="J14814"/>
    </row>
    <row r="14815">
      <c r="A14815" t="s">
        <v>75</v>
      </c>
      <c r="B14815"/>
      <c r="C14815" t="s">
        <v>85</v>
      </c>
      <c r="D14815" t="s">
        <v>492</v>
      </c>
      <c r="E14815" t="s">
        <v>593</v>
      </c>
      <c r="F14815" t="s">
        <v>481</v>
      </c>
      <c r="G14815" t="n">
        <v>259048</v>
      </c>
      <c r="H14815" t="n">
        <v>1027929</v>
      </c>
      <c r="I14815" t="n">
        <v>88377</v>
      </c>
      <c r="J14815"/>
    </row>
    <row r="14816">
      <c r="A14816" t="s">
        <v>75</v>
      </c>
      <c r="B14816"/>
      <c r="C14816" t="s">
        <v>85</v>
      </c>
      <c r="D14816" t="s">
        <v>479</v>
      </c>
      <c r="E14816" t="s">
        <v>542</v>
      </c>
      <c r="F14816" t="s">
        <v>481</v>
      </c>
      <c r="G14816" t="n">
        <v>259891</v>
      </c>
      <c r="H14816" t="n">
        <v>1027580</v>
      </c>
      <c r="I14816" t="n">
        <v>88735</v>
      </c>
      <c r="J14816"/>
    </row>
    <row r="14817">
      <c r="A14817" t="s">
        <v>75</v>
      </c>
      <c r="B14817"/>
      <c r="C14817" t="s">
        <v>85</v>
      </c>
      <c r="D14817" t="s">
        <v>479</v>
      </c>
      <c r="E14817" t="s">
        <v>542</v>
      </c>
      <c r="F14817" t="s">
        <v>481</v>
      </c>
      <c r="G14817" t="n">
        <v>259726</v>
      </c>
      <c r="H14817" t="n">
        <v>1027581</v>
      </c>
      <c r="I14817" t="n">
        <v>86648</v>
      </c>
      <c r="J14817"/>
    </row>
    <row r="14818">
      <c r="A14818" t="s">
        <v>75</v>
      </c>
      <c r="B14818"/>
      <c r="C14818" t="s">
        <v>85</v>
      </c>
      <c r="D14818" t="s">
        <v>482</v>
      </c>
      <c r="E14818" t="s">
        <v>595</v>
      </c>
      <c r="F14818" t="s">
        <v>483</v>
      </c>
      <c r="G14818" t="n">
        <v>259726</v>
      </c>
      <c r="H14818" t="n">
        <v>1029478</v>
      </c>
      <c r="I14818" t="n">
        <v>86648</v>
      </c>
      <c r="J14818"/>
    </row>
    <row r="14819">
      <c r="A14819" t="s">
        <v>75</v>
      </c>
      <c r="B14819"/>
      <c r="C14819" t="s">
        <v>85</v>
      </c>
      <c r="D14819" t="s">
        <v>484</v>
      </c>
      <c r="E14819" t="s">
        <v>634</v>
      </c>
      <c r="F14819" t="s">
        <v>483</v>
      </c>
      <c r="G14819" t="n">
        <v>259726</v>
      </c>
      <c r="H14819" t="n">
        <v>1029574</v>
      </c>
      <c r="I14819" t="n">
        <v>86648</v>
      </c>
      <c r="J14819"/>
    </row>
    <row r="14820">
      <c r="A14820" t="s">
        <v>75</v>
      </c>
      <c r="B14820"/>
      <c r="C14820" t="s">
        <v>85</v>
      </c>
      <c r="D14820" t="s">
        <v>479</v>
      </c>
      <c r="E14820" t="s">
        <v>542</v>
      </c>
      <c r="F14820" t="s">
        <v>481</v>
      </c>
      <c r="G14820" t="n">
        <v>259506</v>
      </c>
      <c r="H14820" t="n">
        <v>1027582</v>
      </c>
      <c r="I14820" t="n">
        <v>78775</v>
      </c>
      <c r="J14820"/>
    </row>
    <row r="14821">
      <c r="A14821" t="s">
        <v>75</v>
      </c>
      <c r="B14821"/>
      <c r="C14821" t="s">
        <v>85</v>
      </c>
      <c r="D14821" t="s">
        <v>479</v>
      </c>
      <c r="E14821" t="s">
        <v>542</v>
      </c>
      <c r="F14821" t="s">
        <v>481</v>
      </c>
      <c r="G14821" t="n">
        <v>259906</v>
      </c>
      <c r="H14821" t="n">
        <v>1027619</v>
      </c>
      <c r="I14821" t="n">
        <v>88453</v>
      </c>
      <c r="J14821"/>
    </row>
    <row r="14822">
      <c r="A14822" t="s">
        <v>75</v>
      </c>
      <c r="B14822"/>
      <c r="C14822" t="s">
        <v>85</v>
      </c>
      <c r="D14822" t="s">
        <v>492</v>
      </c>
      <c r="E14822" t="s">
        <v>634</v>
      </c>
      <c r="F14822" t="s">
        <v>481</v>
      </c>
      <c r="G14822" t="n">
        <v>259906</v>
      </c>
      <c r="H14822" t="n">
        <v>1029661</v>
      </c>
      <c r="I14822" t="n">
        <v>88453</v>
      </c>
      <c r="J14822"/>
    </row>
    <row r="14823">
      <c r="A14823" t="s">
        <v>75</v>
      </c>
      <c r="B14823"/>
      <c r="C14823" t="s">
        <v>85</v>
      </c>
      <c r="D14823" t="s">
        <v>479</v>
      </c>
      <c r="E14823" t="s">
        <v>595</v>
      </c>
      <c r="F14823" t="s">
        <v>481</v>
      </c>
      <c r="G14823" t="n">
        <v>260044</v>
      </c>
      <c r="H14823" t="n">
        <v>1029408</v>
      </c>
      <c r="I14823" t="n">
        <v>78775</v>
      </c>
      <c r="J14823"/>
    </row>
    <row r="14824">
      <c r="A14824" t="s">
        <v>75</v>
      </c>
      <c r="B14824"/>
      <c r="C14824" t="s">
        <v>85</v>
      </c>
      <c r="D14824" t="s">
        <v>482</v>
      </c>
      <c r="E14824" t="s">
        <v>597</v>
      </c>
      <c r="F14824" t="s">
        <v>483</v>
      </c>
      <c r="G14824" t="n">
        <v>260044</v>
      </c>
      <c r="H14824" t="n">
        <v>1030235</v>
      </c>
      <c r="I14824" t="n">
        <v>78775</v>
      </c>
      <c r="J14824"/>
    </row>
    <row r="14825">
      <c r="A14825" t="s">
        <v>75</v>
      </c>
      <c r="B14825"/>
      <c r="C14825" t="s">
        <v>85</v>
      </c>
      <c r="D14825" t="s">
        <v>484</v>
      </c>
      <c r="E14825" t="s">
        <v>493</v>
      </c>
      <c r="F14825" t="s">
        <v>483</v>
      </c>
      <c r="G14825" t="n">
        <v>260044</v>
      </c>
      <c r="H14825" t="n">
        <v>1031370</v>
      </c>
      <c r="I14825" t="n">
        <v>78775</v>
      </c>
      <c r="J14825"/>
    </row>
    <row r="14826">
      <c r="A14826" t="s">
        <v>75</v>
      </c>
      <c r="B14826"/>
      <c r="C14826" t="s">
        <v>85</v>
      </c>
      <c r="D14826" t="s">
        <v>479</v>
      </c>
      <c r="E14826" t="s">
        <v>595</v>
      </c>
      <c r="F14826" t="s">
        <v>481</v>
      </c>
      <c r="G14826" t="n">
        <v>260011</v>
      </c>
      <c r="H14826" t="n">
        <v>1029410</v>
      </c>
      <c r="I14826" t="n">
        <v>88807</v>
      </c>
      <c r="J14826"/>
    </row>
    <row r="14827">
      <c r="A14827" t="s">
        <v>75</v>
      </c>
      <c r="B14827"/>
      <c r="C14827" t="s">
        <v>85</v>
      </c>
      <c r="D14827" t="s">
        <v>492</v>
      </c>
      <c r="E14827" t="s">
        <v>635</v>
      </c>
      <c r="F14827" t="s">
        <v>481</v>
      </c>
      <c r="G14827" t="n">
        <v>260011</v>
      </c>
      <c r="H14827" t="n">
        <v>1030031</v>
      </c>
      <c r="I14827" t="n">
        <v>88807</v>
      </c>
      <c r="J14827"/>
    </row>
    <row r="14828">
      <c r="A14828" t="s">
        <v>75</v>
      </c>
      <c r="B14828"/>
      <c r="C14828" t="s">
        <v>85</v>
      </c>
      <c r="D14828" t="s">
        <v>479</v>
      </c>
      <c r="E14828" t="s">
        <v>598</v>
      </c>
      <c r="F14828" t="s">
        <v>481</v>
      </c>
      <c r="G14828" t="n">
        <v>260267</v>
      </c>
      <c r="H14828" t="n">
        <v>1030760</v>
      </c>
      <c r="I14828" t="n">
        <v>88897</v>
      </c>
      <c r="J14828"/>
    </row>
    <row r="14829">
      <c r="A14829" t="s">
        <v>75</v>
      </c>
      <c r="B14829"/>
      <c r="C14829" t="s">
        <v>85</v>
      </c>
      <c r="D14829" t="s">
        <v>492</v>
      </c>
      <c r="E14829" t="s">
        <v>493</v>
      </c>
      <c r="F14829" t="s">
        <v>481</v>
      </c>
      <c r="G14829" t="n">
        <v>260267</v>
      </c>
      <c r="H14829" t="n">
        <v>1031138</v>
      </c>
      <c r="I14829" t="n">
        <v>88897</v>
      </c>
      <c r="J14829"/>
    </row>
    <row r="14830">
      <c r="A14830" t="s">
        <v>75</v>
      </c>
      <c r="B14830"/>
      <c r="C14830" t="s">
        <v>85</v>
      </c>
      <c r="D14830" t="s">
        <v>479</v>
      </c>
      <c r="E14830" t="s">
        <v>493</v>
      </c>
      <c r="F14830" t="s">
        <v>481</v>
      </c>
      <c r="G14830" t="n">
        <v>260507</v>
      </c>
      <c r="H14830" t="n">
        <v>1031072</v>
      </c>
      <c r="I14830" t="n">
        <v>86648</v>
      </c>
      <c r="J14830"/>
    </row>
    <row r="14831">
      <c r="A14831" t="s">
        <v>75</v>
      </c>
      <c r="B14831"/>
      <c r="C14831" t="s">
        <v>85</v>
      </c>
      <c r="D14831" t="s">
        <v>479</v>
      </c>
      <c r="E14831" t="s">
        <v>493</v>
      </c>
      <c r="F14831" t="s">
        <v>481</v>
      </c>
      <c r="G14831" t="n">
        <v>260435</v>
      </c>
      <c r="H14831" t="n">
        <v>1031074</v>
      </c>
      <c r="I14831" t="n">
        <v>88735</v>
      </c>
      <c r="J14831"/>
    </row>
    <row r="14832">
      <c r="A14832" t="s">
        <v>75</v>
      </c>
      <c r="B14832"/>
      <c r="C14832" t="s">
        <v>85</v>
      </c>
      <c r="D14832" t="s">
        <v>482</v>
      </c>
      <c r="E14832" t="s">
        <v>603</v>
      </c>
      <c r="F14832" t="s">
        <v>483</v>
      </c>
      <c r="G14832" t="n">
        <v>260435</v>
      </c>
      <c r="H14832" t="n">
        <v>1032853</v>
      </c>
      <c r="I14832" t="n">
        <v>88735</v>
      </c>
      <c r="J14832"/>
    </row>
    <row r="14833">
      <c r="A14833" t="s">
        <v>75</v>
      </c>
      <c r="B14833"/>
      <c r="C14833" t="s">
        <v>85</v>
      </c>
      <c r="D14833" t="s">
        <v>484</v>
      </c>
      <c r="E14833" t="s">
        <v>510</v>
      </c>
      <c r="F14833" t="s">
        <v>483</v>
      </c>
      <c r="G14833" t="n">
        <v>260435</v>
      </c>
      <c r="H14833" t="n">
        <v>1034517</v>
      </c>
      <c r="I14833" t="n">
        <v>88735</v>
      </c>
      <c r="J14833"/>
    </row>
    <row r="14834">
      <c r="A14834" t="s">
        <v>75</v>
      </c>
      <c r="B14834"/>
      <c r="C14834" t="s">
        <v>85</v>
      </c>
      <c r="D14834" t="s">
        <v>479</v>
      </c>
      <c r="E14834" t="s">
        <v>529</v>
      </c>
      <c r="F14834" t="s">
        <v>481</v>
      </c>
      <c r="G14834" t="n">
        <v>261043</v>
      </c>
      <c r="H14834" t="n">
        <v>1033317</v>
      </c>
      <c r="I14834" t="n">
        <v>87511</v>
      </c>
      <c r="J14834"/>
    </row>
    <row r="14835">
      <c r="A14835" t="s">
        <v>75</v>
      </c>
      <c r="B14835"/>
      <c r="C14835" t="s">
        <v>85</v>
      </c>
      <c r="D14835" t="s">
        <v>479</v>
      </c>
      <c r="E14835" t="s">
        <v>529</v>
      </c>
      <c r="F14835" t="s">
        <v>481</v>
      </c>
      <c r="G14835" t="n">
        <v>261034</v>
      </c>
      <c r="H14835" t="n">
        <v>1033318</v>
      </c>
      <c r="I14835" t="n">
        <v>86648</v>
      </c>
      <c r="J14835"/>
    </row>
    <row r="14836">
      <c r="A14836" t="s">
        <v>75</v>
      </c>
      <c r="B14836"/>
      <c r="C14836" t="s">
        <v>85</v>
      </c>
      <c r="D14836" t="s">
        <v>479</v>
      </c>
      <c r="E14836" t="s">
        <v>529</v>
      </c>
      <c r="F14836" t="s">
        <v>481</v>
      </c>
      <c r="G14836" t="n">
        <v>260998</v>
      </c>
      <c r="H14836" t="n">
        <v>1033319</v>
      </c>
      <c r="I14836" t="n">
        <v>83156</v>
      </c>
      <c r="J14836"/>
    </row>
    <row r="14837">
      <c r="A14837" t="s">
        <v>75</v>
      </c>
      <c r="B14837"/>
      <c r="C14837" t="s">
        <v>85</v>
      </c>
      <c r="D14837" t="s">
        <v>492</v>
      </c>
      <c r="E14837" t="s">
        <v>602</v>
      </c>
      <c r="F14837" t="s">
        <v>481</v>
      </c>
      <c r="G14837" t="n">
        <v>260998</v>
      </c>
      <c r="H14837" t="n">
        <v>1036543</v>
      </c>
      <c r="I14837" t="n">
        <v>83156</v>
      </c>
      <c r="J14837"/>
    </row>
    <row r="14838">
      <c r="A14838" t="s">
        <v>75</v>
      </c>
      <c r="B14838"/>
      <c r="C14838" t="s">
        <v>85</v>
      </c>
      <c r="D14838" t="s">
        <v>479</v>
      </c>
      <c r="E14838" t="s">
        <v>529</v>
      </c>
      <c r="F14838" t="s">
        <v>481</v>
      </c>
      <c r="G14838" t="n">
        <v>260848</v>
      </c>
      <c r="H14838" t="n">
        <v>1033320</v>
      </c>
      <c r="I14838" t="n">
        <v>19838</v>
      </c>
      <c r="J14838"/>
    </row>
    <row r="14839">
      <c r="A14839" t="s">
        <v>75</v>
      </c>
      <c r="B14839"/>
      <c r="C14839" t="s">
        <v>85</v>
      </c>
      <c r="D14839" t="s">
        <v>479</v>
      </c>
      <c r="E14839" t="s">
        <v>486</v>
      </c>
      <c r="F14839" t="s">
        <v>481</v>
      </c>
      <c r="G14839" t="n">
        <v>261892</v>
      </c>
      <c r="H14839" t="n">
        <v>1035990</v>
      </c>
      <c r="I14839" t="n">
        <v>88806</v>
      </c>
      <c r="J14839"/>
    </row>
    <row r="14840">
      <c r="A14840" t="s">
        <v>75</v>
      </c>
      <c r="B14840"/>
      <c r="C14840" t="s">
        <v>85</v>
      </c>
      <c r="D14840" t="s">
        <v>482</v>
      </c>
      <c r="E14840" t="s">
        <v>486</v>
      </c>
      <c r="F14840" t="s">
        <v>483</v>
      </c>
      <c r="G14840" t="n">
        <v>261892</v>
      </c>
      <c r="H14840" t="n">
        <v>1036039</v>
      </c>
      <c r="I14840" t="n">
        <v>88806</v>
      </c>
      <c r="J14840"/>
    </row>
    <row r="14841">
      <c r="A14841" t="s">
        <v>75</v>
      </c>
      <c r="B14841"/>
      <c r="C14841" t="s">
        <v>85</v>
      </c>
      <c r="D14841" t="s">
        <v>484</v>
      </c>
      <c r="E14841" t="s">
        <v>601</v>
      </c>
      <c r="F14841" t="s">
        <v>483</v>
      </c>
      <c r="G14841" t="n">
        <v>261892</v>
      </c>
      <c r="H14841" t="n">
        <v>1036127</v>
      </c>
      <c r="I14841" t="n">
        <v>88806</v>
      </c>
      <c r="J14841"/>
    </row>
    <row r="14842">
      <c r="A14842" t="s">
        <v>75</v>
      </c>
      <c r="B14842"/>
      <c r="C14842" t="s">
        <v>85</v>
      </c>
      <c r="D14842" t="s">
        <v>479</v>
      </c>
      <c r="E14842" t="s">
        <v>486</v>
      </c>
      <c r="F14842" t="s">
        <v>481</v>
      </c>
      <c r="G14842" t="n">
        <v>261725</v>
      </c>
      <c r="H14842" t="n">
        <v>1036013</v>
      </c>
      <c r="I14842" t="n">
        <v>87511</v>
      </c>
      <c r="J14842"/>
    </row>
    <row r="14843">
      <c r="A14843" t="s">
        <v>75</v>
      </c>
      <c r="B14843"/>
      <c r="C14843" t="s">
        <v>85</v>
      </c>
      <c r="D14843" t="s">
        <v>482</v>
      </c>
      <c r="E14843" t="s">
        <v>495</v>
      </c>
      <c r="F14843" t="s">
        <v>483</v>
      </c>
      <c r="G14843" t="n">
        <v>261725</v>
      </c>
      <c r="H14843" t="n">
        <v>1036806</v>
      </c>
      <c r="I14843" t="n">
        <v>87511</v>
      </c>
      <c r="J14843"/>
    </row>
    <row r="14844">
      <c r="A14844" t="s">
        <v>75</v>
      </c>
      <c r="B14844"/>
      <c r="C14844" t="s">
        <v>85</v>
      </c>
      <c r="D14844" t="s">
        <v>544</v>
      </c>
      <c r="E14844" t="s">
        <v>605</v>
      </c>
      <c r="F14844" t="s">
        <v>483</v>
      </c>
      <c r="G14844" t="n">
        <v>261725</v>
      </c>
      <c r="H14844" t="n">
        <v>1038011</v>
      </c>
      <c r="I14844" t="n">
        <v>87511</v>
      </c>
      <c r="J14844"/>
    </row>
    <row r="14845">
      <c r="A14845" t="s">
        <v>75</v>
      </c>
      <c r="B14845"/>
      <c r="C14845" t="s">
        <v>85</v>
      </c>
      <c r="D14845" t="s">
        <v>479</v>
      </c>
      <c r="E14845" t="s">
        <v>486</v>
      </c>
      <c r="F14845" t="s">
        <v>481</v>
      </c>
      <c r="G14845" t="n">
        <v>261575</v>
      </c>
      <c r="H14845" t="n">
        <v>1036014</v>
      </c>
      <c r="I14845" t="n">
        <v>19838</v>
      </c>
      <c r="J14845"/>
    </row>
    <row r="14846">
      <c r="A14846" t="s">
        <v>75</v>
      </c>
      <c r="B14846"/>
      <c r="C14846" t="s">
        <v>85</v>
      </c>
      <c r="D14846" t="s">
        <v>492</v>
      </c>
      <c r="E14846" t="s">
        <v>495</v>
      </c>
      <c r="F14846" t="s">
        <v>481</v>
      </c>
      <c r="G14846" t="n">
        <v>261575</v>
      </c>
      <c r="H14846" t="n">
        <v>1036858</v>
      </c>
      <c r="I14846" t="n">
        <v>19838</v>
      </c>
      <c r="J14846"/>
    </row>
    <row r="14847">
      <c r="A14847" t="s">
        <v>75</v>
      </c>
      <c r="B14847"/>
      <c r="C14847" t="s">
        <v>85</v>
      </c>
      <c r="D14847" t="s">
        <v>479</v>
      </c>
      <c r="E14847" t="s">
        <v>599</v>
      </c>
      <c r="F14847" t="s">
        <v>481</v>
      </c>
      <c r="G14847" t="n">
        <v>261487</v>
      </c>
      <c r="H14847" t="n">
        <v>1035164</v>
      </c>
      <c r="I14847" t="n">
        <v>88806</v>
      </c>
      <c r="J14847"/>
    </row>
    <row r="14848">
      <c r="A14848" t="s">
        <v>75</v>
      </c>
      <c r="B14848"/>
      <c r="C14848" t="s">
        <v>85</v>
      </c>
      <c r="D14848" t="s">
        <v>492</v>
      </c>
      <c r="E14848" t="s">
        <v>599</v>
      </c>
      <c r="F14848" t="s">
        <v>481</v>
      </c>
      <c r="G14848" t="n">
        <v>261487</v>
      </c>
      <c r="H14848" t="n">
        <v>1035313</v>
      </c>
      <c r="I14848" t="n">
        <v>88806</v>
      </c>
      <c r="J14848"/>
    </row>
    <row r="14849">
      <c r="A14849" t="s">
        <v>75</v>
      </c>
      <c r="B14849"/>
      <c r="C14849" t="s">
        <v>85</v>
      </c>
      <c r="D14849" t="s">
        <v>479</v>
      </c>
      <c r="E14849" t="s">
        <v>602</v>
      </c>
      <c r="F14849" t="s">
        <v>481</v>
      </c>
      <c r="G14849" t="n">
        <v>261777</v>
      </c>
      <c r="H14849" t="n">
        <v>1036459</v>
      </c>
      <c r="I14849" t="n">
        <v>89063</v>
      </c>
      <c r="J14849"/>
    </row>
    <row r="14850">
      <c r="A14850" t="s">
        <v>75</v>
      </c>
      <c r="B14850"/>
      <c r="C14850" t="s">
        <v>85</v>
      </c>
      <c r="D14850" t="s">
        <v>482</v>
      </c>
      <c r="E14850" t="s">
        <v>604</v>
      </c>
      <c r="F14850" t="s">
        <v>483</v>
      </c>
      <c r="G14850" t="n">
        <v>261777</v>
      </c>
      <c r="H14850" t="n">
        <v>1037907</v>
      </c>
      <c r="I14850" t="n">
        <v>89063</v>
      </c>
      <c r="J14850"/>
    </row>
    <row r="14851">
      <c r="A14851" t="s">
        <v>75</v>
      </c>
      <c r="B14851"/>
      <c r="C14851" t="s">
        <v>85</v>
      </c>
      <c r="D14851" t="s">
        <v>484</v>
      </c>
      <c r="E14851" t="s">
        <v>605</v>
      </c>
      <c r="F14851" t="s">
        <v>483</v>
      </c>
      <c r="G14851" t="n">
        <v>261777</v>
      </c>
      <c r="H14851" t="n">
        <v>1038020</v>
      </c>
      <c r="I14851" t="n">
        <v>89063</v>
      </c>
      <c r="J14851"/>
    </row>
    <row r="14852">
      <c r="A14852" t="s">
        <v>75</v>
      </c>
      <c r="B14852"/>
      <c r="C14852" t="s">
        <v>85</v>
      </c>
      <c r="D14852" t="s">
        <v>479</v>
      </c>
      <c r="E14852" t="s">
        <v>642</v>
      </c>
      <c r="F14852" t="s">
        <v>481</v>
      </c>
      <c r="G14852" t="n">
        <v>262739</v>
      </c>
      <c r="H14852" t="n">
        <v>1040087</v>
      </c>
      <c r="I14852" t="n">
        <v>89508</v>
      </c>
      <c r="J14852"/>
    </row>
    <row r="14853">
      <c r="A14853" t="s">
        <v>75</v>
      </c>
      <c r="B14853"/>
      <c r="C14853" t="s">
        <v>85</v>
      </c>
      <c r="D14853" t="s">
        <v>492</v>
      </c>
      <c r="E14853" t="s">
        <v>637</v>
      </c>
      <c r="F14853" t="s">
        <v>481</v>
      </c>
      <c r="G14853" t="n">
        <v>262739</v>
      </c>
      <c r="H14853" t="n">
        <v>1042069</v>
      </c>
      <c r="I14853" t="n">
        <v>89508</v>
      </c>
      <c r="J14853"/>
    </row>
    <row r="14854">
      <c r="A14854" t="s">
        <v>75</v>
      </c>
      <c r="B14854"/>
      <c r="C14854" t="s">
        <v>85</v>
      </c>
      <c r="D14854" t="s">
        <v>479</v>
      </c>
      <c r="E14854" t="s">
        <v>637</v>
      </c>
      <c r="F14854" t="s">
        <v>481</v>
      </c>
      <c r="G14854" t="n">
        <v>263403</v>
      </c>
      <c r="H14854" t="n">
        <v>1042283</v>
      </c>
      <c r="I14854" t="n">
        <v>59706</v>
      </c>
      <c r="J14854"/>
    </row>
    <row r="14855">
      <c r="A14855" t="s">
        <v>75</v>
      </c>
      <c r="B14855"/>
      <c r="C14855" t="s">
        <v>85</v>
      </c>
      <c r="D14855" t="s">
        <v>479</v>
      </c>
      <c r="E14855" t="s">
        <v>637</v>
      </c>
      <c r="F14855" t="s">
        <v>481</v>
      </c>
      <c r="G14855" t="n">
        <v>263357</v>
      </c>
      <c r="H14855" t="n">
        <v>1042285</v>
      </c>
      <c r="I14855" t="n">
        <v>77804</v>
      </c>
      <c r="J14855"/>
    </row>
    <row r="14856">
      <c r="A14856" t="s">
        <v>75</v>
      </c>
      <c r="B14856"/>
      <c r="C14856" t="s">
        <v>85</v>
      </c>
      <c r="D14856" t="s">
        <v>479</v>
      </c>
      <c r="E14856" t="s">
        <v>637</v>
      </c>
      <c r="F14856" t="s">
        <v>481</v>
      </c>
      <c r="G14856" t="n">
        <v>263353</v>
      </c>
      <c r="H14856" t="n">
        <v>1042286</v>
      </c>
      <c r="I14856" t="n">
        <v>83609</v>
      </c>
      <c r="J14856"/>
    </row>
    <row r="14857">
      <c r="A14857" t="s">
        <v>191</v>
      </c>
      <c r="B14857"/>
      <c r="C14857" t="s">
        <v>268</v>
      </c>
      <c r="D14857" t="s">
        <v>479</v>
      </c>
      <c r="E14857" t="s">
        <v>571</v>
      </c>
      <c r="F14857" t="s">
        <v>481</v>
      </c>
      <c r="G14857" t="n">
        <v>256673</v>
      </c>
      <c r="H14857" t="n">
        <v>1016118</v>
      </c>
      <c r="I14857" t="n">
        <v>87319</v>
      </c>
      <c r="J14857"/>
    </row>
    <row r="14858">
      <c r="A14858" t="s">
        <v>191</v>
      </c>
      <c r="B14858"/>
      <c r="C14858" t="s">
        <v>268</v>
      </c>
      <c r="D14858" t="s">
        <v>482</v>
      </c>
      <c r="E14858" t="s">
        <v>571</v>
      </c>
      <c r="F14858" t="s">
        <v>483</v>
      </c>
      <c r="G14858" t="n">
        <v>256673</v>
      </c>
      <c r="H14858" t="n">
        <v>1016173</v>
      </c>
      <c r="I14858" t="n">
        <v>87319</v>
      </c>
      <c r="J14858"/>
    </row>
    <row r="14859">
      <c r="A14859" t="s">
        <v>191</v>
      </c>
      <c r="B14859"/>
      <c r="C14859" t="s">
        <v>268</v>
      </c>
      <c r="D14859" t="s">
        <v>484</v>
      </c>
      <c r="E14859" t="s">
        <v>571</v>
      </c>
      <c r="F14859" t="s">
        <v>483</v>
      </c>
      <c r="G14859" t="n">
        <v>256673</v>
      </c>
      <c r="H14859" t="n">
        <v>1016175</v>
      </c>
      <c r="I14859" t="n">
        <v>87319</v>
      </c>
      <c r="J14859"/>
    </row>
    <row r="14860">
      <c r="A14860" t="s">
        <v>191</v>
      </c>
      <c r="B14860"/>
      <c r="C14860" t="s">
        <v>268</v>
      </c>
      <c r="D14860" t="s">
        <v>479</v>
      </c>
      <c r="E14860" t="s">
        <v>506</v>
      </c>
      <c r="F14860" t="s">
        <v>481</v>
      </c>
      <c r="G14860" t="n">
        <v>258547</v>
      </c>
      <c r="H14860" t="n">
        <v>1022503</v>
      </c>
      <c r="I14860" t="n">
        <v>88251</v>
      </c>
      <c r="J14860"/>
    </row>
    <row r="14861">
      <c r="A14861" t="s">
        <v>191</v>
      </c>
      <c r="B14861"/>
      <c r="C14861" t="s">
        <v>268</v>
      </c>
      <c r="D14861" t="s">
        <v>482</v>
      </c>
      <c r="E14861" t="s">
        <v>585</v>
      </c>
      <c r="F14861" t="s">
        <v>483</v>
      </c>
      <c r="G14861" t="n">
        <v>258547</v>
      </c>
      <c r="H14861" t="n">
        <v>1023860</v>
      </c>
      <c r="I14861" t="n">
        <v>88251</v>
      </c>
      <c r="J14861"/>
    </row>
    <row r="14862">
      <c r="A14862" t="s">
        <v>191</v>
      </c>
      <c r="B14862"/>
      <c r="C14862" t="s">
        <v>268</v>
      </c>
      <c r="D14862" t="s">
        <v>484</v>
      </c>
      <c r="E14862" t="s">
        <v>585</v>
      </c>
      <c r="F14862" t="s">
        <v>483</v>
      </c>
      <c r="G14862" t="n">
        <v>258547</v>
      </c>
      <c r="H14862" t="n">
        <v>1023861</v>
      </c>
      <c r="I14862" t="n">
        <v>88251</v>
      </c>
      <c r="J14862"/>
    </row>
    <row r="14863">
      <c r="A14863" t="s">
        <v>191</v>
      </c>
      <c r="B14863"/>
      <c r="C14863" t="s">
        <v>268</v>
      </c>
      <c r="D14863" t="s">
        <v>479</v>
      </c>
      <c r="E14863" t="s">
        <v>495</v>
      </c>
      <c r="F14863" t="s">
        <v>481</v>
      </c>
      <c r="G14863" t="n">
        <v>262062</v>
      </c>
      <c r="H14863" t="n">
        <v>1036825</v>
      </c>
      <c r="I14863" t="n">
        <v>12583</v>
      </c>
      <c r="J14863"/>
    </row>
    <row r="14864">
      <c r="A14864" t="s">
        <v>191</v>
      </c>
      <c r="B14864"/>
      <c r="C14864" t="s">
        <v>268</v>
      </c>
      <c r="D14864" t="s">
        <v>482</v>
      </c>
      <c r="E14864" t="s">
        <v>495</v>
      </c>
      <c r="F14864" t="s">
        <v>483</v>
      </c>
      <c r="G14864" t="n">
        <v>262062</v>
      </c>
      <c r="H14864" t="n">
        <v>1036829</v>
      </c>
      <c r="I14864" t="n">
        <v>12583</v>
      </c>
      <c r="J14864"/>
    </row>
    <row r="14865">
      <c r="A14865" t="s">
        <v>191</v>
      </c>
      <c r="B14865"/>
      <c r="C14865" t="s">
        <v>268</v>
      </c>
      <c r="D14865" t="s">
        <v>484</v>
      </c>
      <c r="E14865" t="s">
        <v>495</v>
      </c>
      <c r="F14865" t="s">
        <v>483</v>
      </c>
      <c r="G14865" t="n">
        <v>262062</v>
      </c>
      <c r="H14865" t="n">
        <v>1036830</v>
      </c>
      <c r="I14865" t="n">
        <v>12583</v>
      </c>
      <c r="J14865"/>
    </row>
    <row r="14866">
      <c r="A14866" t="s">
        <v>191</v>
      </c>
      <c r="B14866"/>
      <c r="C14866" t="s">
        <v>268</v>
      </c>
      <c r="D14866" t="s">
        <v>479</v>
      </c>
      <c r="E14866" t="s">
        <v>608</v>
      </c>
      <c r="F14866" t="s">
        <v>481</v>
      </c>
      <c r="G14866" t="n">
        <v>262322</v>
      </c>
      <c r="H14866" t="n">
        <v>1039120</v>
      </c>
      <c r="I14866" t="n">
        <v>89563</v>
      </c>
      <c r="J14866"/>
    </row>
    <row r="14867">
      <c r="A14867" t="s">
        <v>350</v>
      </c>
      <c r="B14867"/>
      <c r="C14867" t="s">
        <v>383</v>
      </c>
      <c r="D14867" t="s">
        <v>479</v>
      </c>
      <c r="E14867" t="s">
        <v>550</v>
      </c>
      <c r="F14867" t="s">
        <v>481</v>
      </c>
      <c r="G14867" t="n">
        <v>254523</v>
      </c>
      <c r="H14867" t="n">
        <v>1005884</v>
      </c>
      <c r="I14867" t="n">
        <v>85629</v>
      </c>
      <c r="J14867"/>
    </row>
    <row r="14868">
      <c r="A14868" t="s">
        <v>350</v>
      </c>
      <c r="B14868"/>
      <c r="C14868" t="s">
        <v>383</v>
      </c>
      <c r="D14868" t="s">
        <v>482</v>
      </c>
      <c r="E14868" t="s">
        <v>515</v>
      </c>
      <c r="F14868" t="s">
        <v>483</v>
      </c>
      <c r="G14868" t="n">
        <v>254523</v>
      </c>
      <c r="H14868" t="n">
        <v>1007476</v>
      </c>
      <c r="I14868" t="n">
        <v>85629</v>
      </c>
      <c r="J14868"/>
    </row>
    <row r="14869">
      <c r="A14869" t="s">
        <v>350</v>
      </c>
      <c r="B14869"/>
      <c r="C14869" t="s">
        <v>383</v>
      </c>
      <c r="D14869" t="s">
        <v>484</v>
      </c>
      <c r="E14869" t="s">
        <v>515</v>
      </c>
      <c r="F14869" t="s">
        <v>483</v>
      </c>
      <c r="G14869" t="n">
        <v>254523</v>
      </c>
      <c r="H14869" t="n">
        <v>1007479</v>
      </c>
      <c r="I14869" t="n">
        <v>85629</v>
      </c>
      <c r="J14869"/>
    </row>
    <row r="14870">
      <c r="A14870" t="s">
        <v>350</v>
      </c>
      <c r="B14870"/>
      <c r="C14870" t="s">
        <v>383</v>
      </c>
      <c r="D14870" t="s">
        <v>497</v>
      </c>
      <c r="E14870" t="s">
        <v>490</v>
      </c>
      <c r="F14870" t="s">
        <v>481</v>
      </c>
      <c r="G14870" t="n">
        <v>255208</v>
      </c>
      <c r="H14870" t="n">
        <v>1010472</v>
      </c>
      <c r="I14870" t="n">
        <v>59163</v>
      </c>
      <c r="J14870"/>
    </row>
    <row r="14871">
      <c r="A14871" t="s">
        <v>350</v>
      </c>
      <c r="B14871"/>
      <c r="C14871" t="s">
        <v>383</v>
      </c>
      <c r="D14871" t="s">
        <v>482</v>
      </c>
      <c r="E14871" t="s">
        <v>490</v>
      </c>
      <c r="F14871" t="s">
        <v>483</v>
      </c>
      <c r="G14871" t="n">
        <v>255208</v>
      </c>
      <c r="H14871" t="n">
        <v>1010476</v>
      </c>
      <c r="I14871" t="n">
        <v>59163</v>
      </c>
      <c r="J14871"/>
    </row>
    <row r="14872">
      <c r="A14872" t="s">
        <v>350</v>
      </c>
      <c r="B14872"/>
      <c r="C14872" t="s">
        <v>383</v>
      </c>
      <c r="D14872" t="s">
        <v>484</v>
      </c>
      <c r="E14872" t="s">
        <v>490</v>
      </c>
      <c r="F14872" t="s">
        <v>483</v>
      </c>
      <c r="G14872" t="n">
        <v>255208</v>
      </c>
      <c r="H14872" t="n">
        <v>1010479</v>
      </c>
      <c r="I14872" t="n">
        <v>59163</v>
      </c>
      <c r="J14872"/>
    </row>
    <row r="14873">
      <c r="A14873" t="s">
        <v>350</v>
      </c>
      <c r="B14873"/>
      <c r="C14873" t="s">
        <v>383</v>
      </c>
      <c r="D14873" t="s">
        <v>479</v>
      </c>
      <c r="E14873" t="s">
        <v>490</v>
      </c>
      <c r="F14873" t="s">
        <v>481</v>
      </c>
      <c r="G14873" t="n">
        <v>255695</v>
      </c>
      <c r="H14873" t="n">
        <v>1010477</v>
      </c>
      <c r="I14873" t="n">
        <v>87099</v>
      </c>
      <c r="J14873"/>
    </row>
    <row r="14874">
      <c r="A14874" t="s">
        <v>350</v>
      </c>
      <c r="B14874"/>
      <c r="C14874" t="s">
        <v>383</v>
      </c>
      <c r="D14874" t="s">
        <v>482</v>
      </c>
      <c r="E14874" t="s">
        <v>560</v>
      </c>
      <c r="F14874" t="s">
        <v>483</v>
      </c>
      <c r="G14874" t="n">
        <v>255695</v>
      </c>
      <c r="H14874" t="n">
        <v>1012777</v>
      </c>
      <c r="I14874" t="n">
        <v>87099</v>
      </c>
      <c r="J14874"/>
    </row>
    <row r="14875">
      <c r="A14875" t="s">
        <v>350</v>
      </c>
      <c r="B14875"/>
      <c r="C14875" t="s">
        <v>383</v>
      </c>
      <c r="D14875" t="s">
        <v>484</v>
      </c>
      <c r="E14875" t="s">
        <v>560</v>
      </c>
      <c r="F14875" t="s">
        <v>483</v>
      </c>
      <c r="G14875" t="n">
        <v>255695</v>
      </c>
      <c r="H14875" t="n">
        <v>1012778</v>
      </c>
      <c r="I14875" t="n">
        <v>87099</v>
      </c>
      <c r="J14875"/>
    </row>
    <row r="14876">
      <c r="A14876" t="s">
        <v>350</v>
      </c>
      <c r="B14876"/>
      <c r="C14876" t="s">
        <v>383</v>
      </c>
      <c r="D14876" t="s">
        <v>479</v>
      </c>
      <c r="E14876" t="s">
        <v>490</v>
      </c>
      <c r="F14876" t="s">
        <v>481</v>
      </c>
      <c r="G14876" t="n">
        <v>255667</v>
      </c>
      <c r="H14876" t="n">
        <v>1010478</v>
      </c>
      <c r="I14876" t="n">
        <v>86853</v>
      </c>
      <c r="J14876"/>
    </row>
    <row r="14877">
      <c r="A14877" t="s">
        <v>350</v>
      </c>
      <c r="B14877"/>
      <c r="C14877" t="s">
        <v>383</v>
      </c>
      <c r="D14877" t="s">
        <v>497</v>
      </c>
      <c r="E14877" t="s">
        <v>632</v>
      </c>
      <c r="F14877" t="s">
        <v>481</v>
      </c>
      <c r="G14877" t="n">
        <v>256652</v>
      </c>
      <c r="H14877" t="n">
        <v>1016734</v>
      </c>
      <c r="I14877" t="n">
        <v>87222</v>
      </c>
      <c r="J14877"/>
    </row>
    <row r="14878">
      <c r="A14878" t="s">
        <v>350</v>
      </c>
      <c r="B14878"/>
      <c r="C14878" t="s">
        <v>383</v>
      </c>
      <c r="D14878" t="s">
        <v>482</v>
      </c>
      <c r="E14878" t="s">
        <v>632</v>
      </c>
      <c r="F14878" t="s">
        <v>483</v>
      </c>
      <c r="G14878" t="n">
        <v>256652</v>
      </c>
      <c r="H14878" t="n">
        <v>1016771</v>
      </c>
      <c r="I14878" t="n">
        <v>87222</v>
      </c>
      <c r="J14878"/>
    </row>
    <row r="14879">
      <c r="A14879" t="s">
        <v>350</v>
      </c>
      <c r="B14879"/>
      <c r="C14879" t="s">
        <v>383</v>
      </c>
      <c r="D14879" t="s">
        <v>484</v>
      </c>
      <c r="E14879" t="s">
        <v>632</v>
      </c>
      <c r="F14879" t="s">
        <v>483</v>
      </c>
      <c r="G14879" t="n">
        <v>256652</v>
      </c>
      <c r="H14879" t="n">
        <v>1016773</v>
      </c>
      <c r="I14879" t="n">
        <v>87222</v>
      </c>
      <c r="J14879"/>
    </row>
    <row r="14880">
      <c r="A14880" t="s">
        <v>350</v>
      </c>
      <c r="B14880"/>
      <c r="C14880" t="s">
        <v>383</v>
      </c>
      <c r="D14880" t="s">
        <v>479</v>
      </c>
      <c r="E14880" t="s">
        <v>632</v>
      </c>
      <c r="F14880" t="s">
        <v>481</v>
      </c>
      <c r="G14880" t="n">
        <v>257099</v>
      </c>
      <c r="H14880" t="n">
        <v>1016772</v>
      </c>
      <c r="I14880" t="n">
        <v>87644</v>
      </c>
      <c r="J14880"/>
    </row>
    <row r="14881">
      <c r="A14881" t="s">
        <v>350</v>
      </c>
      <c r="B14881"/>
      <c r="C14881" t="s">
        <v>383</v>
      </c>
      <c r="D14881" t="s">
        <v>479</v>
      </c>
      <c r="E14881" t="s">
        <v>578</v>
      </c>
      <c r="F14881" t="s">
        <v>481</v>
      </c>
      <c r="G14881" t="n">
        <v>257727</v>
      </c>
      <c r="H14881" t="n">
        <v>1019622</v>
      </c>
      <c r="I14881" t="n">
        <v>87511</v>
      </c>
      <c r="J14881"/>
    </row>
    <row r="14882">
      <c r="A14882" t="s">
        <v>350</v>
      </c>
      <c r="B14882"/>
      <c r="C14882" t="s">
        <v>383</v>
      </c>
      <c r="D14882" t="s">
        <v>479</v>
      </c>
      <c r="E14882" t="s">
        <v>540</v>
      </c>
      <c r="F14882" t="s">
        <v>481</v>
      </c>
      <c r="G14882" t="n">
        <v>257913</v>
      </c>
      <c r="H14882" t="n">
        <v>1020391</v>
      </c>
      <c r="I14882" t="n">
        <v>87644</v>
      </c>
      <c r="J14882"/>
    </row>
    <row r="14883">
      <c r="A14883" t="s">
        <v>350</v>
      </c>
      <c r="B14883"/>
      <c r="C14883" t="s">
        <v>383</v>
      </c>
      <c r="D14883" t="s">
        <v>497</v>
      </c>
      <c r="E14883" t="s">
        <v>617</v>
      </c>
      <c r="F14883" t="s">
        <v>481</v>
      </c>
      <c r="G14883" t="n">
        <v>257737</v>
      </c>
      <c r="H14883" t="n">
        <v>1021814</v>
      </c>
      <c r="I14883" t="n">
        <v>23159</v>
      </c>
      <c r="J14883"/>
    </row>
    <row r="14884">
      <c r="A14884" t="s">
        <v>350</v>
      </c>
      <c r="B14884"/>
      <c r="C14884" t="s">
        <v>383</v>
      </c>
      <c r="D14884" t="s">
        <v>482</v>
      </c>
      <c r="E14884" t="s">
        <v>617</v>
      </c>
      <c r="F14884" t="s">
        <v>483</v>
      </c>
      <c r="G14884" t="n">
        <v>257737</v>
      </c>
      <c r="H14884" t="n">
        <v>1021824</v>
      </c>
      <c r="I14884" t="n">
        <v>23159</v>
      </c>
      <c r="J14884"/>
    </row>
    <row r="14885">
      <c r="A14885" t="s">
        <v>350</v>
      </c>
      <c r="B14885"/>
      <c r="C14885" t="s">
        <v>383</v>
      </c>
      <c r="D14885" t="s">
        <v>484</v>
      </c>
      <c r="E14885" t="s">
        <v>617</v>
      </c>
      <c r="F14885" t="s">
        <v>483</v>
      </c>
      <c r="G14885" t="n">
        <v>257737</v>
      </c>
      <c r="H14885" t="n">
        <v>1021825</v>
      </c>
      <c r="I14885" t="n">
        <v>23159</v>
      </c>
      <c r="J14885"/>
    </row>
    <row r="14886">
      <c r="A14886" t="s">
        <v>350</v>
      </c>
      <c r="B14886"/>
      <c r="C14886" t="s">
        <v>383</v>
      </c>
      <c r="D14886" t="s">
        <v>479</v>
      </c>
      <c r="E14886" t="s">
        <v>594</v>
      </c>
      <c r="F14886" t="s">
        <v>481</v>
      </c>
      <c r="G14886" t="n">
        <v>260025</v>
      </c>
      <c r="H14886" t="n">
        <v>1028305</v>
      </c>
      <c r="I14886" t="n">
        <v>87511</v>
      </c>
      <c r="J14886"/>
    </row>
    <row r="14887">
      <c r="A14887" t="s">
        <v>350</v>
      </c>
      <c r="B14887"/>
      <c r="C14887" t="s">
        <v>383</v>
      </c>
      <c r="D14887" t="s">
        <v>482</v>
      </c>
      <c r="E14887" t="s">
        <v>493</v>
      </c>
      <c r="F14887" t="s">
        <v>483</v>
      </c>
      <c r="G14887" t="n">
        <v>260025</v>
      </c>
      <c r="H14887" t="n">
        <v>1031426</v>
      </c>
      <c r="I14887" t="n">
        <v>87511</v>
      </c>
      <c r="J14887"/>
    </row>
    <row r="14888">
      <c r="A14888" t="s">
        <v>350</v>
      </c>
      <c r="B14888"/>
      <c r="C14888" t="s">
        <v>383</v>
      </c>
      <c r="D14888" t="s">
        <v>484</v>
      </c>
      <c r="E14888" t="s">
        <v>493</v>
      </c>
      <c r="F14888" t="s">
        <v>483</v>
      </c>
      <c r="G14888" t="n">
        <v>260025</v>
      </c>
      <c r="H14888" t="n">
        <v>1031427</v>
      </c>
      <c r="I14888" t="n">
        <v>87511</v>
      </c>
      <c r="J14888"/>
    </row>
    <row r="14889">
      <c r="A14889" t="s">
        <v>350</v>
      </c>
      <c r="B14889"/>
      <c r="C14889" t="s">
        <v>383</v>
      </c>
      <c r="D14889" t="s">
        <v>479</v>
      </c>
      <c r="E14889" t="s">
        <v>600</v>
      </c>
      <c r="F14889" t="s">
        <v>481</v>
      </c>
      <c r="G14889" t="n">
        <v>261697</v>
      </c>
      <c r="H14889" t="n">
        <v>1034797</v>
      </c>
      <c r="I14889" t="n">
        <v>89023</v>
      </c>
      <c r="J14889"/>
    </row>
    <row r="14890">
      <c r="A14890" t="s">
        <v>350</v>
      </c>
      <c r="B14890"/>
      <c r="C14890" t="s">
        <v>383</v>
      </c>
      <c r="D14890" t="s">
        <v>482</v>
      </c>
      <c r="E14890" t="s">
        <v>605</v>
      </c>
      <c r="F14890" t="s">
        <v>483</v>
      </c>
      <c r="G14890" t="n">
        <v>261697</v>
      </c>
      <c r="H14890" t="n">
        <v>1038256</v>
      </c>
      <c r="I14890" t="n">
        <v>89023</v>
      </c>
      <c r="J14890"/>
    </row>
    <row r="14891">
      <c r="A14891" t="s">
        <v>350</v>
      </c>
      <c r="B14891"/>
      <c r="C14891" t="s">
        <v>383</v>
      </c>
      <c r="D14891" t="s">
        <v>484</v>
      </c>
      <c r="E14891" t="s">
        <v>605</v>
      </c>
      <c r="F14891" t="s">
        <v>483</v>
      </c>
      <c r="G14891" t="n">
        <v>261697</v>
      </c>
      <c r="H14891" t="n">
        <v>1038263</v>
      </c>
      <c r="I14891" t="n">
        <v>89023</v>
      </c>
      <c r="J14891"/>
    </row>
    <row r="14892">
      <c r="A14892" t="s">
        <v>350</v>
      </c>
      <c r="B14892"/>
      <c r="C14892" t="s">
        <v>383</v>
      </c>
      <c r="D14892" t="s">
        <v>479</v>
      </c>
      <c r="E14892" t="s">
        <v>486</v>
      </c>
      <c r="F14892" t="s">
        <v>481</v>
      </c>
      <c r="G14892" t="n">
        <v>261723</v>
      </c>
      <c r="H14892" t="n">
        <v>1036022</v>
      </c>
      <c r="I14892" t="n">
        <v>87511</v>
      </c>
      <c r="J14892"/>
    </row>
    <row r="14893">
      <c r="A14893" t="s">
        <v>350</v>
      </c>
      <c r="B14893"/>
      <c r="C14893" t="s">
        <v>383</v>
      </c>
      <c r="D14893" t="s">
        <v>482</v>
      </c>
      <c r="E14893" t="s">
        <v>605</v>
      </c>
      <c r="F14893" t="s">
        <v>483</v>
      </c>
      <c r="G14893" t="n">
        <v>261723</v>
      </c>
      <c r="H14893" t="n">
        <v>1038249</v>
      </c>
      <c r="I14893" t="n">
        <v>87511</v>
      </c>
      <c r="J14893"/>
    </row>
    <row r="14894">
      <c r="A14894" t="s">
        <v>350</v>
      </c>
      <c r="B14894"/>
      <c r="C14894" t="s">
        <v>383</v>
      </c>
      <c r="D14894" t="s">
        <v>484</v>
      </c>
      <c r="E14894" t="s">
        <v>605</v>
      </c>
      <c r="F14894" t="s">
        <v>483</v>
      </c>
      <c r="G14894" t="n">
        <v>261723</v>
      </c>
      <c r="H14894" t="n">
        <v>1038262</v>
      </c>
      <c r="I14894" t="n">
        <v>87511</v>
      </c>
      <c r="J14894"/>
    </row>
    <row r="14895">
      <c r="A14895" t="s">
        <v>90</v>
      </c>
      <c r="B14895"/>
      <c r="C14895" t="s">
        <v>187</v>
      </c>
      <c r="D14895" t="s">
        <v>479</v>
      </c>
      <c r="E14895" t="s">
        <v>560</v>
      </c>
      <c r="F14895" t="s">
        <v>481</v>
      </c>
      <c r="G14895" t="n">
        <v>256105</v>
      </c>
      <c r="H14895" t="n">
        <v>1012870</v>
      </c>
      <c r="I14895" t="n">
        <v>85889</v>
      </c>
      <c r="J14895"/>
    </row>
    <row r="14896">
      <c r="A14896" t="s">
        <v>90</v>
      </c>
      <c r="B14896"/>
      <c r="C14896" t="s">
        <v>187</v>
      </c>
      <c r="D14896" t="s">
        <v>482</v>
      </c>
      <c r="E14896" t="s">
        <v>623</v>
      </c>
      <c r="F14896" t="s">
        <v>483</v>
      </c>
      <c r="G14896" t="n">
        <v>256105</v>
      </c>
      <c r="H14896" t="n">
        <v>1013620</v>
      </c>
      <c r="I14896" t="n">
        <v>85889</v>
      </c>
      <c r="J14896"/>
    </row>
    <row r="14897">
      <c r="A14897" t="s">
        <v>90</v>
      </c>
      <c r="B14897"/>
      <c r="C14897" t="s">
        <v>187</v>
      </c>
      <c r="D14897" t="s">
        <v>484</v>
      </c>
      <c r="E14897" t="s">
        <v>564</v>
      </c>
      <c r="F14897" t="s">
        <v>483</v>
      </c>
      <c r="G14897" t="n">
        <v>256105</v>
      </c>
      <c r="H14897" t="n">
        <v>1014463</v>
      </c>
      <c r="I14897" t="n">
        <v>85889</v>
      </c>
      <c r="J14897"/>
    </row>
    <row r="14898">
      <c r="A14898" t="s">
        <v>90</v>
      </c>
      <c r="B14898"/>
      <c r="C14898" t="s">
        <v>187</v>
      </c>
      <c r="D14898" t="s">
        <v>479</v>
      </c>
      <c r="E14898" t="s">
        <v>503</v>
      </c>
      <c r="F14898" t="s">
        <v>481</v>
      </c>
      <c r="G14898" t="n">
        <v>257228</v>
      </c>
      <c r="H14898" t="n">
        <v>1017070</v>
      </c>
      <c r="I14898" t="n">
        <v>86405</v>
      </c>
      <c r="J14898"/>
    </row>
    <row r="14899">
      <c r="A14899" t="s">
        <v>90</v>
      </c>
      <c r="B14899"/>
      <c r="C14899" t="s">
        <v>187</v>
      </c>
      <c r="D14899" t="s">
        <v>492</v>
      </c>
      <c r="E14899" t="s">
        <v>503</v>
      </c>
      <c r="F14899" t="s">
        <v>481</v>
      </c>
      <c r="G14899" t="n">
        <v>257228</v>
      </c>
      <c r="H14899" t="n">
        <v>1017076</v>
      </c>
      <c r="I14899" t="n">
        <v>86405</v>
      </c>
      <c r="J14899"/>
    </row>
    <row r="14900">
      <c r="A14900" t="s">
        <v>90</v>
      </c>
      <c r="B14900"/>
      <c r="C14900" t="s">
        <v>187</v>
      </c>
      <c r="D14900" t="s">
        <v>497</v>
      </c>
      <c r="E14900" t="s">
        <v>531</v>
      </c>
      <c r="F14900" t="s">
        <v>481</v>
      </c>
      <c r="G14900" t="n">
        <v>257499</v>
      </c>
      <c r="H14900" t="n">
        <v>1019967</v>
      </c>
      <c r="I14900" t="n">
        <v>17029</v>
      </c>
      <c r="J14900"/>
    </row>
    <row r="14901">
      <c r="A14901" t="s">
        <v>90</v>
      </c>
      <c r="B14901"/>
      <c r="C14901" t="s">
        <v>187</v>
      </c>
      <c r="D14901" t="s">
        <v>482</v>
      </c>
      <c r="E14901" t="s">
        <v>504</v>
      </c>
      <c r="F14901" t="s">
        <v>483</v>
      </c>
      <c r="G14901" t="n">
        <v>257499</v>
      </c>
      <c r="H14901" t="n">
        <v>1021100</v>
      </c>
      <c r="I14901" t="n">
        <v>17029</v>
      </c>
      <c r="J14901"/>
    </row>
    <row r="14902">
      <c r="A14902" t="s">
        <v>90</v>
      </c>
      <c r="B14902"/>
      <c r="C14902" t="s">
        <v>187</v>
      </c>
      <c r="D14902" t="s">
        <v>479</v>
      </c>
      <c r="E14902" t="s">
        <v>523</v>
      </c>
      <c r="F14902" t="s">
        <v>481</v>
      </c>
      <c r="G14902" t="n">
        <v>258761</v>
      </c>
      <c r="H14902" t="n">
        <v>1024358</v>
      </c>
      <c r="I14902" t="n">
        <v>87229</v>
      </c>
      <c r="J14902"/>
    </row>
    <row r="14903">
      <c r="A14903" t="s">
        <v>90</v>
      </c>
      <c r="B14903"/>
      <c r="C14903" t="s">
        <v>187</v>
      </c>
      <c r="D14903" t="s">
        <v>482</v>
      </c>
      <c r="E14903" t="s">
        <v>587</v>
      </c>
      <c r="F14903" t="s">
        <v>483</v>
      </c>
      <c r="G14903" t="n">
        <v>258761</v>
      </c>
      <c r="H14903" t="n">
        <v>1026969</v>
      </c>
      <c r="I14903" t="n">
        <v>87229</v>
      </c>
      <c r="J14903"/>
    </row>
    <row r="14904">
      <c r="A14904" t="s">
        <v>191</v>
      </c>
      <c r="B14904" t="s">
        <v>228</v>
      </c>
      <c r="C14904" t="s">
        <v>231</v>
      </c>
      <c r="D14904" t="s">
        <v>479</v>
      </c>
      <c r="E14904" t="s">
        <v>629</v>
      </c>
      <c r="F14904" t="s">
        <v>481</v>
      </c>
      <c r="G14904" t="n">
        <v>254677</v>
      </c>
      <c r="H14904" t="n">
        <v>1006250</v>
      </c>
      <c r="I14904" t="n">
        <v>84952</v>
      </c>
      <c r="J14904"/>
    </row>
    <row r="14905">
      <c r="A14905" t="s">
        <v>191</v>
      </c>
      <c r="B14905" t="s">
        <v>228</v>
      </c>
      <c r="C14905" t="s">
        <v>231</v>
      </c>
      <c r="D14905" t="s">
        <v>482</v>
      </c>
      <c r="E14905" t="s">
        <v>629</v>
      </c>
      <c r="F14905" t="s">
        <v>483</v>
      </c>
      <c r="G14905" t="n">
        <v>254677</v>
      </c>
      <c r="H14905" t="n">
        <v>1006260</v>
      </c>
      <c r="I14905" t="n">
        <v>84952</v>
      </c>
      <c r="J14905"/>
    </row>
    <row r="14906">
      <c r="A14906" t="s">
        <v>191</v>
      </c>
      <c r="B14906" t="s">
        <v>228</v>
      </c>
      <c r="C14906" t="s">
        <v>231</v>
      </c>
      <c r="D14906" t="s">
        <v>484</v>
      </c>
      <c r="E14906" t="s">
        <v>515</v>
      </c>
      <c r="F14906" t="s">
        <v>483</v>
      </c>
      <c r="G14906" t="n">
        <v>254677</v>
      </c>
      <c r="H14906" t="n">
        <v>1007270</v>
      </c>
      <c r="I14906" t="n">
        <v>84952</v>
      </c>
      <c r="J14906"/>
    </row>
    <row r="14907">
      <c r="A14907" t="s">
        <v>191</v>
      </c>
      <c r="B14907" t="s">
        <v>228</v>
      </c>
      <c r="C14907" t="s">
        <v>230</v>
      </c>
      <c r="D14907" t="s">
        <v>479</v>
      </c>
      <c r="E14907" t="s">
        <v>629</v>
      </c>
      <c r="F14907" t="s">
        <v>481</v>
      </c>
      <c r="G14907" t="n">
        <v>254577</v>
      </c>
      <c r="H14907" t="n">
        <v>1006251</v>
      </c>
      <c r="I14907" t="n">
        <v>84952</v>
      </c>
      <c r="J14907"/>
    </row>
    <row r="14908">
      <c r="A14908" t="s">
        <v>191</v>
      </c>
      <c r="B14908" t="s">
        <v>228</v>
      </c>
      <c r="C14908" t="s">
        <v>230</v>
      </c>
      <c r="D14908" t="s">
        <v>482</v>
      </c>
      <c r="E14908" t="s">
        <v>629</v>
      </c>
      <c r="F14908" t="s">
        <v>483</v>
      </c>
      <c r="G14908" t="n">
        <v>254577</v>
      </c>
      <c r="H14908" t="n">
        <v>1006261</v>
      </c>
      <c r="I14908" t="n">
        <v>84952</v>
      </c>
      <c r="J14908"/>
    </row>
    <row r="14909">
      <c r="A14909" t="s">
        <v>191</v>
      </c>
      <c r="B14909" t="s">
        <v>228</v>
      </c>
      <c r="C14909" t="s">
        <v>230</v>
      </c>
      <c r="D14909" t="s">
        <v>484</v>
      </c>
      <c r="E14909" t="s">
        <v>515</v>
      </c>
      <c r="F14909" t="s">
        <v>483</v>
      </c>
      <c r="G14909" t="n">
        <v>254577</v>
      </c>
      <c r="H14909" t="n">
        <v>1007284</v>
      </c>
      <c r="I14909" t="n">
        <v>84952</v>
      </c>
      <c r="J14909"/>
    </row>
    <row r="14910">
      <c r="A14910" t="s">
        <v>191</v>
      </c>
      <c r="B14910" t="s">
        <v>228</v>
      </c>
      <c r="C14910" t="s">
        <v>231</v>
      </c>
      <c r="D14910" t="s">
        <v>479</v>
      </c>
      <c r="E14910" t="s">
        <v>500</v>
      </c>
      <c r="F14910" t="s">
        <v>481</v>
      </c>
      <c r="G14910" t="n">
        <v>255195</v>
      </c>
      <c r="H14910" t="n">
        <v>1009848</v>
      </c>
      <c r="I14910" t="n">
        <v>86880</v>
      </c>
      <c r="J14910"/>
    </row>
    <row r="14911">
      <c r="A14911" t="s">
        <v>191</v>
      </c>
      <c r="B14911" t="s">
        <v>228</v>
      </c>
      <c r="C14911" t="s">
        <v>229</v>
      </c>
      <c r="D14911" t="s">
        <v>479</v>
      </c>
      <c r="E14911" t="s">
        <v>520</v>
      </c>
      <c r="F14911" t="s">
        <v>481</v>
      </c>
      <c r="G14911" t="n">
        <v>256143</v>
      </c>
      <c r="H14911" t="n">
        <v>1013371</v>
      </c>
      <c r="I14911" t="n">
        <v>87205</v>
      </c>
      <c r="J14911"/>
    </row>
    <row r="14912">
      <c r="A14912" t="s">
        <v>191</v>
      </c>
      <c r="B14912" t="s">
        <v>228</v>
      </c>
      <c r="C14912" t="s">
        <v>231</v>
      </c>
      <c r="D14912" t="s">
        <v>479</v>
      </c>
      <c r="E14912" t="s">
        <v>520</v>
      </c>
      <c r="F14912" t="s">
        <v>481</v>
      </c>
      <c r="G14912" t="n">
        <v>256147</v>
      </c>
      <c r="H14912" t="n">
        <v>1013373</v>
      </c>
      <c r="I14912" t="n">
        <v>87205</v>
      </c>
      <c r="J14912"/>
    </row>
    <row r="14913">
      <c r="A14913" t="s">
        <v>191</v>
      </c>
      <c r="B14913" t="s">
        <v>228</v>
      </c>
      <c r="C14913" t="s">
        <v>231</v>
      </c>
      <c r="D14913" t="s">
        <v>492</v>
      </c>
      <c r="E14913" t="s">
        <v>623</v>
      </c>
      <c r="F14913" t="s">
        <v>481</v>
      </c>
      <c r="G14913" t="n">
        <v>256147</v>
      </c>
      <c r="H14913" t="n">
        <v>1013519</v>
      </c>
      <c r="I14913" t="n">
        <v>87205</v>
      </c>
      <c r="J14913"/>
    </row>
    <row r="14914">
      <c r="A14914" t="s">
        <v>191</v>
      </c>
      <c r="B14914" t="s">
        <v>228</v>
      </c>
      <c r="C14914" t="s">
        <v>231</v>
      </c>
      <c r="D14914" t="s">
        <v>479</v>
      </c>
      <c r="E14914" t="s">
        <v>566</v>
      </c>
      <c r="F14914" t="s">
        <v>481</v>
      </c>
      <c r="G14914" t="n">
        <v>256495</v>
      </c>
      <c r="H14914" t="n">
        <v>1014702</v>
      </c>
      <c r="I14914" t="n">
        <v>87205</v>
      </c>
      <c r="J14914"/>
    </row>
    <row r="14915">
      <c r="A14915" t="s">
        <v>191</v>
      </c>
      <c r="B14915" t="s">
        <v>228</v>
      </c>
      <c r="C14915" t="s">
        <v>230</v>
      </c>
      <c r="D14915" t="s">
        <v>479</v>
      </c>
      <c r="E14915" t="s">
        <v>566</v>
      </c>
      <c r="F14915" t="s">
        <v>481</v>
      </c>
      <c r="G14915" t="n">
        <v>256493</v>
      </c>
      <c r="H14915" t="n">
        <v>1014703</v>
      </c>
      <c r="I14915" t="n">
        <v>87205</v>
      </c>
      <c r="J14915"/>
    </row>
    <row r="14916">
      <c r="A14916" t="s">
        <v>191</v>
      </c>
      <c r="B14916" t="s">
        <v>228</v>
      </c>
      <c r="C14916" t="s">
        <v>231</v>
      </c>
      <c r="D14916" t="s">
        <v>479</v>
      </c>
      <c r="E14916" t="s">
        <v>537</v>
      </c>
      <c r="F14916" t="s">
        <v>481</v>
      </c>
      <c r="G14916" t="n">
        <v>260869</v>
      </c>
      <c r="H14916" t="n">
        <v>1032304</v>
      </c>
      <c r="I14916" t="n">
        <v>71574</v>
      </c>
      <c r="J14916"/>
    </row>
    <row r="14917">
      <c r="A14917" t="s">
        <v>191</v>
      </c>
      <c r="B14917" t="s">
        <v>228</v>
      </c>
      <c r="C14917" t="s">
        <v>231</v>
      </c>
      <c r="D14917" t="s">
        <v>479</v>
      </c>
      <c r="E14917" t="s">
        <v>612</v>
      </c>
      <c r="F14917" t="s">
        <v>481</v>
      </c>
      <c r="G14917" t="n">
        <v>263067</v>
      </c>
      <c r="H14917" t="n">
        <v>1040616</v>
      </c>
      <c r="I14917" t="n">
        <v>89767</v>
      </c>
      <c r="J14917"/>
    </row>
    <row r="14918">
      <c r="A14918" t="s">
        <v>191</v>
      </c>
      <c r="B14918" t="s">
        <v>228</v>
      </c>
      <c r="C14918" t="s">
        <v>231</v>
      </c>
      <c r="D14918" t="s">
        <v>482</v>
      </c>
      <c r="E14918" t="s">
        <v>612</v>
      </c>
      <c r="F14918" t="s">
        <v>483</v>
      </c>
      <c r="G14918" t="n">
        <v>263067</v>
      </c>
      <c r="H14918" t="n">
        <v>1040630</v>
      </c>
      <c r="I14918" t="n">
        <v>89767</v>
      </c>
      <c r="J14918"/>
    </row>
    <row r="14919">
      <c r="A14919" t="s">
        <v>191</v>
      </c>
      <c r="B14919" t="s">
        <v>228</v>
      </c>
      <c r="C14919" t="s">
        <v>230</v>
      </c>
      <c r="D14919" t="s">
        <v>479</v>
      </c>
      <c r="E14919" t="s">
        <v>612</v>
      </c>
      <c r="F14919" t="s">
        <v>481</v>
      </c>
      <c r="G14919" t="n">
        <v>262998</v>
      </c>
      <c r="H14919" t="n">
        <v>1040617</v>
      </c>
      <c r="I14919" t="n">
        <v>89767</v>
      </c>
      <c r="J14919"/>
    </row>
    <row r="14920">
      <c r="A14920" t="s">
        <v>191</v>
      </c>
      <c r="B14920" t="s">
        <v>228</v>
      </c>
      <c r="C14920" t="s">
        <v>230</v>
      </c>
      <c r="D14920" t="s">
        <v>482</v>
      </c>
      <c r="E14920" t="s">
        <v>612</v>
      </c>
      <c r="F14920" t="s">
        <v>483</v>
      </c>
      <c r="G14920" t="n">
        <v>262998</v>
      </c>
      <c r="H14920" t="n">
        <v>1040631</v>
      </c>
      <c r="I14920" t="n">
        <v>89767</v>
      </c>
      <c r="J14920"/>
    </row>
    <row r="14921">
      <c r="A14921" t="s">
        <v>191</v>
      </c>
      <c r="B14921" t="s">
        <v>228</v>
      </c>
      <c r="C14921" t="s">
        <v>229</v>
      </c>
      <c r="D14921" t="s">
        <v>479</v>
      </c>
      <c r="E14921" t="s">
        <v>612</v>
      </c>
      <c r="F14921" t="s">
        <v>481</v>
      </c>
      <c r="G14921" t="n">
        <v>262994</v>
      </c>
      <c r="H14921" t="n">
        <v>1040618</v>
      </c>
      <c r="I14921" t="n">
        <v>89767</v>
      </c>
      <c r="J14921"/>
    </row>
    <row r="14922">
      <c r="A14922" t="s">
        <v>191</v>
      </c>
      <c r="B14922" t="s">
        <v>228</v>
      </c>
      <c r="C14922" t="s">
        <v>229</v>
      </c>
      <c r="D14922" t="s">
        <v>482</v>
      </c>
      <c r="E14922" t="s">
        <v>612</v>
      </c>
      <c r="F14922" t="s">
        <v>483</v>
      </c>
      <c r="G14922" t="n">
        <v>262994</v>
      </c>
      <c r="H14922" t="n">
        <v>1040632</v>
      </c>
      <c r="I14922" t="n">
        <v>89767</v>
      </c>
      <c r="J14922"/>
    </row>
    <row r="14923">
      <c r="A14923" t="s">
        <v>191</v>
      </c>
      <c r="B14923" t="s">
        <v>228</v>
      </c>
      <c r="C14923" t="s">
        <v>231</v>
      </c>
      <c r="D14923" t="s">
        <v>479</v>
      </c>
      <c r="E14923" t="s">
        <v>620</v>
      </c>
      <c r="F14923" t="s">
        <v>481</v>
      </c>
      <c r="G14923" t="n">
        <v>263304</v>
      </c>
      <c r="H14923" t="n">
        <v>1042427</v>
      </c>
      <c r="I14923" t="n">
        <v>89351</v>
      </c>
      <c r="J14923"/>
    </row>
    <row r="14924">
      <c r="A14924" t="s">
        <v>75</v>
      </c>
      <c r="B14924"/>
      <c r="C14924" t="s">
        <v>86</v>
      </c>
      <c r="D14924" t="s">
        <v>479</v>
      </c>
      <c r="E14924" t="s">
        <v>563</v>
      </c>
      <c r="F14924" t="s">
        <v>481</v>
      </c>
      <c r="G14924" t="n">
        <v>255919</v>
      </c>
      <c r="H14924" t="n">
        <v>1012289</v>
      </c>
      <c r="I14924" t="n">
        <v>85546</v>
      </c>
      <c r="J14924"/>
    </row>
    <row r="14925">
      <c r="A14925" t="s">
        <v>75</v>
      </c>
      <c r="B14925"/>
      <c r="C14925" t="s">
        <v>86</v>
      </c>
      <c r="D14925" t="s">
        <v>479</v>
      </c>
      <c r="E14925" t="s">
        <v>623</v>
      </c>
      <c r="F14925" t="s">
        <v>481</v>
      </c>
      <c r="G14925" t="n">
        <v>256352</v>
      </c>
      <c r="H14925" t="n">
        <v>1013426</v>
      </c>
      <c r="I14925" t="n">
        <v>86648</v>
      </c>
      <c r="J14925"/>
    </row>
    <row r="14926">
      <c r="A14926" t="s">
        <v>75</v>
      </c>
      <c r="B14926"/>
      <c r="C14926" t="s">
        <v>86</v>
      </c>
      <c r="D14926" t="s">
        <v>492</v>
      </c>
      <c r="E14926" t="s">
        <v>623</v>
      </c>
      <c r="F14926" t="s">
        <v>481</v>
      </c>
      <c r="G14926" t="n">
        <v>256352</v>
      </c>
      <c r="H14926" t="n">
        <v>1013443</v>
      </c>
      <c r="I14926" t="n">
        <v>86648</v>
      </c>
      <c r="J14926"/>
    </row>
    <row r="14927">
      <c r="A14927" t="s">
        <v>75</v>
      </c>
      <c r="B14927"/>
      <c r="C14927" t="s">
        <v>86</v>
      </c>
      <c r="D14927" t="s">
        <v>479</v>
      </c>
      <c r="E14927" t="s">
        <v>567</v>
      </c>
      <c r="F14927" t="s">
        <v>481</v>
      </c>
      <c r="G14927" t="n">
        <v>256514</v>
      </c>
      <c r="H14927" t="n">
        <v>1014234</v>
      </c>
      <c r="I14927" t="n">
        <v>87446</v>
      </c>
      <c r="J14927"/>
    </row>
    <row r="14928">
      <c r="A14928" t="s">
        <v>75</v>
      </c>
      <c r="B14928"/>
      <c r="C14928" t="s">
        <v>86</v>
      </c>
      <c r="D14928" t="s">
        <v>492</v>
      </c>
      <c r="E14928" t="s">
        <v>568</v>
      </c>
      <c r="F14928" t="s">
        <v>481</v>
      </c>
      <c r="G14928" t="n">
        <v>256514</v>
      </c>
      <c r="H14928" t="n">
        <v>1014897</v>
      </c>
      <c r="I14928" t="n">
        <v>87446</v>
      </c>
      <c r="J14928"/>
    </row>
    <row r="14929">
      <c r="A14929" t="s">
        <v>75</v>
      </c>
      <c r="B14929"/>
      <c r="C14929" t="s">
        <v>86</v>
      </c>
      <c r="D14929" t="s">
        <v>479</v>
      </c>
      <c r="E14929" t="s">
        <v>575</v>
      </c>
      <c r="F14929" t="s">
        <v>481</v>
      </c>
      <c r="G14929" t="n">
        <v>257642</v>
      </c>
      <c r="H14929" t="n">
        <v>1018831</v>
      </c>
      <c r="I14929" t="n">
        <v>72722</v>
      </c>
      <c r="J14929"/>
    </row>
    <row r="14930">
      <c r="A14930" t="s">
        <v>75</v>
      </c>
      <c r="B14930"/>
      <c r="C14930" t="s">
        <v>86</v>
      </c>
      <c r="D14930" t="s">
        <v>482</v>
      </c>
      <c r="E14930" t="s">
        <v>579</v>
      </c>
      <c r="F14930" t="s">
        <v>483</v>
      </c>
      <c r="G14930" t="n">
        <v>257642</v>
      </c>
      <c r="H14930" t="n">
        <v>1019664</v>
      </c>
      <c r="I14930" t="n">
        <v>72722</v>
      </c>
      <c r="J14930"/>
    </row>
    <row r="14931">
      <c r="A14931" t="s">
        <v>75</v>
      </c>
      <c r="B14931"/>
      <c r="C14931" t="s">
        <v>86</v>
      </c>
      <c r="D14931" t="s">
        <v>479</v>
      </c>
      <c r="E14931" t="s">
        <v>531</v>
      </c>
      <c r="F14931" t="s">
        <v>481</v>
      </c>
      <c r="G14931" t="n">
        <v>257980</v>
      </c>
      <c r="H14931" t="n">
        <v>1019891</v>
      </c>
      <c r="I14931" t="n">
        <v>85546</v>
      </c>
      <c r="J14931"/>
    </row>
    <row r="14932">
      <c r="A14932" t="s">
        <v>75</v>
      </c>
      <c r="B14932"/>
      <c r="C14932" t="s">
        <v>86</v>
      </c>
      <c r="D14932" t="s">
        <v>479</v>
      </c>
      <c r="E14932" t="s">
        <v>504</v>
      </c>
      <c r="F14932" t="s">
        <v>481</v>
      </c>
      <c r="G14932" t="n">
        <v>258322</v>
      </c>
      <c r="H14932" t="n">
        <v>1021132</v>
      </c>
      <c r="I14932" t="n">
        <v>85546</v>
      </c>
      <c r="J14932"/>
    </row>
    <row r="14933">
      <c r="A14933" t="s">
        <v>75</v>
      </c>
      <c r="B14933"/>
      <c r="C14933" t="s">
        <v>86</v>
      </c>
      <c r="D14933" t="s">
        <v>479</v>
      </c>
      <c r="E14933" t="s">
        <v>506</v>
      </c>
      <c r="F14933" t="s">
        <v>481</v>
      </c>
      <c r="G14933" t="n">
        <v>258677</v>
      </c>
      <c r="H14933" t="n">
        <v>1022571</v>
      </c>
      <c r="I14933" t="n">
        <v>86648</v>
      </c>
      <c r="J14933"/>
    </row>
    <row r="14934">
      <c r="A14934" t="s">
        <v>75</v>
      </c>
      <c r="B14934"/>
      <c r="C14934" t="s">
        <v>86</v>
      </c>
      <c r="D14934" t="s">
        <v>479</v>
      </c>
      <c r="E14934" t="s">
        <v>543</v>
      </c>
      <c r="F14934" t="s">
        <v>481</v>
      </c>
      <c r="G14934" t="n">
        <v>259725</v>
      </c>
      <c r="H14934" t="n">
        <v>1028528</v>
      </c>
      <c r="I14934" t="n">
        <v>86648</v>
      </c>
      <c r="J14934"/>
    </row>
    <row r="14935">
      <c r="A14935" t="s">
        <v>75</v>
      </c>
      <c r="B14935"/>
      <c r="C14935" t="s">
        <v>86</v>
      </c>
      <c r="D14935" t="s">
        <v>492</v>
      </c>
      <c r="E14935" t="s">
        <v>596</v>
      </c>
      <c r="F14935" t="s">
        <v>481</v>
      </c>
      <c r="G14935" t="n">
        <v>259725</v>
      </c>
      <c r="H14935" t="n">
        <v>1029872</v>
      </c>
      <c r="I14935" t="n">
        <v>86648</v>
      </c>
      <c r="J14935"/>
    </row>
    <row r="14936">
      <c r="A14936" t="s">
        <v>75</v>
      </c>
      <c r="B14936"/>
      <c r="C14936" t="s">
        <v>86</v>
      </c>
      <c r="D14936" t="s">
        <v>479</v>
      </c>
      <c r="E14936" t="s">
        <v>528</v>
      </c>
      <c r="F14936" t="s">
        <v>481</v>
      </c>
      <c r="G14936" t="n">
        <v>260311</v>
      </c>
      <c r="H14936" t="n">
        <v>1030349</v>
      </c>
      <c r="I14936" t="n">
        <v>88957</v>
      </c>
      <c r="J14936"/>
    </row>
    <row r="14937">
      <c r="A14937" t="s">
        <v>75</v>
      </c>
      <c r="B14937"/>
      <c r="C14937" t="s">
        <v>86</v>
      </c>
      <c r="D14937" t="s">
        <v>479</v>
      </c>
      <c r="E14937" t="s">
        <v>509</v>
      </c>
      <c r="F14937" t="s">
        <v>481</v>
      </c>
      <c r="G14937" t="n">
        <v>260562</v>
      </c>
      <c r="H14937" t="n">
        <v>1031988</v>
      </c>
      <c r="I14937" t="n">
        <v>71917</v>
      </c>
      <c r="J14937"/>
    </row>
    <row r="14938">
      <c r="A14938" t="s">
        <v>75</v>
      </c>
      <c r="B14938"/>
      <c r="C14938" t="s">
        <v>86</v>
      </c>
      <c r="D14938" t="s">
        <v>479</v>
      </c>
      <c r="E14938" t="s">
        <v>509</v>
      </c>
      <c r="F14938" t="s">
        <v>481</v>
      </c>
      <c r="G14938" t="n">
        <v>260506</v>
      </c>
      <c r="H14938" t="n">
        <v>1031989</v>
      </c>
      <c r="I14938" t="n">
        <v>86648</v>
      </c>
      <c r="J14938"/>
    </row>
    <row r="14939">
      <c r="A14939" t="s">
        <v>75</v>
      </c>
      <c r="B14939"/>
      <c r="C14939" t="s">
        <v>86</v>
      </c>
      <c r="D14939" t="s">
        <v>492</v>
      </c>
      <c r="E14939" t="s">
        <v>509</v>
      </c>
      <c r="F14939" t="s">
        <v>481</v>
      </c>
      <c r="G14939" t="n">
        <v>260506</v>
      </c>
      <c r="H14939" t="n">
        <v>1031995</v>
      </c>
      <c r="I14939" t="n">
        <v>86648</v>
      </c>
      <c r="J14939"/>
    </row>
    <row r="14940">
      <c r="A14940" t="s">
        <v>75</v>
      </c>
      <c r="B14940"/>
      <c r="C14940" t="s">
        <v>86</v>
      </c>
      <c r="D14940" t="s">
        <v>479</v>
      </c>
      <c r="E14940" t="s">
        <v>496</v>
      </c>
      <c r="F14940" t="s">
        <v>481</v>
      </c>
      <c r="G14940" t="n">
        <v>262090</v>
      </c>
      <c r="H14940" t="n">
        <v>1037177</v>
      </c>
      <c r="I14940" t="n">
        <v>88958</v>
      </c>
      <c r="J14940"/>
    </row>
    <row r="14941">
      <c r="A14941" t="s">
        <v>75</v>
      </c>
      <c r="B14941"/>
      <c r="C14941" t="s">
        <v>86</v>
      </c>
      <c r="D14941" t="s">
        <v>492</v>
      </c>
      <c r="E14941" t="s">
        <v>656</v>
      </c>
      <c r="F14941" t="s">
        <v>481</v>
      </c>
      <c r="G14941" t="n">
        <v>262090</v>
      </c>
      <c r="H14941" t="n">
        <v>1037678</v>
      </c>
      <c r="I14941" t="n">
        <v>88958</v>
      </c>
      <c r="J14941"/>
    </row>
    <row r="14942">
      <c r="A14942" t="s">
        <v>75</v>
      </c>
      <c r="B14942"/>
      <c r="C14942" t="s">
        <v>86</v>
      </c>
      <c r="D14942" t="s">
        <v>479</v>
      </c>
      <c r="E14942" t="s">
        <v>529</v>
      </c>
      <c r="F14942" t="s">
        <v>481</v>
      </c>
      <c r="G14942" t="n">
        <v>261033</v>
      </c>
      <c r="H14942" t="n">
        <v>1033903</v>
      </c>
      <c r="I14942" t="n">
        <v>86648</v>
      </c>
      <c r="J14942"/>
    </row>
    <row r="14943">
      <c r="A14943" t="s">
        <v>75</v>
      </c>
      <c r="B14943"/>
      <c r="C14943" t="s">
        <v>86</v>
      </c>
      <c r="D14943" t="s">
        <v>492</v>
      </c>
      <c r="E14943" t="s">
        <v>529</v>
      </c>
      <c r="F14943" t="s">
        <v>481</v>
      </c>
      <c r="G14943" t="n">
        <v>261033</v>
      </c>
      <c r="H14943" t="n">
        <v>1033957</v>
      </c>
      <c r="I14943" t="n">
        <v>86648</v>
      </c>
      <c r="J14943"/>
    </row>
    <row r="14944">
      <c r="A14944" t="s">
        <v>75</v>
      </c>
      <c r="B14944"/>
      <c r="C14944" t="s">
        <v>86</v>
      </c>
      <c r="D14944" t="s">
        <v>479</v>
      </c>
      <c r="E14944" t="s">
        <v>620</v>
      </c>
      <c r="F14944" t="s">
        <v>481</v>
      </c>
      <c r="G14944" t="n">
        <v>263237</v>
      </c>
      <c r="H14944" t="n">
        <v>1042400</v>
      </c>
      <c r="I14944" t="n">
        <v>89627</v>
      </c>
      <c r="J14944"/>
    </row>
    <row r="14945">
      <c r="A14945" t="s">
        <v>75</v>
      </c>
      <c r="B14945"/>
      <c r="C14945" t="s">
        <v>86</v>
      </c>
      <c r="D14945" t="s">
        <v>482</v>
      </c>
      <c r="E14945" t="s">
        <v>622</v>
      </c>
      <c r="F14945" t="s">
        <v>483</v>
      </c>
      <c r="G14945" t="n">
        <v>263237</v>
      </c>
      <c r="H14945" t="n">
        <v>1042686</v>
      </c>
      <c r="I14945" t="n">
        <v>89627</v>
      </c>
      <c r="J14945"/>
    </row>
    <row r="14946">
      <c r="A14946" t="s">
        <v>291</v>
      </c>
      <c r="B14946" t="s">
        <v>302</v>
      </c>
      <c r="C14946" t="s">
        <v>305</v>
      </c>
      <c r="D14946" t="s">
        <v>479</v>
      </c>
      <c r="E14946" t="s">
        <v>490</v>
      </c>
      <c r="F14946" t="s">
        <v>481</v>
      </c>
      <c r="G14946" t="n">
        <v>255592</v>
      </c>
      <c r="H14946" t="n">
        <v>1010489</v>
      </c>
      <c r="I14946" t="n">
        <v>73679</v>
      </c>
      <c r="J14946"/>
    </row>
    <row r="14947">
      <c r="A14947" t="s">
        <v>291</v>
      </c>
      <c r="B14947" t="s">
        <v>302</v>
      </c>
      <c r="C14947" t="s">
        <v>305</v>
      </c>
      <c r="D14947" t="s">
        <v>482</v>
      </c>
      <c r="E14947" t="s">
        <v>490</v>
      </c>
      <c r="F14947" t="s">
        <v>483</v>
      </c>
      <c r="G14947" t="n">
        <v>255592</v>
      </c>
      <c r="H14947" t="n">
        <v>1010491</v>
      </c>
      <c r="I14947" t="n">
        <v>73679</v>
      </c>
      <c r="J14947"/>
    </row>
    <row r="14948">
      <c r="A14948" t="s">
        <v>291</v>
      </c>
      <c r="B14948" t="s">
        <v>302</v>
      </c>
      <c r="C14948" t="s">
        <v>305</v>
      </c>
      <c r="D14948" t="s">
        <v>484</v>
      </c>
      <c r="E14948" t="s">
        <v>490</v>
      </c>
      <c r="F14948" t="s">
        <v>483</v>
      </c>
      <c r="G14948" t="n">
        <v>255592</v>
      </c>
      <c r="H14948" t="n">
        <v>1010498</v>
      </c>
      <c r="I14948" t="n">
        <v>73679</v>
      </c>
      <c r="J14948"/>
    </row>
    <row r="14949">
      <c r="A14949" t="s">
        <v>291</v>
      </c>
      <c r="B14949" t="s">
        <v>302</v>
      </c>
      <c r="C14949" t="s">
        <v>304</v>
      </c>
      <c r="D14949" t="s">
        <v>479</v>
      </c>
      <c r="E14949" t="s">
        <v>491</v>
      </c>
      <c r="F14949" t="s">
        <v>481</v>
      </c>
      <c r="G14949" t="n">
        <v>257747</v>
      </c>
      <c r="H14949" t="n">
        <v>1019058</v>
      </c>
      <c r="I14949" t="n">
        <v>87954</v>
      </c>
      <c r="J14949"/>
    </row>
    <row r="14950">
      <c r="A14950" t="s">
        <v>291</v>
      </c>
      <c r="B14950" t="s">
        <v>302</v>
      </c>
      <c r="C14950" t="s">
        <v>304</v>
      </c>
      <c r="D14950" t="s">
        <v>492</v>
      </c>
      <c r="E14950" t="s">
        <v>491</v>
      </c>
      <c r="F14950" t="s">
        <v>481</v>
      </c>
      <c r="G14950" t="n">
        <v>257747</v>
      </c>
      <c r="H14950" t="n">
        <v>1019068</v>
      </c>
      <c r="I14950" t="n">
        <v>87954</v>
      </c>
      <c r="J14950"/>
    </row>
    <row r="14951">
      <c r="A14951" t="s">
        <v>291</v>
      </c>
      <c r="B14951" t="s">
        <v>302</v>
      </c>
      <c r="C14951" t="s">
        <v>304</v>
      </c>
      <c r="D14951" t="s">
        <v>479</v>
      </c>
      <c r="E14951" t="s">
        <v>603</v>
      </c>
      <c r="F14951" t="s">
        <v>481</v>
      </c>
      <c r="G14951" t="n">
        <v>260784</v>
      </c>
      <c r="H14951" t="n">
        <v>1032460</v>
      </c>
      <c r="I14951" t="n">
        <v>87594</v>
      </c>
      <c r="J14951"/>
    </row>
    <row r="14952">
      <c r="A14952" t="s">
        <v>291</v>
      </c>
      <c r="B14952" t="s">
        <v>302</v>
      </c>
      <c r="C14952" t="s">
        <v>304</v>
      </c>
      <c r="D14952" t="s">
        <v>482</v>
      </c>
      <c r="E14952" t="s">
        <v>510</v>
      </c>
      <c r="F14952" t="s">
        <v>483</v>
      </c>
      <c r="G14952" t="n">
        <v>260784</v>
      </c>
      <c r="H14952" t="n">
        <v>1034488</v>
      </c>
      <c r="I14952" t="n">
        <v>87594</v>
      </c>
      <c r="J14952"/>
    </row>
    <row r="14953">
      <c r="A14953" t="s">
        <v>291</v>
      </c>
      <c r="B14953" t="s">
        <v>302</v>
      </c>
      <c r="C14953" t="s">
        <v>304</v>
      </c>
      <c r="D14953" t="s">
        <v>482</v>
      </c>
      <c r="E14953" t="s">
        <v>510</v>
      </c>
      <c r="F14953" t="s">
        <v>483</v>
      </c>
      <c r="G14953" t="n">
        <v>260784</v>
      </c>
      <c r="H14953" t="n">
        <v>1034501</v>
      </c>
      <c r="I14953" t="n">
        <v>87594</v>
      </c>
      <c r="J14953"/>
    </row>
    <row r="14954">
      <c r="A14954" t="s">
        <v>291</v>
      </c>
      <c r="B14954" t="s">
        <v>302</v>
      </c>
      <c r="C14954" t="s">
        <v>304</v>
      </c>
      <c r="D14954" t="s">
        <v>484</v>
      </c>
      <c r="E14954" t="s">
        <v>510</v>
      </c>
      <c r="F14954" t="s">
        <v>483</v>
      </c>
      <c r="G14954" t="n">
        <v>260784</v>
      </c>
      <c r="H14954" t="n">
        <v>1034642</v>
      </c>
      <c r="I14954" t="n">
        <v>87594</v>
      </c>
      <c r="J14954"/>
    </row>
    <row r="14955">
      <c r="A14955" t="s">
        <v>291</v>
      </c>
      <c r="B14955" t="s">
        <v>302</v>
      </c>
      <c r="C14955" t="s">
        <v>469</v>
      </c>
      <c r="D14955" t="s">
        <v>479</v>
      </c>
      <c r="E14955" t="s">
        <v>603</v>
      </c>
      <c r="F14955" t="s">
        <v>481</v>
      </c>
      <c r="G14955" t="n">
        <v>260777</v>
      </c>
      <c r="H14955" t="n">
        <v>1032459</v>
      </c>
      <c r="I14955" t="n">
        <v>87594</v>
      </c>
      <c r="J14955"/>
    </row>
    <row r="14956">
      <c r="A14956" t="s">
        <v>291</v>
      </c>
      <c r="B14956" t="s">
        <v>302</v>
      </c>
      <c r="C14956" t="s">
        <v>469</v>
      </c>
      <c r="D14956" t="s">
        <v>482</v>
      </c>
      <c r="E14956" t="s">
        <v>510</v>
      </c>
      <c r="F14956" t="s">
        <v>483</v>
      </c>
      <c r="G14956" t="n">
        <v>260777</v>
      </c>
      <c r="H14956" t="n">
        <v>1034495</v>
      </c>
      <c r="I14956" t="n">
        <v>87594</v>
      </c>
      <c r="J14956"/>
    </row>
    <row r="14957">
      <c r="A14957" t="s">
        <v>291</v>
      </c>
      <c r="B14957" t="s">
        <v>302</v>
      </c>
      <c r="C14957" t="s">
        <v>469</v>
      </c>
      <c r="D14957" t="s">
        <v>484</v>
      </c>
      <c r="E14957" t="s">
        <v>510</v>
      </c>
      <c r="F14957" t="s">
        <v>483</v>
      </c>
      <c r="G14957" t="n">
        <v>260777</v>
      </c>
      <c r="H14957" t="n">
        <v>1034643</v>
      </c>
      <c r="I14957" t="n">
        <v>87594</v>
      </c>
      <c r="J14957"/>
    </row>
    <row r="14958">
      <c r="A14958" t="s">
        <v>291</v>
      </c>
      <c r="B14958" t="s">
        <v>302</v>
      </c>
      <c r="C14958" t="s">
        <v>469</v>
      </c>
      <c r="D14958" t="s">
        <v>479</v>
      </c>
      <c r="E14958" t="s">
        <v>495</v>
      </c>
      <c r="F14958" t="s">
        <v>481</v>
      </c>
      <c r="G14958" t="n">
        <v>262106</v>
      </c>
      <c r="H14958" t="n">
        <v>1036919</v>
      </c>
      <c r="I14958" t="n">
        <v>87594</v>
      </c>
      <c r="J14958"/>
    </row>
    <row r="14959">
      <c r="A14959" t="s">
        <v>291</v>
      </c>
      <c r="B14959" t="s">
        <v>302</v>
      </c>
      <c r="C14959" t="s">
        <v>469</v>
      </c>
      <c r="D14959" t="s">
        <v>482</v>
      </c>
      <c r="E14959" t="s">
        <v>496</v>
      </c>
      <c r="F14959" t="s">
        <v>483</v>
      </c>
      <c r="G14959" t="n">
        <v>262106</v>
      </c>
      <c r="H14959" t="n">
        <v>1037160</v>
      </c>
      <c r="I14959" t="n">
        <v>87594</v>
      </c>
      <c r="J14959"/>
    </row>
    <row r="14960">
      <c r="A14960" t="s">
        <v>291</v>
      </c>
      <c r="B14960" t="s">
        <v>302</v>
      </c>
      <c r="C14960" t="s">
        <v>469</v>
      </c>
      <c r="D14960" t="s">
        <v>484</v>
      </c>
      <c r="E14960" t="s">
        <v>511</v>
      </c>
      <c r="F14960" t="s">
        <v>483</v>
      </c>
      <c r="G14960" t="n">
        <v>262106</v>
      </c>
      <c r="H14960" t="n">
        <v>1037299</v>
      </c>
      <c r="I14960" t="n">
        <v>87594</v>
      </c>
      <c r="J14960"/>
    </row>
    <row r="14961">
      <c r="A14961" t="s">
        <v>291</v>
      </c>
      <c r="B14961" t="s">
        <v>302</v>
      </c>
      <c r="C14961" t="s">
        <v>303</v>
      </c>
      <c r="D14961" t="s">
        <v>479</v>
      </c>
      <c r="E14961" t="s">
        <v>495</v>
      </c>
      <c r="F14961" t="s">
        <v>481</v>
      </c>
      <c r="G14961" t="n">
        <v>262112</v>
      </c>
      <c r="H14961" t="n">
        <v>1036918</v>
      </c>
      <c r="I14961" t="n">
        <v>87594</v>
      </c>
      <c r="J14961"/>
    </row>
    <row r="14962">
      <c r="A14962" t="s">
        <v>291</v>
      </c>
      <c r="B14962" t="s">
        <v>302</v>
      </c>
      <c r="C14962" t="s">
        <v>303</v>
      </c>
      <c r="D14962" t="s">
        <v>482</v>
      </c>
      <c r="E14962" t="s">
        <v>496</v>
      </c>
      <c r="F14962" t="s">
        <v>483</v>
      </c>
      <c r="G14962" t="n">
        <v>262112</v>
      </c>
      <c r="H14962" t="n">
        <v>1037131</v>
      </c>
      <c r="I14962" t="n">
        <v>87594</v>
      </c>
      <c r="J14962"/>
    </row>
    <row r="14963">
      <c r="A14963" t="s">
        <v>291</v>
      </c>
      <c r="B14963" t="s">
        <v>302</v>
      </c>
      <c r="C14963" t="s">
        <v>303</v>
      </c>
      <c r="D14963" t="s">
        <v>484</v>
      </c>
      <c r="E14963" t="s">
        <v>511</v>
      </c>
      <c r="F14963" t="s">
        <v>483</v>
      </c>
      <c r="G14963" t="n">
        <v>262112</v>
      </c>
      <c r="H14963" t="n">
        <v>1037301</v>
      </c>
      <c r="I14963" t="n">
        <v>87594</v>
      </c>
      <c r="J14963"/>
    </row>
    <row r="14964">
      <c r="A14964" t="s">
        <v>291</v>
      </c>
      <c r="B14964" t="s">
        <v>302</v>
      </c>
      <c r="C14964" t="s">
        <v>304</v>
      </c>
      <c r="D14964" t="s">
        <v>479</v>
      </c>
      <c r="E14964" t="s">
        <v>495</v>
      </c>
      <c r="F14964" t="s">
        <v>481</v>
      </c>
      <c r="G14964" t="n">
        <v>262113</v>
      </c>
      <c r="H14964" t="n">
        <v>1036917</v>
      </c>
      <c r="I14964" t="n">
        <v>87594</v>
      </c>
      <c r="J14964"/>
    </row>
    <row r="14965">
      <c r="A14965" t="s">
        <v>291</v>
      </c>
      <c r="B14965" t="s">
        <v>302</v>
      </c>
      <c r="C14965" t="s">
        <v>304</v>
      </c>
      <c r="D14965" t="s">
        <v>482</v>
      </c>
      <c r="E14965" t="s">
        <v>496</v>
      </c>
      <c r="F14965" t="s">
        <v>483</v>
      </c>
      <c r="G14965" t="n">
        <v>262113</v>
      </c>
      <c r="H14965" t="n">
        <v>1037129</v>
      </c>
      <c r="I14965" t="n">
        <v>87594</v>
      </c>
      <c r="J14965"/>
    </row>
    <row r="14966">
      <c r="A14966" t="s">
        <v>291</v>
      </c>
      <c r="B14966" t="s">
        <v>302</v>
      </c>
      <c r="C14966" t="s">
        <v>304</v>
      </c>
      <c r="D14966" t="s">
        <v>484</v>
      </c>
      <c r="E14966" t="s">
        <v>511</v>
      </c>
      <c r="F14966" t="s">
        <v>483</v>
      </c>
      <c r="G14966" t="n">
        <v>262113</v>
      </c>
      <c r="H14966" t="n">
        <v>1037302</v>
      </c>
      <c r="I14966" t="n">
        <v>87594</v>
      </c>
      <c r="J14966"/>
    </row>
    <row r="14967">
      <c r="A14967" t="s">
        <v>291</v>
      </c>
      <c r="B14967"/>
      <c r="C14967" t="s">
        <v>342</v>
      </c>
      <c r="D14967" t="s">
        <v>479</v>
      </c>
      <c r="E14967" t="s">
        <v>553</v>
      </c>
      <c r="F14967" t="s">
        <v>481</v>
      </c>
      <c r="G14967" t="n">
        <v>254843</v>
      </c>
      <c r="H14967" t="n">
        <v>1006946</v>
      </c>
      <c r="I14967" t="n">
        <v>86818</v>
      </c>
      <c r="J14967"/>
    </row>
    <row r="14968">
      <c r="A14968" t="s">
        <v>291</v>
      </c>
      <c r="B14968"/>
      <c r="C14968" t="s">
        <v>342</v>
      </c>
      <c r="D14968" t="s">
        <v>482</v>
      </c>
      <c r="E14968" t="s">
        <v>553</v>
      </c>
      <c r="F14968" t="s">
        <v>483</v>
      </c>
      <c r="G14968" t="n">
        <v>254843</v>
      </c>
      <c r="H14968" t="n">
        <v>1007030</v>
      </c>
      <c r="I14968" t="n">
        <v>86818</v>
      </c>
      <c r="J14968"/>
    </row>
    <row r="14969">
      <c r="A14969" t="s">
        <v>291</v>
      </c>
      <c r="B14969"/>
      <c r="C14969" t="s">
        <v>342</v>
      </c>
      <c r="D14969" t="s">
        <v>484</v>
      </c>
      <c r="E14969" t="s">
        <v>515</v>
      </c>
      <c r="F14969" t="s">
        <v>483</v>
      </c>
      <c r="G14969" t="n">
        <v>254843</v>
      </c>
      <c r="H14969" t="n">
        <v>1007226</v>
      </c>
      <c r="I14969" t="n">
        <v>86818</v>
      </c>
      <c r="J14969"/>
    </row>
    <row r="14970">
      <c r="A14970" t="s">
        <v>291</v>
      </c>
      <c r="B14970"/>
      <c r="C14970" t="s">
        <v>342</v>
      </c>
      <c r="D14970" t="s">
        <v>479</v>
      </c>
      <c r="E14970" t="s">
        <v>500</v>
      </c>
      <c r="F14970" t="s">
        <v>481</v>
      </c>
      <c r="G14970" t="n">
        <v>255463</v>
      </c>
      <c r="H14970" t="n">
        <v>1009768</v>
      </c>
      <c r="I14970" t="n">
        <v>86717</v>
      </c>
      <c r="J14970"/>
    </row>
    <row r="14971">
      <c r="A14971" t="s">
        <v>291</v>
      </c>
      <c r="B14971"/>
      <c r="C14971" t="s">
        <v>342</v>
      </c>
      <c r="D14971" t="s">
        <v>482</v>
      </c>
      <c r="E14971" t="s">
        <v>500</v>
      </c>
      <c r="F14971" t="s">
        <v>483</v>
      </c>
      <c r="G14971" t="n">
        <v>255463</v>
      </c>
      <c r="H14971" t="n">
        <v>1009865</v>
      </c>
      <c r="I14971" t="n">
        <v>86717</v>
      </c>
      <c r="J14971"/>
    </row>
    <row r="14972">
      <c r="A14972" t="s">
        <v>291</v>
      </c>
      <c r="B14972"/>
      <c r="C14972" t="s">
        <v>342</v>
      </c>
      <c r="D14972" t="s">
        <v>484</v>
      </c>
      <c r="E14972" t="s">
        <v>557</v>
      </c>
      <c r="F14972" t="s">
        <v>483</v>
      </c>
      <c r="G14972" t="n">
        <v>255463</v>
      </c>
      <c r="H14972" t="n">
        <v>1009940</v>
      </c>
      <c r="I14972" t="n">
        <v>86717</v>
      </c>
      <c r="J14972"/>
    </row>
    <row r="14973">
      <c r="A14973" t="s">
        <v>291</v>
      </c>
      <c r="B14973"/>
      <c r="C14973" t="s">
        <v>342</v>
      </c>
      <c r="D14973" t="s">
        <v>479</v>
      </c>
      <c r="E14973" t="s">
        <v>626</v>
      </c>
      <c r="F14973" t="s">
        <v>481</v>
      </c>
      <c r="G14973" t="n">
        <v>255702</v>
      </c>
      <c r="H14973" t="n">
        <v>1010774</v>
      </c>
      <c r="I14973" t="n">
        <v>87099</v>
      </c>
      <c r="J14973"/>
    </row>
    <row r="14974">
      <c r="A14974" t="s">
        <v>291</v>
      </c>
      <c r="B14974"/>
      <c r="C14974" t="s">
        <v>342</v>
      </c>
      <c r="D14974" t="s">
        <v>482</v>
      </c>
      <c r="E14974" t="s">
        <v>562</v>
      </c>
      <c r="F14974" t="s">
        <v>483</v>
      </c>
      <c r="G14974" t="n">
        <v>255702</v>
      </c>
      <c r="H14974" t="n">
        <v>1011475</v>
      </c>
      <c r="I14974" t="n">
        <v>87099</v>
      </c>
      <c r="J14974"/>
    </row>
    <row r="14975">
      <c r="A14975" t="s">
        <v>291</v>
      </c>
      <c r="B14975"/>
      <c r="C14975" t="s">
        <v>342</v>
      </c>
      <c r="D14975" t="s">
        <v>484</v>
      </c>
      <c r="E14975" t="s">
        <v>559</v>
      </c>
      <c r="F14975" t="s">
        <v>483</v>
      </c>
      <c r="G14975" t="n">
        <v>255702</v>
      </c>
      <c r="H14975" t="n">
        <v>1011626</v>
      </c>
      <c r="I14975" t="n">
        <v>87099</v>
      </c>
      <c r="J14975"/>
    </row>
    <row r="14976">
      <c r="A14976" t="s">
        <v>291</v>
      </c>
      <c r="B14976"/>
      <c r="C14976" t="s">
        <v>342</v>
      </c>
      <c r="D14976" t="s">
        <v>479</v>
      </c>
      <c r="E14976" t="s">
        <v>566</v>
      </c>
      <c r="F14976" t="s">
        <v>481</v>
      </c>
      <c r="G14976" t="n">
        <v>256635</v>
      </c>
      <c r="H14976" t="n">
        <v>1014803</v>
      </c>
      <c r="I14976" t="n">
        <v>87415</v>
      </c>
      <c r="J14976"/>
    </row>
    <row r="14977">
      <c r="A14977" t="s">
        <v>291</v>
      </c>
      <c r="B14977"/>
      <c r="C14977" t="s">
        <v>342</v>
      </c>
      <c r="D14977" t="s">
        <v>482</v>
      </c>
      <c r="E14977" t="s">
        <v>570</v>
      </c>
      <c r="F14977" t="s">
        <v>483</v>
      </c>
      <c r="G14977" t="n">
        <v>256635</v>
      </c>
      <c r="H14977" t="n">
        <v>1015363</v>
      </c>
      <c r="I14977" t="n">
        <v>87415</v>
      </c>
      <c r="J14977"/>
    </row>
    <row r="14978">
      <c r="A14978" t="s">
        <v>291</v>
      </c>
      <c r="B14978"/>
      <c r="C14978" t="s">
        <v>342</v>
      </c>
      <c r="D14978" t="s">
        <v>479</v>
      </c>
      <c r="E14978" t="s">
        <v>566</v>
      </c>
      <c r="F14978" t="s">
        <v>481</v>
      </c>
      <c r="G14978" t="n">
        <v>256335</v>
      </c>
      <c r="H14978" t="n">
        <v>1014804</v>
      </c>
      <c r="I14978" t="n">
        <v>82303</v>
      </c>
      <c r="J14978"/>
    </row>
    <row r="14979">
      <c r="A14979" t="s">
        <v>291</v>
      </c>
      <c r="B14979"/>
      <c r="C14979" t="s">
        <v>342</v>
      </c>
      <c r="D14979" t="s">
        <v>482</v>
      </c>
      <c r="E14979" t="s">
        <v>568</v>
      </c>
      <c r="F14979" t="s">
        <v>483</v>
      </c>
      <c r="G14979" t="n">
        <v>256335</v>
      </c>
      <c r="H14979" t="n">
        <v>1014909</v>
      </c>
      <c r="I14979" t="n">
        <v>82303</v>
      </c>
      <c r="J14979"/>
    </row>
    <row r="14980">
      <c r="A14980" t="s">
        <v>291</v>
      </c>
      <c r="B14980"/>
      <c r="C14980" t="s">
        <v>342</v>
      </c>
      <c r="D14980" t="s">
        <v>484</v>
      </c>
      <c r="E14980" t="s">
        <v>570</v>
      </c>
      <c r="F14980" t="s">
        <v>483</v>
      </c>
      <c r="G14980" t="n">
        <v>256335</v>
      </c>
      <c r="H14980" t="n">
        <v>1015241</v>
      </c>
      <c r="I14980" t="n">
        <v>82303</v>
      </c>
      <c r="J14980"/>
    </row>
    <row r="14981">
      <c r="A14981" t="s">
        <v>291</v>
      </c>
      <c r="B14981"/>
      <c r="C14981" t="s">
        <v>342</v>
      </c>
      <c r="D14981" t="s">
        <v>479</v>
      </c>
      <c r="E14981" t="s">
        <v>574</v>
      </c>
      <c r="F14981" t="s">
        <v>481</v>
      </c>
      <c r="G14981" t="n">
        <v>257352</v>
      </c>
      <c r="H14981" t="n">
        <v>1017807</v>
      </c>
      <c r="I14981" t="n">
        <v>82303</v>
      </c>
      <c r="J14981"/>
    </row>
    <row r="14982">
      <c r="A14982" t="s">
        <v>291</v>
      </c>
      <c r="B14982"/>
      <c r="C14982" t="s">
        <v>342</v>
      </c>
      <c r="D14982" t="s">
        <v>482</v>
      </c>
      <c r="E14982" t="s">
        <v>575</v>
      </c>
      <c r="F14982" t="s">
        <v>483</v>
      </c>
      <c r="G14982" t="n">
        <v>257352</v>
      </c>
      <c r="H14982" t="n">
        <v>1018766</v>
      </c>
      <c r="I14982" t="n">
        <v>82303</v>
      </c>
      <c r="J14982"/>
    </row>
    <row r="14983">
      <c r="A14983" t="s">
        <v>291</v>
      </c>
      <c r="B14983"/>
      <c r="C14983" t="s">
        <v>342</v>
      </c>
      <c r="D14983" t="s">
        <v>484</v>
      </c>
      <c r="E14983" t="s">
        <v>638</v>
      </c>
      <c r="F14983" t="s">
        <v>483</v>
      </c>
      <c r="G14983" t="n">
        <v>257352</v>
      </c>
      <c r="H14983" t="n">
        <v>1019322</v>
      </c>
      <c r="I14983" t="n">
        <v>82303</v>
      </c>
      <c r="J14983"/>
    </row>
    <row r="14984">
      <c r="A14984" t="s">
        <v>291</v>
      </c>
      <c r="B14984"/>
      <c r="C14984" t="s">
        <v>342</v>
      </c>
      <c r="D14984" t="s">
        <v>479</v>
      </c>
      <c r="E14984" t="s">
        <v>577</v>
      </c>
      <c r="F14984" t="s">
        <v>481</v>
      </c>
      <c r="G14984" t="n">
        <v>257538</v>
      </c>
      <c r="H14984" t="n">
        <v>1018459</v>
      </c>
      <c r="I14984" t="n">
        <v>87887</v>
      </c>
      <c r="J14984"/>
    </row>
    <row r="14985">
      <c r="A14985" t="s">
        <v>291</v>
      </c>
      <c r="B14985"/>
      <c r="C14985" t="s">
        <v>342</v>
      </c>
      <c r="D14985" t="s">
        <v>482</v>
      </c>
      <c r="E14985" t="s">
        <v>575</v>
      </c>
      <c r="F14985" t="s">
        <v>483</v>
      </c>
      <c r="G14985" t="n">
        <v>257538</v>
      </c>
      <c r="H14985" t="n">
        <v>1018789</v>
      </c>
      <c r="I14985" t="n">
        <v>87887</v>
      </c>
      <c r="J14985"/>
    </row>
    <row r="14986">
      <c r="A14986" t="s">
        <v>291</v>
      </c>
      <c r="B14986"/>
      <c r="C14986" t="s">
        <v>342</v>
      </c>
      <c r="D14986" t="s">
        <v>484</v>
      </c>
      <c r="E14986" t="s">
        <v>638</v>
      </c>
      <c r="F14986" t="s">
        <v>483</v>
      </c>
      <c r="G14986" t="n">
        <v>257538</v>
      </c>
      <c r="H14986" t="n">
        <v>1019321</v>
      </c>
      <c r="I14986" t="n">
        <v>87887</v>
      </c>
      <c r="J14986"/>
    </row>
    <row r="14987">
      <c r="A14987" t="s">
        <v>291</v>
      </c>
      <c r="B14987"/>
      <c r="C14987" t="s">
        <v>342</v>
      </c>
      <c r="D14987" t="s">
        <v>479</v>
      </c>
      <c r="E14987" t="s">
        <v>627</v>
      </c>
      <c r="F14987" t="s">
        <v>481</v>
      </c>
      <c r="G14987" t="n">
        <v>258684</v>
      </c>
      <c r="H14987" t="n">
        <v>1023424</v>
      </c>
      <c r="I14987" t="n">
        <v>88237</v>
      </c>
      <c r="J14987"/>
    </row>
    <row r="14988">
      <c r="A14988" t="s">
        <v>291</v>
      </c>
      <c r="B14988"/>
      <c r="C14988" t="s">
        <v>342</v>
      </c>
      <c r="D14988" t="s">
        <v>482</v>
      </c>
      <c r="E14988" t="s">
        <v>585</v>
      </c>
      <c r="F14988" t="s">
        <v>483</v>
      </c>
      <c r="G14988" t="n">
        <v>258684</v>
      </c>
      <c r="H14988" t="n">
        <v>1023778</v>
      </c>
      <c r="I14988" t="n">
        <v>88237</v>
      </c>
      <c r="J14988"/>
    </row>
    <row r="14989">
      <c r="A14989" t="s">
        <v>291</v>
      </c>
      <c r="B14989"/>
      <c r="C14989" t="s">
        <v>342</v>
      </c>
      <c r="D14989" t="s">
        <v>484</v>
      </c>
      <c r="E14989" t="s">
        <v>586</v>
      </c>
      <c r="F14989" t="s">
        <v>483</v>
      </c>
      <c r="G14989" t="n">
        <v>258684</v>
      </c>
      <c r="H14989" t="n">
        <v>1023937</v>
      </c>
      <c r="I14989" t="n">
        <v>88237</v>
      </c>
      <c r="J14989"/>
    </row>
    <row r="14990">
      <c r="A14990" t="s">
        <v>291</v>
      </c>
      <c r="B14990"/>
      <c r="C14990" t="s">
        <v>342</v>
      </c>
      <c r="D14990" t="s">
        <v>479</v>
      </c>
      <c r="E14990" t="s">
        <v>525</v>
      </c>
      <c r="F14990" t="s">
        <v>481</v>
      </c>
      <c r="G14990" t="n">
        <v>259009</v>
      </c>
      <c r="H14990" t="n">
        <v>1024872</v>
      </c>
      <c r="I14990" t="n">
        <v>53016</v>
      </c>
      <c r="J14990"/>
    </row>
    <row r="14991">
      <c r="A14991" t="s">
        <v>291</v>
      </c>
      <c r="B14991"/>
      <c r="C14991" t="s">
        <v>342</v>
      </c>
      <c r="D14991" t="s">
        <v>482</v>
      </c>
      <c r="E14991" t="s">
        <v>525</v>
      </c>
      <c r="F14991" t="s">
        <v>483</v>
      </c>
      <c r="G14991" t="n">
        <v>259009</v>
      </c>
      <c r="H14991" t="n">
        <v>1024935</v>
      </c>
      <c r="I14991" t="n">
        <v>53016</v>
      </c>
      <c r="J14991"/>
    </row>
    <row r="14992">
      <c r="A14992" t="s">
        <v>291</v>
      </c>
      <c r="B14992"/>
      <c r="C14992" t="s">
        <v>342</v>
      </c>
      <c r="D14992" t="s">
        <v>484</v>
      </c>
      <c r="E14992" t="s">
        <v>505</v>
      </c>
      <c r="F14992" t="s">
        <v>483</v>
      </c>
      <c r="G14992" t="n">
        <v>259009</v>
      </c>
      <c r="H14992" t="n">
        <v>1025156</v>
      </c>
      <c r="I14992" t="n">
        <v>53016</v>
      </c>
      <c r="J14992"/>
    </row>
    <row r="14993">
      <c r="A14993" t="s">
        <v>291</v>
      </c>
      <c r="B14993"/>
      <c r="C14993" t="s">
        <v>342</v>
      </c>
      <c r="D14993" t="s">
        <v>479</v>
      </c>
      <c r="E14993" t="s">
        <v>635</v>
      </c>
      <c r="F14993" t="s">
        <v>481</v>
      </c>
      <c r="G14993" t="n">
        <v>260374</v>
      </c>
      <c r="H14993" t="n">
        <v>1029998</v>
      </c>
      <c r="I14993" t="n">
        <v>89016</v>
      </c>
      <c r="J14993"/>
    </row>
    <row r="14994">
      <c r="A14994" t="s">
        <v>291</v>
      </c>
      <c r="B14994"/>
      <c r="C14994" t="s">
        <v>342</v>
      </c>
      <c r="D14994" t="s">
        <v>482</v>
      </c>
      <c r="E14994" t="s">
        <v>597</v>
      </c>
      <c r="F14994" t="s">
        <v>483</v>
      </c>
      <c r="G14994" t="n">
        <v>260374</v>
      </c>
      <c r="H14994" t="n">
        <v>1030217</v>
      </c>
      <c r="I14994" t="n">
        <v>89016</v>
      </c>
      <c r="J14994"/>
    </row>
    <row r="14995">
      <c r="A14995" t="s">
        <v>291</v>
      </c>
      <c r="B14995"/>
      <c r="C14995" t="s">
        <v>342</v>
      </c>
      <c r="D14995" t="s">
        <v>484</v>
      </c>
      <c r="E14995" t="s">
        <v>619</v>
      </c>
      <c r="F14995" t="s">
        <v>483</v>
      </c>
      <c r="G14995" t="n">
        <v>260374</v>
      </c>
      <c r="H14995" t="n">
        <v>1030528</v>
      </c>
      <c r="I14995" t="n">
        <v>89016</v>
      </c>
      <c r="J14995"/>
    </row>
    <row r="14996">
      <c r="A14996" t="s">
        <v>291</v>
      </c>
      <c r="B14996"/>
      <c r="C14996" t="s">
        <v>342</v>
      </c>
      <c r="D14996" t="s">
        <v>479</v>
      </c>
      <c r="E14996" t="s">
        <v>677</v>
      </c>
      <c r="F14996" t="s">
        <v>481</v>
      </c>
      <c r="G14996" t="n">
        <v>261467</v>
      </c>
      <c r="H14996" t="n">
        <v>1033297</v>
      </c>
      <c r="I14996" t="n">
        <v>89276</v>
      </c>
      <c r="J14996"/>
    </row>
    <row r="14997">
      <c r="A14997" t="s">
        <v>291</v>
      </c>
      <c r="B14997"/>
      <c r="C14997" t="s">
        <v>342</v>
      </c>
      <c r="D14997" t="s">
        <v>482</v>
      </c>
      <c r="E14997" t="s">
        <v>677</v>
      </c>
      <c r="F14997" t="s">
        <v>483</v>
      </c>
      <c r="G14997" t="n">
        <v>261467</v>
      </c>
      <c r="H14997" t="n">
        <v>1033299</v>
      </c>
      <c r="I14997" t="n">
        <v>89276</v>
      </c>
      <c r="J14997"/>
    </row>
    <row r="14998">
      <c r="A14998" t="s">
        <v>291</v>
      </c>
      <c r="B14998"/>
      <c r="C14998" t="s">
        <v>342</v>
      </c>
      <c r="D14998" t="s">
        <v>484</v>
      </c>
      <c r="E14998" t="s">
        <v>510</v>
      </c>
      <c r="F14998" t="s">
        <v>483</v>
      </c>
      <c r="G14998" t="n">
        <v>261467</v>
      </c>
      <c r="H14998" t="n">
        <v>1034598</v>
      </c>
      <c r="I14998" t="n">
        <v>89276</v>
      </c>
      <c r="J14998"/>
    </row>
    <row r="14999">
      <c r="A14999" t="s">
        <v>291</v>
      </c>
      <c r="B14999"/>
      <c r="C14999" t="s">
        <v>342</v>
      </c>
      <c r="D14999" t="s">
        <v>479</v>
      </c>
      <c r="E14999" t="s">
        <v>536</v>
      </c>
      <c r="F14999" t="s">
        <v>481</v>
      </c>
      <c r="G14999" t="n">
        <v>261560</v>
      </c>
      <c r="H14999" t="n">
        <v>1034380</v>
      </c>
      <c r="I14999" t="n">
        <v>10802</v>
      </c>
      <c r="J14999"/>
    </row>
    <row r="15000">
      <c r="A15000" t="s">
        <v>291</v>
      </c>
      <c r="B15000"/>
      <c r="C15000" t="s">
        <v>342</v>
      </c>
      <c r="D15000" t="s">
        <v>482</v>
      </c>
      <c r="E15000" t="s">
        <v>536</v>
      </c>
      <c r="F15000" t="s">
        <v>483</v>
      </c>
      <c r="G15000" t="n">
        <v>261560</v>
      </c>
      <c r="H15000" t="n">
        <v>1034411</v>
      </c>
      <c r="I15000" t="n">
        <v>10802</v>
      </c>
      <c r="J15000"/>
    </row>
    <row r="15001">
      <c r="A15001" t="s">
        <v>291</v>
      </c>
      <c r="B15001"/>
      <c r="C15001" t="s">
        <v>342</v>
      </c>
      <c r="D15001" t="s">
        <v>484</v>
      </c>
      <c r="E15001" t="s">
        <v>510</v>
      </c>
      <c r="F15001" t="s">
        <v>483</v>
      </c>
      <c r="G15001" t="n">
        <v>261560</v>
      </c>
      <c r="H15001" t="n">
        <v>1034599</v>
      </c>
      <c r="I15001" t="n">
        <v>10802</v>
      </c>
      <c r="J15001"/>
    </row>
    <row r="15002">
      <c r="A15002" t="s">
        <v>271</v>
      </c>
      <c r="B15002"/>
      <c r="C15002" t="s">
        <v>282</v>
      </c>
      <c r="D15002" t="s">
        <v>479</v>
      </c>
      <c r="E15002" t="s">
        <v>520</v>
      </c>
      <c r="F15002" t="s">
        <v>481</v>
      </c>
      <c r="G15002" t="n">
        <v>256388</v>
      </c>
      <c r="H15002" t="n">
        <v>1013342</v>
      </c>
      <c r="I15002" t="n">
        <v>86758</v>
      </c>
      <c r="J15002"/>
    </row>
    <row r="15003">
      <c r="A15003" t="s">
        <v>271</v>
      </c>
      <c r="B15003"/>
      <c r="C15003" t="s">
        <v>282</v>
      </c>
      <c r="D15003" t="s">
        <v>482</v>
      </c>
      <c r="E15003" t="s">
        <v>520</v>
      </c>
      <c r="F15003" t="s">
        <v>483</v>
      </c>
      <c r="G15003" t="n">
        <v>256388</v>
      </c>
      <c r="H15003" t="n">
        <v>1013370</v>
      </c>
      <c r="I15003" t="n">
        <v>86758</v>
      </c>
      <c r="J15003"/>
    </row>
    <row r="15004">
      <c r="A15004" t="s">
        <v>271</v>
      </c>
      <c r="B15004"/>
      <c r="C15004" t="s">
        <v>282</v>
      </c>
      <c r="D15004" t="s">
        <v>484</v>
      </c>
      <c r="E15004" t="s">
        <v>623</v>
      </c>
      <c r="F15004" t="s">
        <v>483</v>
      </c>
      <c r="G15004" t="n">
        <v>256388</v>
      </c>
      <c r="H15004" t="n">
        <v>1013532</v>
      </c>
      <c r="I15004" t="n">
        <v>86758</v>
      </c>
      <c r="J15004"/>
    </row>
    <row r="15005">
      <c r="A15005" t="s">
        <v>271</v>
      </c>
      <c r="B15005"/>
      <c r="C15005" t="s">
        <v>282</v>
      </c>
      <c r="D15005" t="s">
        <v>479</v>
      </c>
      <c r="E15005" t="s">
        <v>583</v>
      </c>
      <c r="F15005" t="s">
        <v>481</v>
      </c>
      <c r="G15005" t="n">
        <v>258442</v>
      </c>
      <c r="H15005" t="n">
        <v>1021562</v>
      </c>
      <c r="I15005" t="n">
        <v>73920</v>
      </c>
      <c r="J15005"/>
    </row>
    <row r="15006">
      <c r="A15006" t="s">
        <v>271</v>
      </c>
      <c r="B15006"/>
      <c r="C15006" t="s">
        <v>282</v>
      </c>
      <c r="D15006" t="s">
        <v>482</v>
      </c>
      <c r="E15006" t="s">
        <v>617</v>
      </c>
      <c r="F15006" t="s">
        <v>483</v>
      </c>
      <c r="G15006" t="n">
        <v>258442</v>
      </c>
      <c r="H15006" t="n">
        <v>1021758</v>
      </c>
      <c r="I15006" t="n">
        <v>73920</v>
      </c>
      <c r="J15006"/>
    </row>
    <row r="15007">
      <c r="A15007" t="s">
        <v>271</v>
      </c>
      <c r="B15007"/>
      <c r="C15007" t="s">
        <v>282</v>
      </c>
      <c r="D15007" t="s">
        <v>484</v>
      </c>
      <c r="E15007" t="s">
        <v>617</v>
      </c>
      <c r="F15007" t="s">
        <v>483</v>
      </c>
      <c r="G15007" t="n">
        <v>258442</v>
      </c>
      <c r="H15007" t="n">
        <v>1021812</v>
      </c>
      <c r="I15007" t="n">
        <v>73920</v>
      </c>
      <c r="J15007"/>
    </row>
    <row r="15008">
      <c r="A15008" t="s">
        <v>271</v>
      </c>
      <c r="B15008"/>
      <c r="C15008" t="s">
        <v>282</v>
      </c>
      <c r="D15008" t="s">
        <v>479</v>
      </c>
      <c r="E15008" t="s">
        <v>583</v>
      </c>
      <c r="F15008" t="s">
        <v>481</v>
      </c>
      <c r="G15008" t="n">
        <v>257940</v>
      </c>
      <c r="H15008" t="n">
        <v>1021564</v>
      </c>
      <c r="I15008" t="n">
        <v>57373</v>
      </c>
      <c r="J15008"/>
    </row>
    <row r="15009">
      <c r="A15009" t="s">
        <v>271</v>
      </c>
      <c r="B15009"/>
      <c r="C15009" t="s">
        <v>282</v>
      </c>
      <c r="D15009" t="s">
        <v>482</v>
      </c>
      <c r="E15009" t="s">
        <v>617</v>
      </c>
      <c r="F15009" t="s">
        <v>483</v>
      </c>
      <c r="G15009" t="n">
        <v>257940</v>
      </c>
      <c r="H15009" t="n">
        <v>1021752</v>
      </c>
      <c r="I15009" t="n">
        <v>57373</v>
      </c>
      <c r="J15009"/>
    </row>
    <row r="15010">
      <c r="A15010" t="s">
        <v>271</v>
      </c>
      <c r="B15010"/>
      <c r="C15010" t="s">
        <v>282</v>
      </c>
      <c r="D15010" t="s">
        <v>484</v>
      </c>
      <c r="E15010" t="s">
        <v>617</v>
      </c>
      <c r="F15010" t="s">
        <v>483</v>
      </c>
      <c r="G15010" t="n">
        <v>257940</v>
      </c>
      <c r="H15010" t="n">
        <v>1021813</v>
      </c>
      <c r="I15010" t="n">
        <v>57373</v>
      </c>
      <c r="J15010"/>
    </row>
    <row r="15011">
      <c r="A15011" t="s">
        <v>271</v>
      </c>
      <c r="B15011"/>
      <c r="C15011" t="s">
        <v>282</v>
      </c>
      <c r="D15011" t="s">
        <v>479</v>
      </c>
      <c r="E15011" t="s">
        <v>583</v>
      </c>
      <c r="F15011" t="s">
        <v>481</v>
      </c>
      <c r="G15011" t="n">
        <v>258306</v>
      </c>
      <c r="H15011" t="n">
        <v>1021563</v>
      </c>
      <c r="I15011" t="n">
        <v>86031</v>
      </c>
      <c r="J15011"/>
    </row>
    <row r="15012">
      <c r="A15012" t="s">
        <v>271</v>
      </c>
      <c r="B15012"/>
      <c r="C15012" t="s">
        <v>282</v>
      </c>
      <c r="D15012" t="s">
        <v>482</v>
      </c>
      <c r="E15012" t="s">
        <v>617</v>
      </c>
      <c r="F15012" t="s">
        <v>483</v>
      </c>
      <c r="G15012" t="n">
        <v>258306</v>
      </c>
      <c r="H15012" t="n">
        <v>1021754</v>
      </c>
      <c r="I15012" t="n">
        <v>86031</v>
      </c>
      <c r="J15012"/>
    </row>
    <row r="15013">
      <c r="A15013" t="s">
        <v>271</v>
      </c>
      <c r="B15013"/>
      <c r="C15013" t="s">
        <v>282</v>
      </c>
      <c r="D15013" t="s">
        <v>484</v>
      </c>
      <c r="E15013" t="s">
        <v>617</v>
      </c>
      <c r="F15013" t="s">
        <v>483</v>
      </c>
      <c r="G15013" t="n">
        <v>258306</v>
      </c>
      <c r="H15013" t="n">
        <v>1021815</v>
      </c>
      <c r="I15013" t="n">
        <v>86031</v>
      </c>
      <c r="J15013"/>
    </row>
    <row r="15014">
      <c r="A15014" t="s">
        <v>271</v>
      </c>
      <c r="B15014"/>
      <c r="C15014" t="s">
        <v>282</v>
      </c>
      <c r="D15014" t="s">
        <v>497</v>
      </c>
      <c r="E15014" t="s">
        <v>536</v>
      </c>
      <c r="F15014" t="s">
        <v>481</v>
      </c>
      <c r="G15014" t="n">
        <v>260423</v>
      </c>
      <c r="H15014" t="n">
        <v>1034165</v>
      </c>
      <c r="I15014" t="n">
        <v>86454</v>
      </c>
      <c r="J15014"/>
    </row>
    <row r="15015">
      <c r="A15015" t="s">
        <v>271</v>
      </c>
      <c r="B15015"/>
      <c r="C15015" t="s">
        <v>282</v>
      </c>
      <c r="D15015" t="s">
        <v>482</v>
      </c>
      <c r="E15015" t="s">
        <v>536</v>
      </c>
      <c r="F15015" t="s">
        <v>483</v>
      </c>
      <c r="G15015" t="n">
        <v>260423</v>
      </c>
      <c r="H15015" t="n">
        <v>1034191</v>
      </c>
      <c r="I15015" t="n">
        <v>86454</v>
      </c>
      <c r="J15015"/>
    </row>
    <row r="15016">
      <c r="A15016" t="s">
        <v>271</v>
      </c>
      <c r="B15016"/>
      <c r="C15016" t="s">
        <v>282</v>
      </c>
      <c r="D15016" t="s">
        <v>484</v>
      </c>
      <c r="E15016" t="s">
        <v>485</v>
      </c>
      <c r="F15016" t="s">
        <v>483</v>
      </c>
      <c r="G15016" t="n">
        <v>260423</v>
      </c>
      <c r="H15016" t="n">
        <v>1035768</v>
      </c>
      <c r="I15016" t="n">
        <v>86454</v>
      </c>
      <c r="J15016"/>
    </row>
    <row r="15017">
      <c r="A15017" t="s">
        <v>271</v>
      </c>
      <c r="B15017"/>
      <c r="C15017" t="s">
        <v>282</v>
      </c>
      <c r="D15017" t="s">
        <v>479</v>
      </c>
      <c r="E15017" t="s">
        <v>536</v>
      </c>
      <c r="F15017" t="s">
        <v>481</v>
      </c>
      <c r="G15017" t="n">
        <v>261457</v>
      </c>
      <c r="H15017" t="n">
        <v>1034162</v>
      </c>
      <c r="I15017" t="n">
        <v>89268</v>
      </c>
      <c r="J15017"/>
    </row>
    <row r="15018">
      <c r="A15018" t="s">
        <v>271</v>
      </c>
      <c r="B15018"/>
      <c r="C15018" t="s">
        <v>282</v>
      </c>
      <c r="D15018" t="s">
        <v>482</v>
      </c>
      <c r="E15018" t="s">
        <v>536</v>
      </c>
      <c r="F15018" t="s">
        <v>483</v>
      </c>
      <c r="G15018" t="n">
        <v>261457</v>
      </c>
      <c r="H15018" t="n">
        <v>1034174</v>
      </c>
      <c r="I15018" t="n">
        <v>89268</v>
      </c>
      <c r="J15018"/>
    </row>
    <row r="15019">
      <c r="A15019" t="s">
        <v>271</v>
      </c>
      <c r="B15019"/>
      <c r="C15019" t="s">
        <v>282</v>
      </c>
      <c r="D15019" t="s">
        <v>484</v>
      </c>
      <c r="E15019" t="s">
        <v>485</v>
      </c>
      <c r="F15019" t="s">
        <v>483</v>
      </c>
      <c r="G15019" t="n">
        <v>261457</v>
      </c>
      <c r="H15019" t="n">
        <v>1035769</v>
      </c>
      <c r="I15019" t="n">
        <v>89268</v>
      </c>
      <c r="J15019"/>
    </row>
    <row r="15020">
      <c r="A15020" t="s">
        <v>271</v>
      </c>
      <c r="B15020"/>
      <c r="C15020" t="s">
        <v>282</v>
      </c>
      <c r="D15020" t="s">
        <v>479</v>
      </c>
      <c r="E15020" t="s">
        <v>602</v>
      </c>
      <c r="F15020" t="s">
        <v>481</v>
      </c>
      <c r="G15020" t="n">
        <v>262016</v>
      </c>
      <c r="H15020" t="n">
        <v>1036393</v>
      </c>
      <c r="I15020" t="n">
        <v>88251</v>
      </c>
      <c r="J15020"/>
    </row>
    <row r="15021">
      <c r="A15021" t="s">
        <v>271</v>
      </c>
      <c r="B15021"/>
      <c r="C15021" t="s">
        <v>282</v>
      </c>
      <c r="D15021" t="s">
        <v>482</v>
      </c>
      <c r="E15021" t="s">
        <v>602</v>
      </c>
      <c r="F15021" t="s">
        <v>483</v>
      </c>
      <c r="G15021" t="n">
        <v>262016</v>
      </c>
      <c r="H15021" t="n">
        <v>1036509</v>
      </c>
      <c r="I15021" t="n">
        <v>88251</v>
      </c>
      <c r="J15021"/>
    </row>
    <row r="15022">
      <c r="A15022" t="s">
        <v>271</v>
      </c>
      <c r="B15022"/>
      <c r="C15022" t="s">
        <v>282</v>
      </c>
      <c r="D15022" t="s">
        <v>484</v>
      </c>
      <c r="E15022" t="s">
        <v>495</v>
      </c>
      <c r="F15022" t="s">
        <v>483</v>
      </c>
      <c r="G15022" t="n">
        <v>262016</v>
      </c>
      <c r="H15022" t="n">
        <v>1036735</v>
      </c>
      <c r="I15022" t="n">
        <v>88251</v>
      </c>
      <c r="J15022"/>
    </row>
    <row r="15023">
      <c r="A15023" t="s">
        <v>271</v>
      </c>
      <c r="B15023"/>
      <c r="C15023" t="s">
        <v>282</v>
      </c>
      <c r="D15023" t="s">
        <v>479</v>
      </c>
      <c r="E15023" t="s">
        <v>601</v>
      </c>
      <c r="F15023" t="s">
        <v>481</v>
      </c>
      <c r="G15023" t="n">
        <v>261973</v>
      </c>
      <c r="H15023" t="n">
        <v>1036226</v>
      </c>
      <c r="I15023" t="n">
        <v>69424</v>
      </c>
      <c r="J15023"/>
    </row>
    <row r="15024">
      <c r="A15024" t="s">
        <v>271</v>
      </c>
      <c r="B15024"/>
      <c r="C15024" t="s">
        <v>282</v>
      </c>
      <c r="D15024" t="s">
        <v>482</v>
      </c>
      <c r="E15024" t="s">
        <v>601</v>
      </c>
      <c r="F15024" t="s">
        <v>483</v>
      </c>
      <c r="G15024" t="n">
        <v>261973</v>
      </c>
      <c r="H15024" t="n">
        <v>1036256</v>
      </c>
      <c r="I15024" t="n">
        <v>69424</v>
      </c>
      <c r="J15024"/>
    </row>
    <row r="15025">
      <c r="A15025" t="s">
        <v>271</v>
      </c>
      <c r="B15025"/>
      <c r="C15025" t="s">
        <v>282</v>
      </c>
      <c r="D15025" t="s">
        <v>484</v>
      </c>
      <c r="E15025" t="s">
        <v>601</v>
      </c>
      <c r="F15025" t="s">
        <v>483</v>
      </c>
      <c r="G15025" t="n">
        <v>261973</v>
      </c>
      <c r="H15025" t="n">
        <v>1036306</v>
      </c>
      <c r="I15025" t="n">
        <v>69424</v>
      </c>
      <c r="J15025"/>
    </row>
    <row r="15026">
      <c r="A15026" t="s">
        <v>271</v>
      </c>
      <c r="B15026"/>
      <c r="C15026" t="s">
        <v>282</v>
      </c>
      <c r="D15026" t="s">
        <v>497</v>
      </c>
      <c r="E15026" t="s">
        <v>536</v>
      </c>
      <c r="F15026" t="s">
        <v>481</v>
      </c>
      <c r="G15026" t="n">
        <v>260630</v>
      </c>
      <c r="H15026" t="n">
        <v>1034164</v>
      </c>
      <c r="I15026" t="n">
        <v>50927</v>
      </c>
      <c r="J15026"/>
    </row>
    <row r="15027">
      <c r="A15027" t="s">
        <v>271</v>
      </c>
      <c r="B15027"/>
      <c r="C15027" t="s">
        <v>282</v>
      </c>
      <c r="D15027" t="s">
        <v>482</v>
      </c>
      <c r="E15027" t="s">
        <v>536</v>
      </c>
      <c r="F15027" t="s">
        <v>483</v>
      </c>
      <c r="G15027" t="n">
        <v>260630</v>
      </c>
      <c r="H15027" t="n">
        <v>1034188</v>
      </c>
      <c r="I15027" t="n">
        <v>50927</v>
      </c>
      <c r="J15027"/>
    </row>
    <row r="15028">
      <c r="A15028" t="s">
        <v>271</v>
      </c>
      <c r="B15028"/>
      <c r="C15028" t="s">
        <v>282</v>
      </c>
      <c r="D15028" t="s">
        <v>484</v>
      </c>
      <c r="E15028" t="s">
        <v>485</v>
      </c>
      <c r="F15028" t="s">
        <v>483</v>
      </c>
      <c r="G15028" t="n">
        <v>260630</v>
      </c>
      <c r="H15028" t="n">
        <v>1035763</v>
      </c>
      <c r="I15028" t="n">
        <v>50927</v>
      </c>
      <c r="J15028"/>
    </row>
    <row r="15029">
      <c r="A15029" t="s">
        <v>271</v>
      </c>
      <c r="B15029"/>
      <c r="C15029" t="s">
        <v>281</v>
      </c>
      <c r="D15029" t="s">
        <v>479</v>
      </c>
      <c r="E15029" t="s">
        <v>564</v>
      </c>
      <c r="F15029" t="s">
        <v>481</v>
      </c>
      <c r="G15029" t="n">
        <v>256520</v>
      </c>
      <c r="H15029" t="n">
        <v>1014417</v>
      </c>
      <c r="I15029" t="n">
        <v>87449</v>
      </c>
      <c r="J15029"/>
    </row>
    <row r="15030">
      <c r="A15030" t="s">
        <v>271</v>
      </c>
      <c r="B15030"/>
      <c r="C15030" t="s">
        <v>281</v>
      </c>
      <c r="D15030" t="s">
        <v>482</v>
      </c>
      <c r="E15030" t="s">
        <v>564</v>
      </c>
      <c r="F15030" t="s">
        <v>483</v>
      </c>
      <c r="G15030" t="n">
        <v>256520</v>
      </c>
      <c r="H15030" t="n">
        <v>1014430</v>
      </c>
      <c r="I15030" t="n">
        <v>87449</v>
      </c>
      <c r="J15030"/>
    </row>
    <row r="15031">
      <c r="A15031" t="s">
        <v>271</v>
      </c>
      <c r="B15031"/>
      <c r="C15031" t="s">
        <v>281</v>
      </c>
      <c r="D15031" t="s">
        <v>484</v>
      </c>
      <c r="E15031" t="s">
        <v>564</v>
      </c>
      <c r="F15031" t="s">
        <v>483</v>
      </c>
      <c r="G15031" t="n">
        <v>256520</v>
      </c>
      <c r="H15031" t="n">
        <v>1014445</v>
      </c>
      <c r="I15031" t="n">
        <v>87449</v>
      </c>
      <c r="J15031"/>
    </row>
    <row r="15032">
      <c r="A15032" t="s">
        <v>271</v>
      </c>
      <c r="B15032"/>
      <c r="C15032" t="s">
        <v>281</v>
      </c>
      <c r="D15032" t="s">
        <v>479</v>
      </c>
      <c r="E15032" t="s">
        <v>597</v>
      </c>
      <c r="F15032" t="s">
        <v>481</v>
      </c>
      <c r="G15032" t="n">
        <v>260284</v>
      </c>
      <c r="H15032" t="n">
        <v>1030183</v>
      </c>
      <c r="I15032" t="n">
        <v>88975</v>
      </c>
      <c r="J15032"/>
    </row>
    <row r="15033">
      <c r="A15033" t="s">
        <v>271</v>
      </c>
      <c r="B15033"/>
      <c r="C15033" t="s">
        <v>281</v>
      </c>
      <c r="D15033" t="s">
        <v>482</v>
      </c>
      <c r="E15033" t="s">
        <v>509</v>
      </c>
      <c r="F15033" t="s">
        <v>483</v>
      </c>
      <c r="G15033" t="n">
        <v>260284</v>
      </c>
      <c r="H15033" t="n">
        <v>1031887</v>
      </c>
      <c r="I15033" t="n">
        <v>88975</v>
      </c>
      <c r="J15033"/>
    </row>
    <row r="15034">
      <c r="A15034" t="s">
        <v>271</v>
      </c>
      <c r="B15034"/>
      <c r="C15034" t="s">
        <v>281</v>
      </c>
      <c r="D15034" t="s">
        <v>484</v>
      </c>
      <c r="E15034" t="s">
        <v>603</v>
      </c>
      <c r="F15034" t="s">
        <v>483</v>
      </c>
      <c r="G15034" t="n">
        <v>260284</v>
      </c>
      <c r="H15034" t="n">
        <v>1032481</v>
      </c>
      <c r="I15034" t="n">
        <v>88975</v>
      </c>
      <c r="J15034"/>
    </row>
    <row r="15035">
      <c r="A15035" t="s">
        <v>350</v>
      </c>
      <c r="B15035"/>
      <c r="C15035" t="s">
        <v>379</v>
      </c>
      <c r="D15035" t="s">
        <v>479</v>
      </c>
      <c r="E15035" t="s">
        <v>691</v>
      </c>
      <c r="F15035" t="s">
        <v>481</v>
      </c>
      <c r="G15035" t="n">
        <v>254521</v>
      </c>
      <c r="H15035" t="n">
        <v>1005775</v>
      </c>
      <c r="I15035" t="n">
        <v>85629</v>
      </c>
      <c r="J15035"/>
    </row>
    <row r="15036">
      <c r="A15036" t="s">
        <v>350</v>
      </c>
      <c r="B15036"/>
      <c r="C15036" t="s">
        <v>379</v>
      </c>
      <c r="D15036" t="s">
        <v>482</v>
      </c>
      <c r="E15036" t="s">
        <v>551</v>
      </c>
      <c r="F15036" t="s">
        <v>483</v>
      </c>
      <c r="G15036" t="n">
        <v>254521</v>
      </c>
      <c r="H15036" t="n">
        <v>1006773</v>
      </c>
      <c r="I15036" t="n">
        <v>85629</v>
      </c>
      <c r="J15036"/>
    </row>
    <row r="15037">
      <c r="A15037" t="s">
        <v>350</v>
      </c>
      <c r="B15037"/>
      <c r="C15037" t="s">
        <v>379</v>
      </c>
      <c r="D15037" t="s">
        <v>484</v>
      </c>
      <c r="E15037" t="s">
        <v>551</v>
      </c>
      <c r="F15037" t="s">
        <v>483</v>
      </c>
      <c r="G15037" t="n">
        <v>254521</v>
      </c>
      <c r="H15037" t="n">
        <v>1006774</v>
      </c>
      <c r="I15037" t="n">
        <v>85629</v>
      </c>
      <c r="J15037"/>
    </row>
    <row r="15038">
      <c r="A15038" t="s">
        <v>350</v>
      </c>
      <c r="B15038"/>
      <c r="C15038" t="s">
        <v>379</v>
      </c>
      <c r="D15038" t="s">
        <v>479</v>
      </c>
      <c r="E15038" t="s">
        <v>573</v>
      </c>
      <c r="F15038" t="s">
        <v>481</v>
      </c>
      <c r="G15038" t="n">
        <v>257098</v>
      </c>
      <c r="H15038" t="n">
        <v>1016479</v>
      </c>
      <c r="I15038" t="n">
        <v>87644</v>
      </c>
      <c r="J15038"/>
    </row>
    <row r="15039">
      <c r="A15039" t="s">
        <v>291</v>
      </c>
      <c r="B15039" t="s">
        <v>302</v>
      </c>
      <c r="C15039" t="s">
        <v>305</v>
      </c>
      <c r="D15039" t="s">
        <v>479</v>
      </c>
      <c r="E15039" t="s">
        <v>613</v>
      </c>
      <c r="F15039" t="s">
        <v>481</v>
      </c>
      <c r="G15039" t="n">
        <v>254396</v>
      </c>
      <c r="H15039" t="n">
        <v>1005217</v>
      </c>
      <c r="I15039" t="n">
        <v>79615</v>
      </c>
      <c r="J15039"/>
    </row>
    <row r="15040">
      <c r="A15040" t="s">
        <v>291</v>
      </c>
      <c r="B15040" t="s">
        <v>302</v>
      </c>
      <c r="C15040" t="s">
        <v>305</v>
      </c>
      <c r="D15040" t="s">
        <v>492</v>
      </c>
      <c r="E15040" t="s">
        <v>613</v>
      </c>
      <c r="F15040" t="s">
        <v>481</v>
      </c>
      <c r="G15040" t="n">
        <v>254396</v>
      </c>
      <c r="H15040" t="n">
        <v>1005219</v>
      </c>
      <c r="I15040" t="n">
        <v>79615</v>
      </c>
      <c r="J15040"/>
    </row>
    <row r="15041">
      <c r="A15041" t="s">
        <v>291</v>
      </c>
      <c r="B15041" t="s">
        <v>302</v>
      </c>
      <c r="C15041" t="s">
        <v>305</v>
      </c>
      <c r="D15041" t="s">
        <v>479</v>
      </c>
      <c r="E15041" t="s">
        <v>498</v>
      </c>
      <c r="F15041" t="s">
        <v>481</v>
      </c>
      <c r="G15041" t="n">
        <v>255272</v>
      </c>
      <c r="H15041" t="n">
        <v>1008665</v>
      </c>
      <c r="I15041" t="n">
        <v>86017</v>
      </c>
      <c r="J15041"/>
    </row>
    <row r="15042">
      <c r="A15042" t="s">
        <v>291</v>
      </c>
      <c r="B15042" t="s">
        <v>302</v>
      </c>
      <c r="C15042" t="s">
        <v>305</v>
      </c>
      <c r="D15042" t="s">
        <v>482</v>
      </c>
      <c r="E15042" t="s">
        <v>498</v>
      </c>
      <c r="F15042" t="s">
        <v>483</v>
      </c>
      <c r="G15042" t="n">
        <v>255272</v>
      </c>
      <c r="H15042" t="n">
        <v>1008683</v>
      </c>
      <c r="I15042" t="n">
        <v>86017</v>
      </c>
      <c r="J15042"/>
    </row>
    <row r="15043">
      <c r="A15043" t="s">
        <v>291</v>
      </c>
      <c r="B15043" t="s">
        <v>302</v>
      </c>
      <c r="C15043" t="s">
        <v>305</v>
      </c>
      <c r="D15043" t="s">
        <v>484</v>
      </c>
      <c r="E15043" t="s">
        <v>556</v>
      </c>
      <c r="F15043" t="s">
        <v>483</v>
      </c>
      <c r="G15043" t="n">
        <v>255272</v>
      </c>
      <c r="H15043" t="n">
        <v>1008865</v>
      </c>
      <c r="I15043" t="n">
        <v>86017</v>
      </c>
      <c r="J15043"/>
    </row>
    <row r="15044">
      <c r="A15044" t="s">
        <v>291</v>
      </c>
      <c r="B15044" t="s">
        <v>302</v>
      </c>
      <c r="C15044" t="s">
        <v>305</v>
      </c>
      <c r="D15044" t="s">
        <v>479</v>
      </c>
      <c r="E15044" t="s">
        <v>573</v>
      </c>
      <c r="F15044" t="s">
        <v>481</v>
      </c>
      <c r="G15044" t="n">
        <v>257177</v>
      </c>
      <c r="H15044" t="n">
        <v>1016541</v>
      </c>
      <c r="I15044" t="n">
        <v>87683</v>
      </c>
      <c r="J15044"/>
    </row>
    <row r="15045">
      <c r="A15045" t="s">
        <v>291</v>
      </c>
      <c r="B15045" t="s">
        <v>302</v>
      </c>
      <c r="C15045" t="s">
        <v>305</v>
      </c>
      <c r="D15045" t="s">
        <v>482</v>
      </c>
      <c r="E15045" t="s">
        <v>573</v>
      </c>
      <c r="F15045" t="s">
        <v>483</v>
      </c>
      <c r="G15045" t="n">
        <v>257177</v>
      </c>
      <c r="H15045" t="n">
        <v>1016543</v>
      </c>
      <c r="I15045" t="n">
        <v>87683</v>
      </c>
      <c r="J15045"/>
    </row>
    <row r="15046">
      <c r="A15046" t="s">
        <v>291</v>
      </c>
      <c r="B15046" t="s">
        <v>302</v>
      </c>
      <c r="C15046" t="s">
        <v>305</v>
      </c>
      <c r="D15046" t="s">
        <v>484</v>
      </c>
      <c r="E15046" t="s">
        <v>573</v>
      </c>
      <c r="F15046" t="s">
        <v>483</v>
      </c>
      <c r="G15046" t="n">
        <v>257177</v>
      </c>
      <c r="H15046" t="n">
        <v>1016553</v>
      </c>
      <c r="I15046" t="n">
        <v>87683</v>
      </c>
      <c r="J15046"/>
    </row>
    <row r="15047">
      <c r="A15047" t="s">
        <v>291</v>
      </c>
      <c r="B15047" t="s">
        <v>302</v>
      </c>
      <c r="C15047" t="s">
        <v>305</v>
      </c>
      <c r="D15047" t="s">
        <v>479</v>
      </c>
      <c r="E15047" t="s">
        <v>509</v>
      </c>
      <c r="F15047" t="s">
        <v>481</v>
      </c>
      <c r="G15047" t="n">
        <v>260776</v>
      </c>
      <c r="H15047" t="n">
        <v>1032016</v>
      </c>
      <c r="I15047" t="n">
        <v>87594</v>
      </c>
      <c r="J15047"/>
    </row>
    <row r="15048">
      <c r="A15048" t="s">
        <v>291</v>
      </c>
      <c r="B15048" t="s">
        <v>302</v>
      </c>
      <c r="C15048" t="s">
        <v>305</v>
      </c>
      <c r="D15048" t="s">
        <v>482</v>
      </c>
      <c r="E15048" t="s">
        <v>509</v>
      </c>
      <c r="F15048" t="s">
        <v>483</v>
      </c>
      <c r="G15048" t="n">
        <v>260776</v>
      </c>
      <c r="H15048" t="n">
        <v>1032018</v>
      </c>
      <c r="I15048" t="n">
        <v>87594</v>
      </c>
      <c r="J15048"/>
    </row>
    <row r="15049">
      <c r="A15049" t="s">
        <v>291</v>
      </c>
      <c r="B15049" t="s">
        <v>302</v>
      </c>
      <c r="C15049" t="s">
        <v>305</v>
      </c>
      <c r="D15049" t="s">
        <v>484</v>
      </c>
      <c r="E15049" t="s">
        <v>603</v>
      </c>
      <c r="F15049" t="s">
        <v>483</v>
      </c>
      <c r="G15049" t="n">
        <v>260776</v>
      </c>
      <c r="H15049" t="n">
        <v>1032458</v>
      </c>
      <c r="I15049" t="n">
        <v>87594</v>
      </c>
      <c r="J15049"/>
    </row>
    <row r="15050">
      <c r="A15050" t="s">
        <v>291</v>
      </c>
      <c r="B15050" t="s">
        <v>302</v>
      </c>
      <c r="C15050" t="s">
        <v>304</v>
      </c>
      <c r="D15050" t="s">
        <v>479</v>
      </c>
      <c r="E15050" t="s">
        <v>677</v>
      </c>
      <c r="F15050" t="s">
        <v>481</v>
      </c>
      <c r="G15050" t="n">
        <v>261168</v>
      </c>
      <c r="H15050" t="n">
        <v>1033294</v>
      </c>
      <c r="I15050" t="n">
        <v>88984</v>
      </c>
      <c r="J15050"/>
    </row>
    <row r="15051">
      <c r="A15051" t="s">
        <v>291</v>
      </c>
      <c r="B15051" t="s">
        <v>302</v>
      </c>
      <c r="C15051" t="s">
        <v>303</v>
      </c>
      <c r="D15051" t="s">
        <v>479</v>
      </c>
      <c r="E15051" t="s">
        <v>677</v>
      </c>
      <c r="F15051" t="s">
        <v>481</v>
      </c>
      <c r="G15051" t="n">
        <v>261167</v>
      </c>
      <c r="H15051" t="n">
        <v>1033295</v>
      </c>
      <c r="I15051" t="n">
        <v>88984</v>
      </c>
      <c r="J15051"/>
    </row>
    <row r="15052">
      <c r="A15052" t="s">
        <v>291</v>
      </c>
      <c r="B15052" t="s">
        <v>302</v>
      </c>
      <c r="C15052" t="s">
        <v>305</v>
      </c>
      <c r="D15052" t="s">
        <v>479</v>
      </c>
      <c r="E15052" t="s">
        <v>536</v>
      </c>
      <c r="F15052" t="s">
        <v>481</v>
      </c>
      <c r="G15052" t="n">
        <v>261549</v>
      </c>
      <c r="H15052" t="n">
        <v>1034171</v>
      </c>
      <c r="I15052" t="n">
        <v>10802</v>
      </c>
      <c r="J15052"/>
    </row>
    <row r="15053">
      <c r="A15053" t="s">
        <v>291</v>
      </c>
      <c r="B15053" t="s">
        <v>302</v>
      </c>
      <c r="C15053" t="s">
        <v>305</v>
      </c>
      <c r="D15053" t="s">
        <v>482</v>
      </c>
      <c r="E15053" t="s">
        <v>536</v>
      </c>
      <c r="F15053" t="s">
        <v>483</v>
      </c>
      <c r="G15053" t="n">
        <v>261549</v>
      </c>
      <c r="H15053" t="n">
        <v>1034189</v>
      </c>
      <c r="I15053" t="n">
        <v>10802</v>
      </c>
      <c r="J15053"/>
    </row>
    <row r="15054">
      <c r="A15054" t="s">
        <v>291</v>
      </c>
      <c r="B15054" t="s">
        <v>302</v>
      </c>
      <c r="C15054" t="s">
        <v>305</v>
      </c>
      <c r="D15054" t="s">
        <v>484</v>
      </c>
      <c r="E15054" t="s">
        <v>510</v>
      </c>
      <c r="F15054" t="s">
        <v>483</v>
      </c>
      <c r="G15054" t="n">
        <v>261549</v>
      </c>
      <c r="H15054" t="n">
        <v>1034543</v>
      </c>
      <c r="I15054" t="n">
        <v>10802</v>
      </c>
      <c r="J15054"/>
    </row>
    <row r="15055">
      <c r="A15055" t="s">
        <v>291</v>
      </c>
      <c r="B15055" t="s">
        <v>302</v>
      </c>
      <c r="C15055" t="s">
        <v>304</v>
      </c>
      <c r="D15055" t="s">
        <v>479</v>
      </c>
      <c r="E15055" t="s">
        <v>485</v>
      </c>
      <c r="F15055" t="s">
        <v>481</v>
      </c>
      <c r="G15055" t="n">
        <v>261804</v>
      </c>
      <c r="H15055" t="n">
        <v>1035603</v>
      </c>
      <c r="I15055" t="n">
        <v>89372</v>
      </c>
      <c r="J15055"/>
    </row>
    <row r="15056">
      <c r="A15056" t="s">
        <v>291</v>
      </c>
      <c r="B15056" t="s">
        <v>302</v>
      </c>
      <c r="C15056" t="s">
        <v>304</v>
      </c>
      <c r="D15056" t="s">
        <v>492</v>
      </c>
      <c r="E15056" t="s">
        <v>601</v>
      </c>
      <c r="F15056" t="s">
        <v>481</v>
      </c>
      <c r="G15056" t="n">
        <v>261804</v>
      </c>
      <c r="H15056" t="n">
        <v>1036209</v>
      </c>
      <c r="I15056" t="n">
        <v>89372</v>
      </c>
      <c r="J15056"/>
    </row>
    <row r="15057">
      <c r="A15057" t="s">
        <v>291</v>
      </c>
      <c r="B15057" t="s">
        <v>302</v>
      </c>
      <c r="C15057" t="s">
        <v>305</v>
      </c>
      <c r="D15057" t="s">
        <v>479</v>
      </c>
      <c r="E15057" t="s">
        <v>495</v>
      </c>
      <c r="F15057" t="s">
        <v>481</v>
      </c>
      <c r="G15057" t="n">
        <v>262105</v>
      </c>
      <c r="H15057" t="n">
        <v>1036763</v>
      </c>
      <c r="I15057" t="n">
        <v>87594</v>
      </c>
      <c r="J15057"/>
    </row>
    <row r="15058">
      <c r="A15058" t="s">
        <v>291</v>
      </c>
      <c r="B15058" t="s">
        <v>302</v>
      </c>
      <c r="C15058" t="s">
        <v>305</v>
      </c>
      <c r="D15058" t="s">
        <v>482</v>
      </c>
      <c r="E15058" t="s">
        <v>495</v>
      </c>
      <c r="F15058" t="s">
        <v>483</v>
      </c>
      <c r="G15058" t="n">
        <v>262105</v>
      </c>
      <c r="H15058" t="n">
        <v>1036782</v>
      </c>
      <c r="I15058" t="n">
        <v>87594</v>
      </c>
      <c r="J15058"/>
    </row>
    <row r="15059">
      <c r="A15059" t="s">
        <v>291</v>
      </c>
      <c r="B15059" t="s">
        <v>302</v>
      </c>
      <c r="C15059" t="s">
        <v>305</v>
      </c>
      <c r="D15059" t="s">
        <v>484</v>
      </c>
      <c r="E15059" t="s">
        <v>495</v>
      </c>
      <c r="F15059" t="s">
        <v>483</v>
      </c>
      <c r="G15059" t="n">
        <v>262105</v>
      </c>
      <c r="H15059" t="n">
        <v>1036922</v>
      </c>
      <c r="I15059" t="n">
        <v>87594</v>
      </c>
      <c r="J15059"/>
    </row>
    <row r="15060">
      <c r="A15060" t="s">
        <v>291</v>
      </c>
      <c r="B15060" t="s">
        <v>302</v>
      </c>
      <c r="C15060" t="s">
        <v>305</v>
      </c>
      <c r="D15060" t="s">
        <v>479</v>
      </c>
      <c r="E15060" t="s">
        <v>513</v>
      </c>
      <c r="F15060" t="s">
        <v>481</v>
      </c>
      <c r="G15060" t="n">
        <v>262275</v>
      </c>
      <c r="H15060" t="n">
        <v>1037425</v>
      </c>
      <c r="I15060" t="n">
        <v>89360</v>
      </c>
      <c r="J15060"/>
    </row>
    <row r="15061">
      <c r="A15061" t="s">
        <v>291</v>
      </c>
      <c r="B15061" t="s">
        <v>302</v>
      </c>
      <c r="C15061" t="s">
        <v>305</v>
      </c>
      <c r="D15061" t="s">
        <v>482</v>
      </c>
      <c r="E15061" t="s">
        <v>656</v>
      </c>
      <c r="F15061" t="s">
        <v>483</v>
      </c>
      <c r="G15061" t="n">
        <v>262275</v>
      </c>
      <c r="H15061" t="n">
        <v>1037717</v>
      </c>
      <c r="I15061" t="n">
        <v>89360</v>
      </c>
      <c r="J15061"/>
    </row>
    <row r="15062">
      <c r="A15062" t="s">
        <v>291</v>
      </c>
      <c r="B15062" t="s">
        <v>302</v>
      </c>
      <c r="C15062" t="s">
        <v>305</v>
      </c>
      <c r="D15062" t="s">
        <v>484</v>
      </c>
      <c r="E15062" t="s">
        <v>604</v>
      </c>
      <c r="F15062" t="s">
        <v>483</v>
      </c>
      <c r="G15062" t="n">
        <v>262275</v>
      </c>
      <c r="H15062" t="n">
        <v>1037845</v>
      </c>
      <c r="I15062" t="n">
        <v>89360</v>
      </c>
      <c r="J15062"/>
    </row>
    <row r="15063">
      <c r="A15063" t="s">
        <v>291</v>
      </c>
      <c r="B15063"/>
      <c r="C15063" t="s">
        <v>337</v>
      </c>
      <c r="D15063" t="s">
        <v>479</v>
      </c>
      <c r="E15063" t="s">
        <v>599</v>
      </c>
      <c r="F15063" t="s">
        <v>481</v>
      </c>
      <c r="G15063" t="n">
        <v>261751</v>
      </c>
      <c r="H15063" t="n">
        <v>1035317</v>
      </c>
      <c r="I15063" t="n">
        <v>89348</v>
      </c>
      <c r="J15063"/>
    </row>
    <row r="15064">
      <c r="A15064" t="s">
        <v>291</v>
      </c>
      <c r="B15064"/>
      <c r="C15064" t="s">
        <v>337</v>
      </c>
      <c r="D15064" t="s">
        <v>482</v>
      </c>
      <c r="E15064" t="s">
        <v>599</v>
      </c>
      <c r="F15064" t="s">
        <v>483</v>
      </c>
      <c r="G15064" t="n">
        <v>261751</v>
      </c>
      <c r="H15064" t="n">
        <v>1035319</v>
      </c>
      <c r="I15064" t="n">
        <v>89348</v>
      </c>
      <c r="J15064"/>
    </row>
    <row r="15065">
      <c r="A15065" t="s">
        <v>291</v>
      </c>
      <c r="B15065"/>
      <c r="C15065" t="s">
        <v>337</v>
      </c>
      <c r="D15065" t="s">
        <v>484</v>
      </c>
      <c r="E15065" t="s">
        <v>599</v>
      </c>
      <c r="F15065" t="s">
        <v>483</v>
      </c>
      <c r="G15065" t="n">
        <v>261751</v>
      </c>
      <c r="H15065" t="n">
        <v>1035320</v>
      </c>
      <c r="I15065" t="n">
        <v>89348</v>
      </c>
      <c r="J15065"/>
    </row>
    <row r="15066">
      <c r="A15066" t="s">
        <v>271</v>
      </c>
      <c r="B15066"/>
      <c r="C15066" t="s">
        <v>438</v>
      </c>
      <c r="D15066" t="s">
        <v>479</v>
      </c>
      <c r="E15066" t="s">
        <v>617</v>
      </c>
      <c r="F15066" t="s">
        <v>481</v>
      </c>
      <c r="G15066" t="n">
        <v>258476</v>
      </c>
      <c r="H15066" t="n">
        <v>1021721</v>
      </c>
      <c r="I15066" t="n">
        <v>85431</v>
      </c>
      <c r="J15066"/>
    </row>
    <row r="15067">
      <c r="A15067" t="s">
        <v>271</v>
      </c>
      <c r="B15067"/>
      <c r="C15067" t="s">
        <v>438</v>
      </c>
      <c r="D15067" t="s">
        <v>479</v>
      </c>
      <c r="E15067" t="s">
        <v>617</v>
      </c>
      <c r="F15067" t="s">
        <v>481</v>
      </c>
      <c r="G15067" t="n">
        <v>258139</v>
      </c>
      <c r="H15067" t="n">
        <v>1021724</v>
      </c>
      <c r="I15067" t="n">
        <v>87703</v>
      </c>
      <c r="J15067"/>
    </row>
    <row r="15068">
      <c r="A15068" t="s">
        <v>271</v>
      </c>
      <c r="B15068"/>
      <c r="C15068" t="s">
        <v>438</v>
      </c>
      <c r="D15068" t="s">
        <v>497</v>
      </c>
      <c r="E15068" t="s">
        <v>617</v>
      </c>
      <c r="F15068" t="s">
        <v>481</v>
      </c>
      <c r="G15068" t="n">
        <v>257932</v>
      </c>
      <c r="H15068" t="n">
        <v>1021725</v>
      </c>
      <c r="I15068" t="n">
        <v>10802</v>
      </c>
      <c r="J15068"/>
    </row>
    <row r="15069">
      <c r="A15069" t="s">
        <v>271</v>
      </c>
      <c r="B15069"/>
      <c r="C15069" t="s">
        <v>438</v>
      </c>
      <c r="D15069" t="s">
        <v>497</v>
      </c>
      <c r="E15069" t="s">
        <v>617</v>
      </c>
      <c r="F15069" t="s">
        <v>481</v>
      </c>
      <c r="G15069" t="n">
        <v>257931</v>
      </c>
      <c r="H15069" t="n">
        <v>1021726</v>
      </c>
      <c r="I15069" t="n">
        <v>86208</v>
      </c>
      <c r="J15069"/>
    </row>
    <row r="15070">
      <c r="A15070" t="s">
        <v>291</v>
      </c>
      <c r="B15070"/>
      <c r="C15070" t="s">
        <v>343</v>
      </c>
      <c r="D15070" t="s">
        <v>479</v>
      </c>
      <c r="E15070" t="s">
        <v>547</v>
      </c>
      <c r="F15070" t="s">
        <v>481</v>
      </c>
      <c r="G15070" t="n">
        <v>254147</v>
      </c>
      <c r="H15070" t="n">
        <v>1004999</v>
      </c>
      <c r="I15070" t="n">
        <v>38577</v>
      </c>
      <c r="J15070"/>
    </row>
    <row r="15071">
      <c r="A15071" t="s">
        <v>291</v>
      </c>
      <c r="B15071"/>
      <c r="C15071" t="s">
        <v>343</v>
      </c>
      <c r="D15071" t="s">
        <v>482</v>
      </c>
      <c r="E15071" t="s">
        <v>553</v>
      </c>
      <c r="F15071" t="s">
        <v>483</v>
      </c>
      <c r="G15071" t="n">
        <v>254147</v>
      </c>
      <c r="H15071" t="n">
        <v>1007078</v>
      </c>
      <c r="I15071" t="n">
        <v>38577</v>
      </c>
      <c r="J15071"/>
    </row>
    <row r="15072">
      <c r="A15072" t="s">
        <v>291</v>
      </c>
      <c r="B15072"/>
      <c r="C15072" t="s">
        <v>343</v>
      </c>
      <c r="D15072" t="s">
        <v>484</v>
      </c>
      <c r="E15072" t="s">
        <v>553</v>
      </c>
      <c r="F15072" t="s">
        <v>483</v>
      </c>
      <c r="G15072" t="n">
        <v>254147</v>
      </c>
      <c r="H15072" t="n">
        <v>1007124</v>
      </c>
      <c r="I15072" t="n">
        <v>38577</v>
      </c>
      <c r="J15072"/>
    </row>
    <row r="15073">
      <c r="A15073" t="s">
        <v>291</v>
      </c>
      <c r="B15073"/>
      <c r="C15073" t="s">
        <v>343</v>
      </c>
      <c r="D15073" t="s">
        <v>479</v>
      </c>
      <c r="E15073" t="s">
        <v>629</v>
      </c>
      <c r="F15073" t="s">
        <v>481</v>
      </c>
      <c r="G15073" t="n">
        <v>254375</v>
      </c>
      <c r="H15073" t="n">
        <v>1006243</v>
      </c>
      <c r="I15073" t="n">
        <v>81676</v>
      </c>
      <c r="J15073"/>
    </row>
    <row r="15074">
      <c r="A15074" t="s">
        <v>291</v>
      </c>
      <c r="B15074"/>
      <c r="C15074" t="s">
        <v>343</v>
      </c>
      <c r="D15074" t="s">
        <v>482</v>
      </c>
      <c r="E15074" t="s">
        <v>516</v>
      </c>
      <c r="F15074" t="s">
        <v>483</v>
      </c>
      <c r="G15074" t="n">
        <v>254375</v>
      </c>
      <c r="H15074" t="n">
        <v>1008390</v>
      </c>
      <c r="I15074" t="n">
        <v>81676</v>
      </c>
      <c r="J15074"/>
    </row>
    <row r="15075">
      <c r="A15075" t="s">
        <v>291</v>
      </c>
      <c r="B15075"/>
      <c r="C15075" t="s">
        <v>343</v>
      </c>
      <c r="D15075" t="s">
        <v>484</v>
      </c>
      <c r="E15075" t="s">
        <v>516</v>
      </c>
      <c r="F15075" t="s">
        <v>483</v>
      </c>
      <c r="G15075" t="n">
        <v>254375</v>
      </c>
      <c r="H15075" t="n">
        <v>1008429</v>
      </c>
      <c r="I15075" t="n">
        <v>81676</v>
      </c>
      <c r="J15075"/>
    </row>
    <row r="15076">
      <c r="A15076" t="s">
        <v>291</v>
      </c>
      <c r="B15076"/>
      <c r="C15076" t="s">
        <v>343</v>
      </c>
      <c r="D15076" t="s">
        <v>479</v>
      </c>
      <c r="E15076" t="s">
        <v>488</v>
      </c>
      <c r="F15076" t="s">
        <v>481</v>
      </c>
      <c r="G15076" t="n">
        <v>255412</v>
      </c>
      <c r="H15076" t="n">
        <v>1009494</v>
      </c>
      <c r="I15076" t="n">
        <v>87018</v>
      </c>
      <c r="J15076"/>
    </row>
    <row r="15077">
      <c r="A15077" t="s">
        <v>291</v>
      </c>
      <c r="B15077"/>
      <c r="C15077" t="s">
        <v>343</v>
      </c>
      <c r="D15077" t="s">
        <v>482</v>
      </c>
      <c r="E15077" t="s">
        <v>502</v>
      </c>
      <c r="F15077" t="s">
        <v>483</v>
      </c>
      <c r="G15077" t="n">
        <v>255412</v>
      </c>
      <c r="H15077" t="n">
        <v>1011894</v>
      </c>
      <c r="I15077" t="n">
        <v>87018</v>
      </c>
      <c r="J15077"/>
    </row>
    <row r="15078">
      <c r="A15078" t="s">
        <v>291</v>
      </c>
      <c r="B15078"/>
      <c r="C15078" t="s">
        <v>343</v>
      </c>
      <c r="D15078" t="s">
        <v>484</v>
      </c>
      <c r="E15078" t="s">
        <v>502</v>
      </c>
      <c r="F15078" t="s">
        <v>483</v>
      </c>
      <c r="G15078" t="n">
        <v>255412</v>
      </c>
      <c r="H15078" t="n">
        <v>1011911</v>
      </c>
      <c r="I15078" t="n">
        <v>87018</v>
      </c>
      <c r="J15078"/>
    </row>
    <row r="15079">
      <c r="A15079" t="s">
        <v>291</v>
      </c>
      <c r="B15079"/>
      <c r="C15079" t="s">
        <v>343</v>
      </c>
      <c r="D15079" t="s">
        <v>479</v>
      </c>
      <c r="E15079" t="s">
        <v>558</v>
      </c>
      <c r="F15079" t="s">
        <v>481</v>
      </c>
      <c r="G15079" t="n">
        <v>255877</v>
      </c>
      <c r="H15079" t="n">
        <v>1011215</v>
      </c>
      <c r="I15079" t="n">
        <v>46555</v>
      </c>
      <c r="J15079"/>
    </row>
    <row r="15080">
      <c r="A15080" t="s">
        <v>291</v>
      </c>
      <c r="B15080"/>
      <c r="C15080" t="s">
        <v>343</v>
      </c>
      <c r="D15080" t="s">
        <v>479</v>
      </c>
      <c r="E15080" t="s">
        <v>558</v>
      </c>
      <c r="F15080" t="s">
        <v>481</v>
      </c>
      <c r="G15080" t="n">
        <v>255829</v>
      </c>
      <c r="H15080" t="n">
        <v>1011216</v>
      </c>
      <c r="I15080" t="n">
        <v>86886</v>
      </c>
      <c r="J15080"/>
    </row>
    <row r="15081">
      <c r="A15081" t="s">
        <v>291</v>
      </c>
      <c r="B15081"/>
      <c r="C15081" t="s">
        <v>343</v>
      </c>
      <c r="D15081" t="s">
        <v>482</v>
      </c>
      <c r="E15081" t="s">
        <v>569</v>
      </c>
      <c r="F15081" t="s">
        <v>483</v>
      </c>
      <c r="G15081" t="n">
        <v>255829</v>
      </c>
      <c r="H15081" t="n">
        <v>1012997</v>
      </c>
      <c r="I15081" t="n">
        <v>86886</v>
      </c>
      <c r="J15081"/>
    </row>
    <row r="15082">
      <c r="A15082" t="s">
        <v>291</v>
      </c>
      <c r="B15082"/>
      <c r="C15082" t="s">
        <v>343</v>
      </c>
      <c r="D15082" t="s">
        <v>484</v>
      </c>
      <c r="E15082" t="s">
        <v>569</v>
      </c>
      <c r="F15082" t="s">
        <v>483</v>
      </c>
      <c r="G15082" t="n">
        <v>255829</v>
      </c>
      <c r="H15082" t="n">
        <v>1012998</v>
      </c>
      <c r="I15082" t="n">
        <v>86886</v>
      </c>
      <c r="J15082"/>
    </row>
    <row r="15083">
      <c r="A15083" t="s">
        <v>291</v>
      </c>
      <c r="B15083"/>
      <c r="C15083" t="s">
        <v>343</v>
      </c>
      <c r="D15083" t="s">
        <v>479</v>
      </c>
      <c r="E15083" t="s">
        <v>502</v>
      </c>
      <c r="F15083" t="s">
        <v>481</v>
      </c>
      <c r="G15083" t="n">
        <v>256045</v>
      </c>
      <c r="H15083" t="n">
        <v>1011885</v>
      </c>
      <c r="I15083" t="n">
        <v>87280</v>
      </c>
      <c r="J15083"/>
    </row>
    <row r="15084">
      <c r="A15084" t="s">
        <v>291</v>
      </c>
      <c r="B15084"/>
      <c r="C15084" t="s">
        <v>343</v>
      </c>
      <c r="D15084" t="s">
        <v>482</v>
      </c>
      <c r="E15084" t="s">
        <v>502</v>
      </c>
      <c r="F15084" t="s">
        <v>483</v>
      </c>
      <c r="G15084" t="n">
        <v>256045</v>
      </c>
      <c r="H15084" t="n">
        <v>1011953</v>
      </c>
      <c r="I15084" t="n">
        <v>87280</v>
      </c>
      <c r="J15084"/>
    </row>
    <row r="15085">
      <c r="A15085" t="s">
        <v>291</v>
      </c>
      <c r="B15085"/>
      <c r="C15085" t="s">
        <v>343</v>
      </c>
      <c r="D15085" t="s">
        <v>484</v>
      </c>
      <c r="E15085" t="s">
        <v>502</v>
      </c>
      <c r="F15085" t="s">
        <v>483</v>
      </c>
      <c r="G15085" t="n">
        <v>256045</v>
      </c>
      <c r="H15085" t="n">
        <v>1011956</v>
      </c>
      <c r="I15085" t="n">
        <v>87280</v>
      </c>
      <c r="J15085"/>
    </row>
    <row r="15086">
      <c r="A15086" t="s">
        <v>291</v>
      </c>
      <c r="B15086"/>
      <c r="C15086" t="s">
        <v>343</v>
      </c>
      <c r="D15086" t="s">
        <v>479</v>
      </c>
      <c r="E15086" t="s">
        <v>567</v>
      </c>
      <c r="F15086" t="s">
        <v>481</v>
      </c>
      <c r="G15086" t="n">
        <v>256560</v>
      </c>
      <c r="H15086" t="n">
        <v>1014315</v>
      </c>
      <c r="I15086" t="n">
        <v>77447</v>
      </c>
      <c r="J15086"/>
    </row>
    <row r="15087">
      <c r="A15087" t="s">
        <v>291</v>
      </c>
      <c r="B15087"/>
      <c r="C15087" t="s">
        <v>343</v>
      </c>
      <c r="D15087" t="s">
        <v>482</v>
      </c>
      <c r="E15087" t="s">
        <v>567</v>
      </c>
      <c r="F15087" t="s">
        <v>483</v>
      </c>
      <c r="G15087" t="n">
        <v>256560</v>
      </c>
      <c r="H15087" t="n">
        <v>1014343</v>
      </c>
      <c r="I15087" t="n">
        <v>77447</v>
      </c>
      <c r="J15087"/>
    </row>
    <row r="15088">
      <c r="A15088" t="s">
        <v>291</v>
      </c>
      <c r="B15088"/>
      <c r="C15088" t="s">
        <v>343</v>
      </c>
      <c r="D15088" t="s">
        <v>484</v>
      </c>
      <c r="E15088" t="s">
        <v>567</v>
      </c>
      <c r="F15088" t="s">
        <v>483</v>
      </c>
      <c r="G15088" t="n">
        <v>256560</v>
      </c>
      <c r="H15088" t="n">
        <v>1014344</v>
      </c>
      <c r="I15088" t="n">
        <v>77447</v>
      </c>
      <c r="J15088"/>
    </row>
    <row r="15089">
      <c r="A15089" t="s">
        <v>291</v>
      </c>
      <c r="B15089"/>
      <c r="C15089" t="s">
        <v>343</v>
      </c>
      <c r="D15089" t="s">
        <v>479</v>
      </c>
      <c r="E15089" t="s">
        <v>573</v>
      </c>
      <c r="F15089" t="s">
        <v>481</v>
      </c>
      <c r="G15089" t="n">
        <v>257079</v>
      </c>
      <c r="H15089" t="n">
        <v>1016475</v>
      </c>
      <c r="I15089" t="n">
        <v>74498</v>
      </c>
      <c r="J15089"/>
    </row>
    <row r="15090">
      <c r="A15090" t="s">
        <v>291</v>
      </c>
      <c r="B15090"/>
      <c r="C15090" t="s">
        <v>343</v>
      </c>
      <c r="D15090" t="s">
        <v>482</v>
      </c>
      <c r="E15090" t="s">
        <v>521</v>
      </c>
      <c r="F15090" t="s">
        <v>483</v>
      </c>
      <c r="G15090" t="n">
        <v>257079</v>
      </c>
      <c r="H15090" t="n">
        <v>1016917</v>
      </c>
      <c r="I15090" t="n">
        <v>74498</v>
      </c>
      <c r="J15090"/>
    </row>
    <row r="15091">
      <c r="A15091" t="s">
        <v>291</v>
      </c>
      <c r="B15091"/>
      <c r="C15091" t="s">
        <v>343</v>
      </c>
      <c r="D15091" t="s">
        <v>484</v>
      </c>
      <c r="E15091" t="s">
        <v>521</v>
      </c>
      <c r="F15091" t="s">
        <v>483</v>
      </c>
      <c r="G15091" t="n">
        <v>257079</v>
      </c>
      <c r="H15091" t="n">
        <v>1016919</v>
      </c>
      <c r="I15091" t="n">
        <v>74498</v>
      </c>
      <c r="J15091"/>
    </row>
    <row r="15092">
      <c r="A15092" t="s">
        <v>291</v>
      </c>
      <c r="B15092"/>
      <c r="C15092" t="s">
        <v>343</v>
      </c>
      <c r="D15092" t="s">
        <v>479</v>
      </c>
      <c r="E15092" t="s">
        <v>521</v>
      </c>
      <c r="F15092" t="s">
        <v>481</v>
      </c>
      <c r="G15092" t="n">
        <v>257269</v>
      </c>
      <c r="H15092" t="n">
        <v>1016909</v>
      </c>
      <c r="I15092" t="n">
        <v>87735</v>
      </c>
      <c r="J15092"/>
    </row>
    <row r="15093">
      <c r="A15093" t="s">
        <v>291</v>
      </c>
      <c r="B15093"/>
      <c r="C15093" t="s">
        <v>343</v>
      </c>
      <c r="D15093" t="s">
        <v>482</v>
      </c>
      <c r="E15093" t="s">
        <v>575</v>
      </c>
      <c r="F15093" t="s">
        <v>483</v>
      </c>
      <c r="G15093" t="n">
        <v>257269</v>
      </c>
      <c r="H15093" t="n">
        <v>1018688</v>
      </c>
      <c r="I15093" t="n">
        <v>87735</v>
      </c>
      <c r="J15093"/>
    </row>
    <row r="15094">
      <c r="A15094" t="s">
        <v>291</v>
      </c>
      <c r="B15094"/>
      <c r="C15094" t="s">
        <v>343</v>
      </c>
      <c r="D15094" t="s">
        <v>484</v>
      </c>
      <c r="E15094" t="s">
        <v>575</v>
      </c>
      <c r="F15094" t="s">
        <v>483</v>
      </c>
      <c r="G15094" t="n">
        <v>257269</v>
      </c>
      <c r="H15094" t="n">
        <v>1018690</v>
      </c>
      <c r="I15094" t="n">
        <v>87735</v>
      </c>
      <c r="J15094"/>
    </row>
    <row r="15095">
      <c r="A15095" t="s">
        <v>291</v>
      </c>
      <c r="B15095"/>
      <c r="C15095" t="s">
        <v>343</v>
      </c>
      <c r="D15095" t="s">
        <v>479</v>
      </c>
      <c r="E15095" t="s">
        <v>491</v>
      </c>
      <c r="F15095" t="s">
        <v>481</v>
      </c>
      <c r="G15095" t="n">
        <v>257791</v>
      </c>
      <c r="H15095" t="n">
        <v>1018987</v>
      </c>
      <c r="I15095" t="n">
        <v>85988</v>
      </c>
      <c r="J15095"/>
    </row>
    <row r="15096">
      <c r="A15096" t="s">
        <v>291</v>
      </c>
      <c r="B15096"/>
      <c r="C15096" t="s">
        <v>343</v>
      </c>
      <c r="D15096" t="s">
        <v>482</v>
      </c>
      <c r="E15096" t="s">
        <v>582</v>
      </c>
      <c r="F15096" t="s">
        <v>483</v>
      </c>
      <c r="G15096" t="n">
        <v>257791</v>
      </c>
      <c r="H15096" t="n">
        <v>1022362</v>
      </c>
      <c r="I15096" t="n">
        <v>85988</v>
      </c>
      <c r="J15096"/>
    </row>
    <row r="15097">
      <c r="A15097" t="s">
        <v>291</v>
      </c>
      <c r="B15097"/>
      <c r="C15097" t="s">
        <v>343</v>
      </c>
      <c r="D15097" t="s">
        <v>484</v>
      </c>
      <c r="E15097" t="s">
        <v>582</v>
      </c>
      <c r="F15097" t="s">
        <v>483</v>
      </c>
      <c r="G15097" t="n">
        <v>257791</v>
      </c>
      <c r="H15097" t="n">
        <v>1022363</v>
      </c>
      <c r="I15097" t="n">
        <v>85988</v>
      </c>
      <c r="J15097"/>
    </row>
    <row r="15098">
      <c r="A15098" t="s">
        <v>291</v>
      </c>
      <c r="B15098"/>
      <c r="C15098" t="s">
        <v>343</v>
      </c>
      <c r="D15098" t="s">
        <v>479</v>
      </c>
      <c r="E15098" t="s">
        <v>690</v>
      </c>
      <c r="F15098" t="s">
        <v>481</v>
      </c>
      <c r="G15098" t="n">
        <v>257810</v>
      </c>
      <c r="H15098" t="n">
        <v>1019860</v>
      </c>
      <c r="I15098" t="n">
        <v>43591</v>
      </c>
      <c r="J15098"/>
    </row>
    <row r="15099">
      <c r="A15099" t="s">
        <v>291</v>
      </c>
      <c r="B15099"/>
      <c r="C15099" t="s">
        <v>343</v>
      </c>
      <c r="D15099" t="s">
        <v>482</v>
      </c>
      <c r="E15099" t="s">
        <v>582</v>
      </c>
      <c r="F15099" t="s">
        <v>483</v>
      </c>
      <c r="G15099" t="n">
        <v>257810</v>
      </c>
      <c r="H15099" t="n">
        <v>1022378</v>
      </c>
      <c r="I15099" t="n">
        <v>43591</v>
      </c>
      <c r="J15099"/>
    </row>
    <row r="15100">
      <c r="A15100" t="s">
        <v>291</v>
      </c>
      <c r="B15100"/>
      <c r="C15100" t="s">
        <v>343</v>
      </c>
      <c r="D15100" t="s">
        <v>484</v>
      </c>
      <c r="E15100" t="s">
        <v>582</v>
      </c>
      <c r="F15100" t="s">
        <v>483</v>
      </c>
      <c r="G15100" t="n">
        <v>257810</v>
      </c>
      <c r="H15100" t="n">
        <v>1022379</v>
      </c>
      <c r="I15100" t="n">
        <v>43591</v>
      </c>
      <c r="J15100"/>
    </row>
    <row r="15101">
      <c r="A15101" t="s">
        <v>291</v>
      </c>
      <c r="B15101"/>
      <c r="C15101" t="s">
        <v>343</v>
      </c>
      <c r="D15101" t="s">
        <v>479</v>
      </c>
      <c r="E15101" t="s">
        <v>690</v>
      </c>
      <c r="F15101" t="s">
        <v>481</v>
      </c>
      <c r="G15101" t="n">
        <v>257809</v>
      </c>
      <c r="H15101" t="n">
        <v>1019861</v>
      </c>
      <c r="I15101" t="n">
        <v>55825</v>
      </c>
      <c r="J15101"/>
    </row>
    <row r="15102">
      <c r="A15102" t="s">
        <v>291</v>
      </c>
      <c r="B15102"/>
      <c r="C15102" t="s">
        <v>343</v>
      </c>
      <c r="D15102" t="s">
        <v>482</v>
      </c>
      <c r="E15102" t="s">
        <v>582</v>
      </c>
      <c r="F15102" t="s">
        <v>483</v>
      </c>
      <c r="G15102" t="n">
        <v>257809</v>
      </c>
      <c r="H15102" t="n">
        <v>1022374</v>
      </c>
      <c r="I15102" t="n">
        <v>55825</v>
      </c>
      <c r="J15102"/>
    </row>
    <row r="15103">
      <c r="A15103" t="s">
        <v>291</v>
      </c>
      <c r="B15103"/>
      <c r="C15103" t="s">
        <v>343</v>
      </c>
      <c r="D15103" t="s">
        <v>484</v>
      </c>
      <c r="E15103" t="s">
        <v>582</v>
      </c>
      <c r="F15103" t="s">
        <v>483</v>
      </c>
      <c r="G15103" t="n">
        <v>257809</v>
      </c>
      <c r="H15103" t="n">
        <v>1022375</v>
      </c>
      <c r="I15103" t="n">
        <v>55825</v>
      </c>
      <c r="J15103"/>
    </row>
    <row r="15104">
      <c r="A15104" t="s">
        <v>291</v>
      </c>
      <c r="B15104"/>
      <c r="C15104" t="s">
        <v>343</v>
      </c>
      <c r="D15104" t="s">
        <v>479</v>
      </c>
      <c r="E15104" t="s">
        <v>617</v>
      </c>
      <c r="F15104" t="s">
        <v>481</v>
      </c>
      <c r="G15104" t="n">
        <v>258309</v>
      </c>
      <c r="H15104" t="n">
        <v>1021955</v>
      </c>
      <c r="I15104" t="n">
        <v>88171</v>
      </c>
      <c r="J15104"/>
    </row>
    <row r="15105">
      <c r="A15105" t="s">
        <v>291</v>
      </c>
      <c r="B15105"/>
      <c r="C15105" t="s">
        <v>343</v>
      </c>
      <c r="D15105" t="s">
        <v>482</v>
      </c>
      <c r="E15105" t="s">
        <v>582</v>
      </c>
      <c r="F15105" t="s">
        <v>483</v>
      </c>
      <c r="G15105" t="n">
        <v>258309</v>
      </c>
      <c r="H15105" t="n">
        <v>1022340</v>
      </c>
      <c r="I15105" t="n">
        <v>88171</v>
      </c>
      <c r="J15105"/>
    </row>
    <row r="15106">
      <c r="A15106" t="s">
        <v>291</v>
      </c>
      <c r="B15106"/>
      <c r="C15106" t="s">
        <v>343</v>
      </c>
      <c r="D15106" t="s">
        <v>484</v>
      </c>
      <c r="E15106" t="s">
        <v>582</v>
      </c>
      <c r="F15106" t="s">
        <v>483</v>
      </c>
      <c r="G15106" t="n">
        <v>258309</v>
      </c>
      <c r="H15106" t="n">
        <v>1022344</v>
      </c>
      <c r="I15106" t="n">
        <v>88171</v>
      </c>
      <c r="J15106"/>
    </row>
    <row r="15107">
      <c r="A15107" t="s">
        <v>291</v>
      </c>
      <c r="B15107"/>
      <c r="C15107" t="s">
        <v>343</v>
      </c>
      <c r="D15107" t="s">
        <v>479</v>
      </c>
      <c r="E15107" t="s">
        <v>506</v>
      </c>
      <c r="F15107" t="s">
        <v>481</v>
      </c>
      <c r="G15107" t="n">
        <v>258690</v>
      </c>
      <c r="H15107" t="n">
        <v>1022616</v>
      </c>
      <c r="I15107" t="n">
        <v>88311</v>
      </c>
      <c r="J15107"/>
    </row>
    <row r="15108">
      <c r="A15108" t="s">
        <v>291</v>
      </c>
      <c r="B15108"/>
      <c r="C15108" t="s">
        <v>343</v>
      </c>
      <c r="D15108" t="s">
        <v>482</v>
      </c>
      <c r="E15108" t="s">
        <v>627</v>
      </c>
      <c r="F15108" t="s">
        <v>483</v>
      </c>
      <c r="G15108" t="n">
        <v>258690</v>
      </c>
      <c r="H15108" t="n">
        <v>1023376</v>
      </c>
      <c r="I15108" t="n">
        <v>88311</v>
      </c>
      <c r="J15108"/>
    </row>
    <row r="15109">
      <c r="A15109" t="s">
        <v>291</v>
      </c>
      <c r="B15109"/>
      <c r="C15109" t="s">
        <v>343</v>
      </c>
      <c r="D15109" t="s">
        <v>484</v>
      </c>
      <c r="E15109" t="s">
        <v>627</v>
      </c>
      <c r="F15109" t="s">
        <v>483</v>
      </c>
      <c r="G15109" t="n">
        <v>258690</v>
      </c>
      <c r="H15109" t="n">
        <v>1023380</v>
      </c>
      <c r="I15109" t="n">
        <v>88311</v>
      </c>
      <c r="J15109"/>
    </row>
    <row r="15110">
      <c r="A15110" t="s">
        <v>291</v>
      </c>
      <c r="B15110"/>
      <c r="C15110" t="s">
        <v>343</v>
      </c>
      <c r="D15110" t="s">
        <v>479</v>
      </c>
      <c r="E15110" t="s">
        <v>524</v>
      </c>
      <c r="F15110" t="s">
        <v>481</v>
      </c>
      <c r="G15110" t="n">
        <v>258999</v>
      </c>
      <c r="H15110" t="n">
        <v>1024554</v>
      </c>
      <c r="I15110" t="n">
        <v>53016</v>
      </c>
      <c r="J15110"/>
    </row>
    <row r="15111">
      <c r="A15111" t="s">
        <v>291</v>
      </c>
      <c r="B15111"/>
      <c r="C15111" t="s">
        <v>343</v>
      </c>
      <c r="D15111" t="s">
        <v>482</v>
      </c>
      <c r="E15111" t="s">
        <v>526</v>
      </c>
      <c r="F15111" t="s">
        <v>483</v>
      </c>
      <c r="G15111" t="n">
        <v>258999</v>
      </c>
      <c r="H15111" t="n">
        <v>1026484</v>
      </c>
      <c r="I15111" t="n">
        <v>53016</v>
      </c>
      <c r="J15111"/>
    </row>
    <row r="15112">
      <c r="A15112" t="s">
        <v>291</v>
      </c>
      <c r="B15112"/>
      <c r="C15112" t="s">
        <v>343</v>
      </c>
      <c r="D15112" t="s">
        <v>484</v>
      </c>
      <c r="E15112" t="s">
        <v>526</v>
      </c>
      <c r="F15112" t="s">
        <v>483</v>
      </c>
      <c r="G15112" t="n">
        <v>258999</v>
      </c>
      <c r="H15112" t="n">
        <v>1026519</v>
      </c>
      <c r="I15112" t="n">
        <v>53016</v>
      </c>
      <c r="J15112"/>
    </row>
    <row r="15113">
      <c r="A15113" t="s">
        <v>291</v>
      </c>
      <c r="B15113"/>
      <c r="C15113" t="s">
        <v>343</v>
      </c>
      <c r="D15113" t="s">
        <v>479</v>
      </c>
      <c r="E15113" t="s">
        <v>592</v>
      </c>
      <c r="F15113" t="s">
        <v>481</v>
      </c>
      <c r="G15113" t="n">
        <v>259349</v>
      </c>
      <c r="H15113" t="n">
        <v>1026105</v>
      </c>
      <c r="I15113" t="n">
        <v>86685</v>
      </c>
      <c r="J15113"/>
    </row>
    <row r="15114">
      <c r="A15114" t="s">
        <v>291</v>
      </c>
      <c r="B15114"/>
      <c r="C15114" t="s">
        <v>343</v>
      </c>
      <c r="D15114" t="s">
        <v>482</v>
      </c>
      <c r="E15114" t="s">
        <v>526</v>
      </c>
      <c r="F15114" t="s">
        <v>483</v>
      </c>
      <c r="G15114" t="n">
        <v>259349</v>
      </c>
      <c r="H15114" t="n">
        <v>1026492</v>
      </c>
      <c r="I15114" t="n">
        <v>86685</v>
      </c>
      <c r="J15114"/>
    </row>
    <row r="15115">
      <c r="A15115" t="s">
        <v>291</v>
      </c>
      <c r="B15115"/>
      <c r="C15115" t="s">
        <v>343</v>
      </c>
      <c r="D15115" t="s">
        <v>484</v>
      </c>
      <c r="E15115" t="s">
        <v>526</v>
      </c>
      <c r="F15115" t="s">
        <v>483</v>
      </c>
      <c r="G15115" t="n">
        <v>259349</v>
      </c>
      <c r="H15115" t="n">
        <v>1026520</v>
      </c>
      <c r="I15115" t="n">
        <v>86685</v>
      </c>
      <c r="J15115"/>
    </row>
    <row r="15116">
      <c r="A15116" t="s">
        <v>291</v>
      </c>
      <c r="B15116"/>
      <c r="C15116" t="s">
        <v>343</v>
      </c>
      <c r="D15116" t="s">
        <v>479</v>
      </c>
      <c r="E15116" t="s">
        <v>526</v>
      </c>
      <c r="F15116" t="s">
        <v>481</v>
      </c>
      <c r="G15116" t="n">
        <v>259572</v>
      </c>
      <c r="H15116" t="n">
        <v>1026476</v>
      </c>
      <c r="I15116" t="n">
        <v>73920</v>
      </c>
      <c r="J15116"/>
    </row>
    <row r="15117">
      <c r="A15117" t="s">
        <v>291</v>
      </c>
      <c r="B15117"/>
      <c r="C15117" t="s">
        <v>343</v>
      </c>
      <c r="D15117" t="s">
        <v>482</v>
      </c>
      <c r="E15117" t="s">
        <v>526</v>
      </c>
      <c r="F15117" t="s">
        <v>483</v>
      </c>
      <c r="G15117" t="n">
        <v>259572</v>
      </c>
      <c r="H15117" t="n">
        <v>1026516</v>
      </c>
      <c r="I15117" t="n">
        <v>73920</v>
      </c>
      <c r="J15117"/>
    </row>
    <row r="15118">
      <c r="A15118" t="s">
        <v>291</v>
      </c>
      <c r="B15118"/>
      <c r="C15118" t="s">
        <v>343</v>
      </c>
      <c r="D15118" t="s">
        <v>484</v>
      </c>
      <c r="E15118" t="s">
        <v>526</v>
      </c>
      <c r="F15118" t="s">
        <v>483</v>
      </c>
      <c r="G15118" t="n">
        <v>259572</v>
      </c>
      <c r="H15118" t="n">
        <v>1026518</v>
      </c>
      <c r="I15118" t="n">
        <v>73920</v>
      </c>
      <c r="J15118"/>
    </row>
    <row r="15119">
      <c r="A15119" t="s">
        <v>291</v>
      </c>
      <c r="B15119"/>
      <c r="C15119" t="s">
        <v>343</v>
      </c>
      <c r="D15119" t="s">
        <v>479</v>
      </c>
      <c r="E15119" t="s">
        <v>542</v>
      </c>
      <c r="F15119" t="s">
        <v>481</v>
      </c>
      <c r="G15119" t="n">
        <v>259815</v>
      </c>
      <c r="H15119" t="n">
        <v>1027552</v>
      </c>
      <c r="I15119" t="n">
        <v>73920</v>
      </c>
      <c r="J15119"/>
    </row>
    <row r="15120">
      <c r="A15120" t="s">
        <v>291</v>
      </c>
      <c r="B15120"/>
      <c r="C15120" t="s">
        <v>343</v>
      </c>
      <c r="D15120" t="s">
        <v>482</v>
      </c>
      <c r="E15120" t="s">
        <v>542</v>
      </c>
      <c r="F15120" t="s">
        <v>483</v>
      </c>
      <c r="G15120" t="n">
        <v>259815</v>
      </c>
      <c r="H15120" t="n">
        <v>1027583</v>
      </c>
      <c r="I15120" t="n">
        <v>73920</v>
      </c>
      <c r="J15120"/>
    </row>
    <row r="15121">
      <c r="A15121" t="s">
        <v>291</v>
      </c>
      <c r="B15121"/>
      <c r="C15121" t="s">
        <v>343</v>
      </c>
      <c r="D15121" t="s">
        <v>484</v>
      </c>
      <c r="E15121" t="s">
        <v>542</v>
      </c>
      <c r="F15121" t="s">
        <v>483</v>
      </c>
      <c r="G15121" t="n">
        <v>259815</v>
      </c>
      <c r="H15121" t="n">
        <v>1027584</v>
      </c>
      <c r="I15121" t="n">
        <v>73920</v>
      </c>
      <c r="J15121"/>
    </row>
    <row r="15122">
      <c r="A15122" t="s">
        <v>291</v>
      </c>
      <c r="B15122"/>
      <c r="C15122" t="s">
        <v>343</v>
      </c>
      <c r="D15122" t="s">
        <v>479</v>
      </c>
      <c r="E15122" t="s">
        <v>598</v>
      </c>
      <c r="F15122" t="s">
        <v>481</v>
      </c>
      <c r="G15122" t="n">
        <v>260458</v>
      </c>
      <c r="H15122" t="n">
        <v>1030989</v>
      </c>
      <c r="I15122" t="n">
        <v>89061</v>
      </c>
      <c r="J15122"/>
    </row>
    <row r="15123">
      <c r="A15123" t="s">
        <v>291</v>
      </c>
      <c r="B15123"/>
      <c r="C15123" t="s">
        <v>343</v>
      </c>
      <c r="D15123" t="s">
        <v>482</v>
      </c>
      <c r="E15123" t="s">
        <v>603</v>
      </c>
      <c r="F15123" t="s">
        <v>483</v>
      </c>
      <c r="G15123" t="n">
        <v>260458</v>
      </c>
      <c r="H15123" t="n">
        <v>1032897</v>
      </c>
      <c r="I15123" t="n">
        <v>89061</v>
      </c>
      <c r="J15123"/>
    </row>
    <row r="15124">
      <c r="A15124" t="s">
        <v>291</v>
      </c>
      <c r="B15124"/>
      <c r="C15124" t="s">
        <v>343</v>
      </c>
      <c r="D15124" t="s">
        <v>484</v>
      </c>
      <c r="E15124" t="s">
        <v>603</v>
      </c>
      <c r="F15124" t="s">
        <v>483</v>
      </c>
      <c r="G15124" t="n">
        <v>260458</v>
      </c>
      <c r="H15124" t="n">
        <v>1032898</v>
      </c>
      <c r="I15124" t="n">
        <v>89061</v>
      </c>
      <c r="J15124"/>
    </row>
    <row r="15125">
      <c r="A15125" t="s">
        <v>291</v>
      </c>
      <c r="B15125"/>
      <c r="C15125" t="s">
        <v>343</v>
      </c>
      <c r="D15125" t="s">
        <v>479</v>
      </c>
      <c r="E15125" t="s">
        <v>646</v>
      </c>
      <c r="F15125" t="s">
        <v>481</v>
      </c>
      <c r="G15125" t="n">
        <v>260792</v>
      </c>
      <c r="H15125" t="n">
        <v>1031798</v>
      </c>
      <c r="I15125" t="n">
        <v>87594</v>
      </c>
      <c r="J15125"/>
    </row>
    <row r="15126">
      <c r="A15126" t="s">
        <v>291</v>
      </c>
      <c r="B15126"/>
      <c r="C15126" t="s">
        <v>343</v>
      </c>
      <c r="D15126" t="s">
        <v>482</v>
      </c>
      <c r="E15126" t="s">
        <v>599</v>
      </c>
      <c r="F15126" t="s">
        <v>483</v>
      </c>
      <c r="G15126" t="n">
        <v>260792</v>
      </c>
      <c r="H15126" t="n">
        <v>1035333</v>
      </c>
      <c r="I15126" t="n">
        <v>87594</v>
      </c>
      <c r="J15126"/>
    </row>
    <row r="15127">
      <c r="A15127" t="s">
        <v>291</v>
      </c>
      <c r="B15127"/>
      <c r="C15127" t="s">
        <v>343</v>
      </c>
      <c r="D15127" t="s">
        <v>484</v>
      </c>
      <c r="E15127" t="s">
        <v>599</v>
      </c>
      <c r="F15127" t="s">
        <v>483</v>
      </c>
      <c r="G15127" t="n">
        <v>260792</v>
      </c>
      <c r="H15127" t="n">
        <v>1035343</v>
      </c>
      <c r="I15127" t="n">
        <v>87594</v>
      </c>
      <c r="J15127"/>
    </row>
    <row r="15128">
      <c r="A15128" t="s">
        <v>291</v>
      </c>
      <c r="B15128"/>
      <c r="C15128" t="s">
        <v>343</v>
      </c>
      <c r="D15128" t="s">
        <v>479</v>
      </c>
      <c r="E15128" t="s">
        <v>603</v>
      </c>
      <c r="F15128" t="s">
        <v>481</v>
      </c>
      <c r="G15128" t="n">
        <v>261175</v>
      </c>
      <c r="H15128" t="n">
        <v>1032846</v>
      </c>
      <c r="I15128" t="n">
        <v>88984</v>
      </c>
      <c r="J15128"/>
    </row>
    <row r="15129">
      <c r="A15129" t="s">
        <v>291</v>
      </c>
      <c r="B15129"/>
      <c r="C15129" t="s">
        <v>343</v>
      </c>
      <c r="D15129" t="s">
        <v>479</v>
      </c>
      <c r="E15129" t="s">
        <v>536</v>
      </c>
      <c r="F15129" t="s">
        <v>481</v>
      </c>
      <c r="G15129" t="n">
        <v>261552</v>
      </c>
      <c r="H15129" t="n">
        <v>1034149</v>
      </c>
      <c r="I15129" t="n">
        <v>10802</v>
      </c>
      <c r="J15129"/>
    </row>
    <row r="15130">
      <c r="A15130" t="s">
        <v>291</v>
      </c>
      <c r="B15130"/>
      <c r="C15130" t="s">
        <v>343</v>
      </c>
      <c r="D15130" t="s">
        <v>482</v>
      </c>
      <c r="E15130" t="s">
        <v>599</v>
      </c>
      <c r="F15130" t="s">
        <v>483</v>
      </c>
      <c r="G15130" t="n">
        <v>261552</v>
      </c>
      <c r="H15130" t="n">
        <v>1035339</v>
      </c>
      <c r="I15130" t="n">
        <v>10802</v>
      </c>
      <c r="J15130"/>
    </row>
    <row r="15131">
      <c r="A15131" t="s">
        <v>291</v>
      </c>
      <c r="B15131"/>
      <c r="C15131" t="s">
        <v>343</v>
      </c>
      <c r="D15131" t="s">
        <v>484</v>
      </c>
      <c r="E15131" t="s">
        <v>599</v>
      </c>
      <c r="F15131" t="s">
        <v>483</v>
      </c>
      <c r="G15131" t="n">
        <v>261552</v>
      </c>
      <c r="H15131" t="n">
        <v>1035342</v>
      </c>
      <c r="I15131" t="n">
        <v>10802</v>
      </c>
      <c r="J15131"/>
    </row>
    <row r="15132">
      <c r="A15132" t="s">
        <v>291</v>
      </c>
      <c r="B15132"/>
      <c r="C15132" t="s">
        <v>343</v>
      </c>
      <c r="D15132" t="s">
        <v>479</v>
      </c>
      <c r="E15132" t="s">
        <v>486</v>
      </c>
      <c r="F15132" t="s">
        <v>481</v>
      </c>
      <c r="G15132" t="n">
        <v>261911</v>
      </c>
      <c r="H15132" t="n">
        <v>1035964</v>
      </c>
      <c r="I15132" t="n">
        <v>78435</v>
      </c>
      <c r="J15132"/>
    </row>
    <row r="15133">
      <c r="A15133" t="s">
        <v>291</v>
      </c>
      <c r="B15133"/>
      <c r="C15133" t="s">
        <v>343</v>
      </c>
      <c r="D15133" t="s">
        <v>492</v>
      </c>
      <c r="E15133" t="s">
        <v>601</v>
      </c>
      <c r="F15133" t="s">
        <v>481</v>
      </c>
      <c r="G15133" t="n">
        <v>261911</v>
      </c>
      <c r="H15133" t="n">
        <v>1036240</v>
      </c>
      <c r="I15133" t="n">
        <v>78435</v>
      </c>
      <c r="J15133"/>
    </row>
    <row r="15134">
      <c r="A15134" t="s">
        <v>291</v>
      </c>
      <c r="B15134"/>
      <c r="C15134" t="s">
        <v>343</v>
      </c>
      <c r="D15134" t="s">
        <v>479</v>
      </c>
      <c r="E15134" t="s">
        <v>601</v>
      </c>
      <c r="F15134" t="s">
        <v>481</v>
      </c>
      <c r="G15134" t="n">
        <v>261950</v>
      </c>
      <c r="H15134" t="n">
        <v>1036224</v>
      </c>
      <c r="I15134" t="n">
        <v>89328</v>
      </c>
      <c r="J15134"/>
    </row>
    <row r="15135">
      <c r="A15135" t="s">
        <v>291</v>
      </c>
      <c r="B15135"/>
      <c r="C15135" t="s">
        <v>343</v>
      </c>
      <c r="D15135" t="s">
        <v>479</v>
      </c>
      <c r="E15135" t="s">
        <v>640</v>
      </c>
      <c r="F15135" t="s">
        <v>481</v>
      </c>
      <c r="G15135" t="n">
        <v>262378</v>
      </c>
      <c r="H15135" t="n">
        <v>1038980</v>
      </c>
      <c r="I15135" t="n">
        <v>89591</v>
      </c>
      <c r="J15135"/>
    </row>
    <row r="15136">
      <c r="A15136" t="s">
        <v>291</v>
      </c>
      <c r="B15136"/>
      <c r="C15136" t="s">
        <v>343</v>
      </c>
      <c r="D15136" t="s">
        <v>482</v>
      </c>
      <c r="E15136" t="s">
        <v>609</v>
      </c>
      <c r="F15136" t="s">
        <v>483</v>
      </c>
      <c r="G15136" t="n">
        <v>262378</v>
      </c>
      <c r="H15136" t="n">
        <v>1039603</v>
      </c>
      <c r="I15136" t="n">
        <v>89591</v>
      </c>
      <c r="J15136"/>
    </row>
    <row r="15137">
      <c r="A15137" t="s">
        <v>291</v>
      </c>
      <c r="B15137"/>
      <c r="C15137" t="s">
        <v>343</v>
      </c>
      <c r="D15137" t="s">
        <v>484</v>
      </c>
      <c r="E15137" t="s">
        <v>610</v>
      </c>
      <c r="F15137" t="s">
        <v>483</v>
      </c>
      <c r="G15137" t="n">
        <v>262378</v>
      </c>
      <c r="H15137" t="n">
        <v>1039771</v>
      </c>
      <c r="I15137" t="n">
        <v>89591</v>
      </c>
      <c r="J15137"/>
    </row>
    <row r="15138">
      <c r="A15138" t="s">
        <v>291</v>
      </c>
      <c r="B15138"/>
      <c r="C15138" t="s">
        <v>343</v>
      </c>
      <c r="D15138" t="s">
        <v>479</v>
      </c>
      <c r="E15138" t="s">
        <v>640</v>
      </c>
      <c r="F15138" t="s">
        <v>481</v>
      </c>
      <c r="G15138" t="n">
        <v>262564</v>
      </c>
      <c r="H15138" t="n">
        <v>1038978</v>
      </c>
      <c r="I15138" t="n">
        <v>78435</v>
      </c>
      <c r="J15138"/>
    </row>
    <row r="15139">
      <c r="A15139" t="s">
        <v>291</v>
      </c>
      <c r="B15139"/>
      <c r="C15139" t="s">
        <v>343</v>
      </c>
      <c r="D15139" t="s">
        <v>482</v>
      </c>
      <c r="E15139" t="s">
        <v>610</v>
      </c>
      <c r="F15139" t="s">
        <v>483</v>
      </c>
      <c r="G15139" t="n">
        <v>262564</v>
      </c>
      <c r="H15139" t="n">
        <v>1039830</v>
      </c>
      <c r="I15139" t="n">
        <v>78435</v>
      </c>
      <c r="J15139"/>
    </row>
    <row r="15140">
      <c r="A15140" t="s">
        <v>291</v>
      </c>
      <c r="B15140"/>
      <c r="C15140" t="s">
        <v>343</v>
      </c>
      <c r="D15140" t="s">
        <v>484</v>
      </c>
      <c r="E15140" t="s">
        <v>610</v>
      </c>
      <c r="F15140" t="s">
        <v>483</v>
      </c>
      <c r="G15140" t="n">
        <v>262564</v>
      </c>
      <c r="H15140" t="n">
        <v>1039835</v>
      </c>
      <c r="I15140" t="n">
        <v>78435</v>
      </c>
      <c r="J15140"/>
    </row>
    <row r="15141">
      <c r="A15141" t="s">
        <v>291</v>
      </c>
      <c r="B15141"/>
      <c r="C15141" t="s">
        <v>343</v>
      </c>
      <c r="D15141" t="s">
        <v>479</v>
      </c>
      <c r="E15141" t="s">
        <v>640</v>
      </c>
      <c r="F15141" t="s">
        <v>481</v>
      </c>
      <c r="G15141" t="n">
        <v>262421</v>
      </c>
      <c r="H15141" t="n">
        <v>1038979</v>
      </c>
      <c r="I15141" t="n">
        <v>71414</v>
      </c>
      <c r="J15141"/>
    </row>
    <row r="15142">
      <c r="A15142" t="s">
        <v>291</v>
      </c>
      <c r="B15142"/>
      <c r="C15142" t="s">
        <v>343</v>
      </c>
      <c r="D15142" t="s">
        <v>482</v>
      </c>
      <c r="E15142" t="s">
        <v>610</v>
      </c>
      <c r="F15142" t="s">
        <v>483</v>
      </c>
      <c r="G15142" t="n">
        <v>262421</v>
      </c>
      <c r="H15142" t="n">
        <v>1039770</v>
      </c>
      <c r="I15142" t="n">
        <v>71414</v>
      </c>
      <c r="J15142"/>
    </row>
    <row r="15143">
      <c r="A15143" t="s">
        <v>291</v>
      </c>
      <c r="B15143"/>
      <c r="C15143" t="s">
        <v>343</v>
      </c>
      <c r="D15143" t="s">
        <v>484</v>
      </c>
      <c r="E15143" t="s">
        <v>610</v>
      </c>
      <c r="F15143" t="s">
        <v>483</v>
      </c>
      <c r="G15143" t="n">
        <v>262421</v>
      </c>
      <c r="H15143" t="n">
        <v>1039772</v>
      </c>
      <c r="I15143" t="n">
        <v>71414</v>
      </c>
      <c r="J15143"/>
    </row>
    <row r="15144">
      <c r="A15144" t="s">
        <v>291</v>
      </c>
      <c r="B15144"/>
      <c r="C15144" t="s">
        <v>343</v>
      </c>
      <c r="D15144" t="s">
        <v>479</v>
      </c>
      <c r="E15144" t="s">
        <v>608</v>
      </c>
      <c r="F15144" t="s">
        <v>481</v>
      </c>
      <c r="G15144" t="n">
        <v>262727</v>
      </c>
      <c r="H15144" t="n">
        <v>1039324</v>
      </c>
      <c r="I15144" t="n">
        <v>88459</v>
      </c>
      <c r="J15144"/>
    </row>
    <row r="15145">
      <c r="A15145" t="s">
        <v>291</v>
      </c>
      <c r="B15145"/>
      <c r="C15145" t="s">
        <v>343</v>
      </c>
      <c r="D15145" t="s">
        <v>479</v>
      </c>
      <c r="E15145" t="s">
        <v>621</v>
      </c>
      <c r="F15145" t="s">
        <v>481</v>
      </c>
      <c r="G15145" t="n">
        <v>263159</v>
      </c>
      <c r="H15145" t="n">
        <v>1041360</v>
      </c>
      <c r="I15145" t="n">
        <v>82848</v>
      </c>
      <c r="J15145"/>
    </row>
    <row r="15146">
      <c r="A15146" t="s">
        <v>350</v>
      </c>
      <c r="B15146"/>
      <c r="C15146" t="s">
        <v>380</v>
      </c>
      <c r="D15146" t="s">
        <v>479</v>
      </c>
      <c r="E15146" t="s">
        <v>574</v>
      </c>
      <c r="F15146" t="s">
        <v>481</v>
      </c>
      <c r="G15146" t="n">
        <v>257284</v>
      </c>
      <c r="H15146" t="n">
        <v>1017632</v>
      </c>
      <c r="I15146" t="n">
        <v>87751</v>
      </c>
      <c r="J15146"/>
    </row>
    <row r="15147">
      <c r="A15147" t="s">
        <v>350</v>
      </c>
      <c r="B15147"/>
      <c r="C15147" t="s">
        <v>380</v>
      </c>
      <c r="D15147" t="s">
        <v>482</v>
      </c>
      <c r="E15147" t="s">
        <v>574</v>
      </c>
      <c r="F15147" t="s">
        <v>483</v>
      </c>
      <c r="G15147" t="n">
        <v>257284</v>
      </c>
      <c r="H15147" t="n">
        <v>1017637</v>
      </c>
      <c r="I15147" t="n">
        <v>87751</v>
      </c>
      <c r="J15147"/>
    </row>
    <row r="15148">
      <c r="A15148" t="s">
        <v>350</v>
      </c>
      <c r="B15148"/>
      <c r="C15148" t="s">
        <v>380</v>
      </c>
      <c r="D15148" t="s">
        <v>484</v>
      </c>
      <c r="E15148" t="s">
        <v>574</v>
      </c>
      <c r="F15148" t="s">
        <v>483</v>
      </c>
      <c r="G15148" t="n">
        <v>257284</v>
      </c>
      <c r="H15148" t="n">
        <v>1017639</v>
      </c>
      <c r="I15148" t="n">
        <v>87751</v>
      </c>
      <c r="J15148"/>
    </row>
    <row r="15149">
      <c r="A15149" t="s">
        <v>350</v>
      </c>
      <c r="B15149"/>
      <c r="C15149" t="s">
        <v>380</v>
      </c>
      <c r="D15149" t="s">
        <v>479</v>
      </c>
      <c r="E15149" t="s">
        <v>529</v>
      </c>
      <c r="F15149" t="s">
        <v>481</v>
      </c>
      <c r="G15149" t="n">
        <v>261404</v>
      </c>
      <c r="H15149" t="n">
        <v>1033492</v>
      </c>
      <c r="I15149" t="n">
        <v>89023</v>
      </c>
      <c r="J15149"/>
    </row>
    <row r="15150">
      <c r="A15150" t="s">
        <v>350</v>
      </c>
      <c r="B15150"/>
      <c r="C15150" t="s">
        <v>380</v>
      </c>
      <c r="D15150" t="s">
        <v>479</v>
      </c>
      <c r="E15150" t="s">
        <v>529</v>
      </c>
      <c r="F15150" t="s">
        <v>481</v>
      </c>
      <c r="G15150" t="n">
        <v>261193</v>
      </c>
      <c r="H15150" t="n">
        <v>1033493</v>
      </c>
      <c r="I15150" t="n">
        <v>88984</v>
      </c>
      <c r="J15150"/>
    </row>
    <row r="15151">
      <c r="A15151" t="s">
        <v>350</v>
      </c>
      <c r="B15151"/>
      <c r="C15151" t="s">
        <v>380</v>
      </c>
      <c r="D15151" t="s">
        <v>479</v>
      </c>
      <c r="E15151" t="s">
        <v>495</v>
      </c>
      <c r="F15151" t="s">
        <v>481</v>
      </c>
      <c r="G15151" t="n">
        <v>261691</v>
      </c>
      <c r="H15151" t="n">
        <v>1036649</v>
      </c>
      <c r="I15151" t="n">
        <v>89023</v>
      </c>
      <c r="J15151"/>
    </row>
    <row r="15152">
      <c r="A15152" t="s">
        <v>350</v>
      </c>
      <c r="B15152"/>
      <c r="C15152" t="s">
        <v>380</v>
      </c>
      <c r="D15152" t="s">
        <v>482</v>
      </c>
      <c r="E15152" t="s">
        <v>605</v>
      </c>
      <c r="F15152" t="s">
        <v>483</v>
      </c>
      <c r="G15152" t="n">
        <v>261691</v>
      </c>
      <c r="H15152" t="n">
        <v>1038124</v>
      </c>
      <c r="I15152" t="n">
        <v>89023</v>
      </c>
      <c r="J15152"/>
    </row>
    <row r="15153">
      <c r="A15153" t="s">
        <v>350</v>
      </c>
      <c r="B15153"/>
      <c r="C15153" t="s">
        <v>380</v>
      </c>
      <c r="D15153" t="s">
        <v>484</v>
      </c>
      <c r="E15153" t="s">
        <v>605</v>
      </c>
      <c r="F15153" t="s">
        <v>483</v>
      </c>
      <c r="G15153" t="n">
        <v>261691</v>
      </c>
      <c r="H15153" t="n">
        <v>1038125</v>
      </c>
      <c r="I15153" t="n">
        <v>89023</v>
      </c>
      <c r="J15153"/>
    </row>
    <row r="15154">
      <c r="A15154" t="s">
        <v>291</v>
      </c>
      <c r="B15154"/>
      <c r="C15154" t="s">
        <v>344</v>
      </c>
      <c r="D15154" t="s">
        <v>479</v>
      </c>
      <c r="E15154" t="s">
        <v>557</v>
      </c>
      <c r="F15154" t="s">
        <v>481</v>
      </c>
      <c r="G15154" t="n">
        <v>255425</v>
      </c>
      <c r="H15154" t="n">
        <v>1009967</v>
      </c>
      <c r="I15154" t="n">
        <v>87018</v>
      </c>
      <c r="J15154"/>
    </row>
    <row r="15155">
      <c r="A15155" t="s">
        <v>291</v>
      </c>
      <c r="B15155"/>
      <c r="C15155" t="s">
        <v>344</v>
      </c>
      <c r="D15155" t="s">
        <v>482</v>
      </c>
      <c r="E15155" t="s">
        <v>560</v>
      </c>
      <c r="F15155" t="s">
        <v>483</v>
      </c>
      <c r="G15155" t="n">
        <v>255425</v>
      </c>
      <c r="H15155" t="n">
        <v>1012788</v>
      </c>
      <c r="I15155" t="n">
        <v>87018</v>
      </c>
      <c r="J15155"/>
    </row>
    <row r="15156">
      <c r="A15156" t="s">
        <v>291</v>
      </c>
      <c r="B15156"/>
      <c r="C15156" t="s">
        <v>344</v>
      </c>
      <c r="D15156" t="s">
        <v>484</v>
      </c>
      <c r="E15156" t="s">
        <v>560</v>
      </c>
      <c r="F15156" t="s">
        <v>483</v>
      </c>
      <c r="G15156" t="n">
        <v>255425</v>
      </c>
      <c r="H15156" t="n">
        <v>1012790</v>
      </c>
      <c r="I15156" t="n">
        <v>87018</v>
      </c>
      <c r="J15156"/>
    </row>
    <row r="15157">
      <c r="A15157" t="s">
        <v>291</v>
      </c>
      <c r="B15157"/>
      <c r="C15157" t="s">
        <v>344</v>
      </c>
      <c r="D15157" t="s">
        <v>497</v>
      </c>
      <c r="E15157" t="s">
        <v>557</v>
      </c>
      <c r="F15157" t="s">
        <v>481</v>
      </c>
      <c r="G15157" t="n">
        <v>254780</v>
      </c>
      <c r="H15157" t="n">
        <v>1009969</v>
      </c>
      <c r="I15157" t="n">
        <v>86805</v>
      </c>
      <c r="J15157"/>
    </row>
    <row r="15158">
      <c r="A15158" t="s">
        <v>291</v>
      </c>
      <c r="B15158"/>
      <c r="C15158" t="s">
        <v>344</v>
      </c>
      <c r="D15158" t="s">
        <v>482</v>
      </c>
      <c r="E15158" t="s">
        <v>557</v>
      </c>
      <c r="F15158" t="s">
        <v>483</v>
      </c>
      <c r="G15158" t="n">
        <v>254780</v>
      </c>
      <c r="H15158" t="n">
        <v>1009979</v>
      </c>
      <c r="I15158" t="n">
        <v>86805</v>
      </c>
      <c r="J15158"/>
    </row>
    <row r="15159">
      <c r="A15159" t="s">
        <v>291</v>
      </c>
      <c r="B15159"/>
      <c r="C15159" t="s">
        <v>344</v>
      </c>
      <c r="D15159" t="s">
        <v>484</v>
      </c>
      <c r="E15159" t="s">
        <v>557</v>
      </c>
      <c r="F15159" t="s">
        <v>483</v>
      </c>
      <c r="G15159" t="n">
        <v>254780</v>
      </c>
      <c r="H15159" t="n">
        <v>1009980</v>
      </c>
      <c r="I15159" t="n">
        <v>86805</v>
      </c>
      <c r="J15159"/>
    </row>
    <row r="15160">
      <c r="A15160" t="s">
        <v>291</v>
      </c>
      <c r="B15160"/>
      <c r="C15160" t="s">
        <v>344</v>
      </c>
      <c r="D15160" t="s">
        <v>497</v>
      </c>
      <c r="E15160" t="s">
        <v>560</v>
      </c>
      <c r="F15160" t="s">
        <v>481</v>
      </c>
      <c r="G15160" t="n">
        <v>255803</v>
      </c>
      <c r="H15160" t="n">
        <v>1012783</v>
      </c>
      <c r="I15160" t="n">
        <v>87031</v>
      </c>
      <c r="J15160"/>
    </row>
    <row r="15161">
      <c r="A15161" t="s">
        <v>291</v>
      </c>
      <c r="B15161"/>
      <c r="C15161" t="s">
        <v>344</v>
      </c>
      <c r="D15161" t="s">
        <v>482</v>
      </c>
      <c r="E15161" t="s">
        <v>560</v>
      </c>
      <c r="F15161" t="s">
        <v>483</v>
      </c>
      <c r="G15161" t="n">
        <v>255803</v>
      </c>
      <c r="H15161" t="n">
        <v>1012785</v>
      </c>
      <c r="I15161" t="n">
        <v>87031</v>
      </c>
      <c r="J15161"/>
    </row>
    <row r="15162">
      <c r="A15162" t="s">
        <v>291</v>
      </c>
      <c r="B15162"/>
      <c r="C15162" t="s">
        <v>344</v>
      </c>
      <c r="D15162" t="s">
        <v>484</v>
      </c>
      <c r="E15162" t="s">
        <v>560</v>
      </c>
      <c r="F15162" t="s">
        <v>483</v>
      </c>
      <c r="G15162" t="n">
        <v>255803</v>
      </c>
      <c r="H15162" t="n">
        <v>1012789</v>
      </c>
      <c r="I15162" t="n">
        <v>87031</v>
      </c>
      <c r="J15162"/>
    </row>
    <row r="15163">
      <c r="A15163" t="s">
        <v>291</v>
      </c>
      <c r="B15163"/>
      <c r="C15163" t="s">
        <v>344</v>
      </c>
      <c r="D15163" t="s">
        <v>479</v>
      </c>
      <c r="E15163" t="s">
        <v>491</v>
      </c>
      <c r="F15163" t="s">
        <v>481</v>
      </c>
      <c r="G15163" t="n">
        <v>257795</v>
      </c>
      <c r="H15163" t="n">
        <v>1019161</v>
      </c>
      <c r="I15163" t="n">
        <v>75536</v>
      </c>
      <c r="J15163"/>
    </row>
    <row r="15164">
      <c r="A15164" t="s">
        <v>291</v>
      </c>
      <c r="B15164"/>
      <c r="C15164" t="s">
        <v>344</v>
      </c>
      <c r="D15164" t="s">
        <v>492</v>
      </c>
      <c r="E15164" t="s">
        <v>540</v>
      </c>
      <c r="F15164" t="s">
        <v>481</v>
      </c>
      <c r="G15164" t="n">
        <v>257795</v>
      </c>
      <c r="H15164" t="n">
        <v>1020252</v>
      </c>
      <c r="I15164" t="n">
        <v>75536</v>
      </c>
      <c r="J15164"/>
    </row>
    <row r="15165">
      <c r="A15165" t="s">
        <v>291</v>
      </c>
      <c r="B15165"/>
      <c r="C15165" t="s">
        <v>344</v>
      </c>
      <c r="D15165" t="s">
        <v>479</v>
      </c>
      <c r="E15165" t="s">
        <v>605</v>
      </c>
      <c r="F15165" t="s">
        <v>481</v>
      </c>
      <c r="G15165" t="n">
        <v>262314</v>
      </c>
      <c r="H15165" t="n">
        <v>1038149</v>
      </c>
      <c r="I15165" t="n">
        <v>87038</v>
      </c>
      <c r="J15165"/>
    </row>
    <row r="15166">
      <c r="A15166" t="s">
        <v>291</v>
      </c>
      <c r="B15166"/>
      <c r="C15166" t="s">
        <v>344</v>
      </c>
      <c r="D15166" t="s">
        <v>482</v>
      </c>
      <c r="E15166" t="s">
        <v>621</v>
      </c>
      <c r="F15166" t="s">
        <v>483</v>
      </c>
      <c r="G15166" t="n">
        <v>262314</v>
      </c>
      <c r="H15166" t="n">
        <v>1041351</v>
      </c>
      <c r="I15166" t="n">
        <v>87038</v>
      </c>
      <c r="J15166"/>
    </row>
    <row r="15167">
      <c r="A15167" t="s">
        <v>291</v>
      </c>
      <c r="B15167"/>
      <c r="C15167" t="s">
        <v>344</v>
      </c>
      <c r="D15167" t="s">
        <v>484</v>
      </c>
      <c r="E15167" t="s">
        <v>621</v>
      </c>
      <c r="F15167" t="s">
        <v>483</v>
      </c>
      <c r="G15167" t="n">
        <v>262314</v>
      </c>
      <c r="H15167" t="n">
        <v>1041352</v>
      </c>
      <c r="I15167" t="n">
        <v>87038</v>
      </c>
      <c r="J15167"/>
    </row>
    <row r="15168">
      <c r="A15168" t="s">
        <v>350</v>
      </c>
      <c r="B15168" t="s">
        <v>371</v>
      </c>
      <c r="C15168" t="s">
        <v>372</v>
      </c>
      <c r="D15168" t="s">
        <v>479</v>
      </c>
      <c r="E15168" t="s">
        <v>501</v>
      </c>
      <c r="F15168" t="s">
        <v>481</v>
      </c>
      <c r="G15168" t="n">
        <v>255609</v>
      </c>
      <c r="H15168" t="n">
        <v>1010978</v>
      </c>
      <c r="I15168" t="n">
        <v>85978</v>
      </c>
      <c r="J15168"/>
    </row>
    <row r="15169">
      <c r="A15169" t="s">
        <v>350</v>
      </c>
      <c r="B15169" t="s">
        <v>371</v>
      </c>
      <c r="C15169" t="s">
        <v>373</v>
      </c>
      <c r="D15169" t="s">
        <v>497</v>
      </c>
      <c r="E15169" t="s">
        <v>501</v>
      </c>
      <c r="F15169" t="s">
        <v>481</v>
      </c>
      <c r="G15169" t="n">
        <v>255422</v>
      </c>
      <c r="H15169" t="n">
        <v>1010983</v>
      </c>
      <c r="I15169" t="n">
        <v>87018</v>
      </c>
      <c r="J15169"/>
    </row>
    <row r="15170">
      <c r="A15170" t="s">
        <v>191</v>
      </c>
      <c r="B15170"/>
      <c r="C15170" t="s">
        <v>242</v>
      </c>
      <c r="D15170" t="s">
        <v>479</v>
      </c>
      <c r="E15170" t="s">
        <v>613</v>
      </c>
      <c r="F15170" t="s">
        <v>481</v>
      </c>
      <c r="G15170" t="n">
        <v>254356</v>
      </c>
      <c r="H15170" t="n">
        <v>1005245</v>
      </c>
      <c r="I15170" t="n">
        <v>81676</v>
      </c>
      <c r="J15170"/>
    </row>
    <row r="15171">
      <c r="A15171" t="s">
        <v>191</v>
      </c>
      <c r="B15171"/>
      <c r="C15171" t="s">
        <v>242</v>
      </c>
      <c r="D15171" t="s">
        <v>482</v>
      </c>
      <c r="E15171" t="s">
        <v>613</v>
      </c>
      <c r="F15171" t="s">
        <v>483</v>
      </c>
      <c r="G15171" t="n">
        <v>254356</v>
      </c>
      <c r="H15171" t="n">
        <v>1005254</v>
      </c>
      <c r="I15171" t="n">
        <v>81676</v>
      </c>
      <c r="J15171"/>
    </row>
    <row r="15172">
      <c r="A15172" t="s">
        <v>191</v>
      </c>
      <c r="B15172"/>
      <c r="C15172" t="s">
        <v>242</v>
      </c>
      <c r="D15172" t="s">
        <v>484</v>
      </c>
      <c r="E15172" t="s">
        <v>613</v>
      </c>
      <c r="F15172" t="s">
        <v>483</v>
      </c>
      <c r="G15172" t="n">
        <v>254356</v>
      </c>
      <c r="H15172" t="n">
        <v>1005255</v>
      </c>
      <c r="I15172" t="n">
        <v>81676</v>
      </c>
      <c r="J15172"/>
    </row>
    <row r="15173">
      <c r="A15173" t="s">
        <v>191</v>
      </c>
      <c r="B15173"/>
      <c r="C15173" t="s">
        <v>242</v>
      </c>
      <c r="D15173" t="s">
        <v>479</v>
      </c>
      <c r="E15173" t="s">
        <v>562</v>
      </c>
      <c r="F15173" t="s">
        <v>481</v>
      </c>
      <c r="G15173" t="n">
        <v>255913</v>
      </c>
      <c r="H15173" t="n">
        <v>1011379</v>
      </c>
      <c r="I15173" t="n">
        <v>87225</v>
      </c>
      <c r="J15173"/>
    </row>
    <row r="15174">
      <c r="A15174" t="s">
        <v>191</v>
      </c>
      <c r="B15174"/>
      <c r="C15174" t="s">
        <v>242</v>
      </c>
      <c r="D15174" t="s">
        <v>482</v>
      </c>
      <c r="E15174" t="s">
        <v>562</v>
      </c>
      <c r="F15174" t="s">
        <v>483</v>
      </c>
      <c r="G15174" t="n">
        <v>255913</v>
      </c>
      <c r="H15174" t="n">
        <v>1011385</v>
      </c>
      <c r="I15174" t="n">
        <v>87225</v>
      </c>
      <c r="J15174"/>
    </row>
    <row r="15175">
      <c r="A15175" t="s">
        <v>191</v>
      </c>
      <c r="B15175"/>
      <c r="C15175" t="s">
        <v>242</v>
      </c>
      <c r="D15175" t="s">
        <v>484</v>
      </c>
      <c r="E15175" t="s">
        <v>562</v>
      </c>
      <c r="F15175" t="s">
        <v>483</v>
      </c>
      <c r="G15175" t="n">
        <v>255913</v>
      </c>
      <c r="H15175" t="n">
        <v>1011388</v>
      </c>
      <c r="I15175" t="n">
        <v>87225</v>
      </c>
      <c r="J15175"/>
    </row>
    <row r="15176">
      <c r="A15176" t="s">
        <v>191</v>
      </c>
      <c r="B15176"/>
      <c r="C15176" t="s">
        <v>242</v>
      </c>
      <c r="D15176" t="s">
        <v>479</v>
      </c>
      <c r="E15176" t="s">
        <v>652</v>
      </c>
      <c r="F15176" t="s">
        <v>481</v>
      </c>
      <c r="G15176" t="n">
        <v>256396</v>
      </c>
      <c r="H15176" t="n">
        <v>1014091</v>
      </c>
      <c r="I15176" t="n">
        <v>87397</v>
      </c>
      <c r="J15176"/>
    </row>
    <row r="15177">
      <c r="A15177" t="s">
        <v>191</v>
      </c>
      <c r="B15177"/>
      <c r="C15177" t="s">
        <v>242</v>
      </c>
      <c r="D15177" t="s">
        <v>482</v>
      </c>
      <c r="E15177" t="s">
        <v>652</v>
      </c>
      <c r="F15177" t="s">
        <v>483</v>
      </c>
      <c r="G15177" t="n">
        <v>256396</v>
      </c>
      <c r="H15177" t="n">
        <v>1014095</v>
      </c>
      <c r="I15177" t="n">
        <v>87397</v>
      </c>
      <c r="J15177"/>
    </row>
    <row r="15178">
      <c r="A15178" t="s">
        <v>191</v>
      </c>
      <c r="B15178"/>
      <c r="C15178" t="s">
        <v>242</v>
      </c>
      <c r="D15178" t="s">
        <v>484</v>
      </c>
      <c r="E15178" t="s">
        <v>652</v>
      </c>
      <c r="F15178" t="s">
        <v>483</v>
      </c>
      <c r="G15178" t="n">
        <v>256396</v>
      </c>
      <c r="H15178" t="n">
        <v>1014096</v>
      </c>
      <c r="I15178" t="n">
        <v>87397</v>
      </c>
      <c r="J15178"/>
    </row>
    <row r="15179">
      <c r="A15179" t="s">
        <v>191</v>
      </c>
      <c r="B15179"/>
      <c r="C15179" t="s">
        <v>242</v>
      </c>
      <c r="D15179" t="s">
        <v>479</v>
      </c>
      <c r="E15179" t="s">
        <v>574</v>
      </c>
      <c r="F15179" t="s">
        <v>481</v>
      </c>
      <c r="G15179" t="n">
        <v>257276</v>
      </c>
      <c r="H15179" t="n">
        <v>1017865</v>
      </c>
      <c r="I15179" t="n">
        <v>82631</v>
      </c>
      <c r="J15179"/>
    </row>
    <row r="15180">
      <c r="A15180" t="s">
        <v>191</v>
      </c>
      <c r="B15180"/>
      <c r="C15180" t="s">
        <v>242</v>
      </c>
      <c r="D15180" t="s">
        <v>482</v>
      </c>
      <c r="E15180" t="s">
        <v>574</v>
      </c>
      <c r="F15180" t="s">
        <v>483</v>
      </c>
      <c r="G15180" t="n">
        <v>257276</v>
      </c>
      <c r="H15180" t="n">
        <v>1017868</v>
      </c>
      <c r="I15180" t="n">
        <v>82631</v>
      </c>
      <c r="J15180"/>
    </row>
    <row r="15181">
      <c r="A15181" t="s">
        <v>191</v>
      </c>
      <c r="B15181"/>
      <c r="C15181" t="s">
        <v>242</v>
      </c>
      <c r="D15181" t="s">
        <v>484</v>
      </c>
      <c r="E15181" t="s">
        <v>574</v>
      </c>
      <c r="F15181" t="s">
        <v>483</v>
      </c>
      <c r="G15181" t="n">
        <v>257276</v>
      </c>
      <c r="H15181" t="n">
        <v>1017869</v>
      </c>
      <c r="I15181" t="n">
        <v>82631</v>
      </c>
      <c r="J15181"/>
    </row>
    <row r="15182">
      <c r="A15182" t="s">
        <v>191</v>
      </c>
      <c r="B15182"/>
      <c r="C15182" t="s">
        <v>242</v>
      </c>
      <c r="D15182" t="s">
        <v>479</v>
      </c>
      <c r="E15182" t="s">
        <v>582</v>
      </c>
      <c r="F15182" t="s">
        <v>481</v>
      </c>
      <c r="G15182" t="n">
        <v>258549</v>
      </c>
      <c r="H15182" t="n">
        <v>1022320</v>
      </c>
      <c r="I15182" t="n">
        <v>88251</v>
      </c>
      <c r="J15182"/>
    </row>
    <row r="15183">
      <c r="A15183" t="s">
        <v>191</v>
      </c>
      <c r="B15183"/>
      <c r="C15183" t="s">
        <v>242</v>
      </c>
      <c r="D15183" t="s">
        <v>482</v>
      </c>
      <c r="E15183" t="s">
        <v>582</v>
      </c>
      <c r="F15183" t="s">
        <v>483</v>
      </c>
      <c r="G15183" t="n">
        <v>258549</v>
      </c>
      <c r="H15183" t="n">
        <v>1022322</v>
      </c>
      <c r="I15183" t="n">
        <v>88251</v>
      </c>
      <c r="J15183"/>
    </row>
    <row r="15184">
      <c r="A15184" t="s">
        <v>191</v>
      </c>
      <c r="B15184"/>
      <c r="C15184" t="s">
        <v>242</v>
      </c>
      <c r="D15184" t="s">
        <v>484</v>
      </c>
      <c r="E15184" t="s">
        <v>582</v>
      </c>
      <c r="F15184" t="s">
        <v>483</v>
      </c>
      <c r="G15184" t="n">
        <v>258549</v>
      </c>
      <c r="H15184" t="n">
        <v>1022323</v>
      </c>
      <c r="I15184" t="n">
        <v>88251</v>
      </c>
      <c r="J15184"/>
    </row>
    <row r="15185">
      <c r="A15185" t="s">
        <v>191</v>
      </c>
      <c r="B15185"/>
      <c r="C15185" t="s">
        <v>242</v>
      </c>
      <c r="D15185" t="s">
        <v>479</v>
      </c>
      <c r="E15185" t="s">
        <v>593</v>
      </c>
      <c r="F15185" t="s">
        <v>481</v>
      </c>
      <c r="G15185" t="n">
        <v>259777</v>
      </c>
      <c r="H15185" t="n">
        <v>1028024</v>
      </c>
      <c r="I15185" t="n">
        <v>88258</v>
      </c>
      <c r="J15185"/>
    </row>
    <row r="15186">
      <c r="A15186" t="s">
        <v>191</v>
      </c>
      <c r="B15186"/>
      <c r="C15186" t="s">
        <v>242</v>
      </c>
      <c r="D15186" t="s">
        <v>482</v>
      </c>
      <c r="E15186" t="s">
        <v>593</v>
      </c>
      <c r="F15186" t="s">
        <v>483</v>
      </c>
      <c r="G15186" t="n">
        <v>259777</v>
      </c>
      <c r="H15186" t="n">
        <v>1028030</v>
      </c>
      <c r="I15186" t="n">
        <v>88258</v>
      </c>
      <c r="J15186"/>
    </row>
    <row r="15187">
      <c r="A15187" t="s">
        <v>191</v>
      </c>
      <c r="B15187"/>
      <c r="C15187" t="s">
        <v>242</v>
      </c>
      <c r="D15187" t="s">
        <v>484</v>
      </c>
      <c r="E15187" t="s">
        <v>593</v>
      </c>
      <c r="F15187" t="s">
        <v>483</v>
      </c>
      <c r="G15187" t="n">
        <v>259777</v>
      </c>
      <c r="H15187" t="n">
        <v>1028031</v>
      </c>
      <c r="I15187" t="n">
        <v>88258</v>
      </c>
      <c r="J15187"/>
    </row>
    <row r="15188">
      <c r="A15188" t="s">
        <v>191</v>
      </c>
      <c r="B15188"/>
      <c r="C15188" t="s">
        <v>242</v>
      </c>
      <c r="D15188" t="s">
        <v>479</v>
      </c>
      <c r="E15188" t="s">
        <v>534</v>
      </c>
      <c r="F15188" t="s">
        <v>481</v>
      </c>
      <c r="G15188" t="n">
        <v>260042</v>
      </c>
      <c r="H15188" t="n">
        <v>1028929</v>
      </c>
      <c r="I15188" t="n">
        <v>78775</v>
      </c>
      <c r="J15188"/>
    </row>
    <row r="15189">
      <c r="A15189" t="s">
        <v>191</v>
      </c>
      <c r="B15189"/>
      <c r="C15189" t="s">
        <v>242</v>
      </c>
      <c r="D15189" t="s">
        <v>482</v>
      </c>
      <c r="E15189" t="s">
        <v>534</v>
      </c>
      <c r="F15189" t="s">
        <v>483</v>
      </c>
      <c r="G15189" t="n">
        <v>260042</v>
      </c>
      <c r="H15189" t="n">
        <v>1028933</v>
      </c>
      <c r="I15189" t="n">
        <v>78775</v>
      </c>
      <c r="J15189"/>
    </row>
    <row r="15190">
      <c r="A15190" t="s">
        <v>191</v>
      </c>
      <c r="B15190"/>
      <c r="C15190" t="s">
        <v>242</v>
      </c>
      <c r="D15190" t="s">
        <v>484</v>
      </c>
      <c r="E15190" t="s">
        <v>534</v>
      </c>
      <c r="F15190" t="s">
        <v>483</v>
      </c>
      <c r="G15190" t="n">
        <v>260042</v>
      </c>
      <c r="H15190" t="n">
        <v>1028934</v>
      </c>
      <c r="I15190" t="n">
        <v>78775</v>
      </c>
      <c r="J15190"/>
    </row>
    <row r="15191">
      <c r="A15191" t="s">
        <v>191</v>
      </c>
      <c r="B15191"/>
      <c r="C15191" t="s">
        <v>242</v>
      </c>
      <c r="D15191" t="s">
        <v>479</v>
      </c>
      <c r="E15191" t="s">
        <v>596</v>
      </c>
      <c r="F15191" t="s">
        <v>481</v>
      </c>
      <c r="G15191" t="n">
        <v>260279</v>
      </c>
      <c r="H15191" t="n">
        <v>1029886</v>
      </c>
      <c r="I15191" t="n">
        <v>88258</v>
      </c>
      <c r="J15191"/>
    </row>
    <row r="15192">
      <c r="A15192" t="s">
        <v>191</v>
      </c>
      <c r="B15192"/>
      <c r="C15192" t="s">
        <v>242</v>
      </c>
      <c r="D15192" t="s">
        <v>482</v>
      </c>
      <c r="E15192" t="s">
        <v>596</v>
      </c>
      <c r="F15192" t="s">
        <v>483</v>
      </c>
      <c r="G15192" t="n">
        <v>260279</v>
      </c>
      <c r="H15192" t="n">
        <v>1029888</v>
      </c>
      <c r="I15192" t="n">
        <v>88258</v>
      </c>
      <c r="J15192"/>
    </row>
    <row r="15193">
      <c r="A15193" t="s">
        <v>191</v>
      </c>
      <c r="B15193"/>
      <c r="C15193" t="s">
        <v>242</v>
      </c>
      <c r="D15193" t="s">
        <v>484</v>
      </c>
      <c r="E15193" t="s">
        <v>596</v>
      </c>
      <c r="F15193" t="s">
        <v>483</v>
      </c>
      <c r="G15193" t="n">
        <v>260279</v>
      </c>
      <c r="H15193" t="n">
        <v>1029889</v>
      </c>
      <c r="I15193" t="n">
        <v>88258</v>
      </c>
      <c r="J15193"/>
    </row>
    <row r="15194">
      <c r="A15194" t="s">
        <v>191</v>
      </c>
      <c r="B15194"/>
      <c r="C15194" t="s">
        <v>242</v>
      </c>
      <c r="D15194" t="s">
        <v>479</v>
      </c>
      <c r="E15194" t="s">
        <v>619</v>
      </c>
      <c r="F15194" t="s">
        <v>481</v>
      </c>
      <c r="G15194" t="n">
        <v>260485</v>
      </c>
      <c r="H15194" t="n">
        <v>1030527</v>
      </c>
      <c r="I15194" t="n">
        <v>88466</v>
      </c>
      <c r="J15194"/>
    </row>
    <row r="15195">
      <c r="A15195" t="s">
        <v>191</v>
      </c>
      <c r="B15195"/>
      <c r="C15195" t="s">
        <v>242</v>
      </c>
      <c r="D15195" t="s">
        <v>482</v>
      </c>
      <c r="E15195" t="s">
        <v>619</v>
      </c>
      <c r="F15195" t="s">
        <v>483</v>
      </c>
      <c r="G15195" t="n">
        <v>260485</v>
      </c>
      <c r="H15195" t="n">
        <v>1030530</v>
      </c>
      <c r="I15195" t="n">
        <v>88466</v>
      </c>
      <c r="J15195"/>
    </row>
    <row r="15196">
      <c r="A15196" t="s">
        <v>191</v>
      </c>
      <c r="B15196"/>
      <c r="C15196" t="s">
        <v>242</v>
      </c>
      <c r="D15196" t="s">
        <v>484</v>
      </c>
      <c r="E15196" t="s">
        <v>619</v>
      </c>
      <c r="F15196" t="s">
        <v>483</v>
      </c>
      <c r="G15196" t="n">
        <v>260485</v>
      </c>
      <c r="H15196" t="n">
        <v>1030531</v>
      </c>
      <c r="I15196" t="n">
        <v>88466</v>
      </c>
      <c r="J15196"/>
    </row>
    <row r="15197">
      <c r="A15197" t="s">
        <v>191</v>
      </c>
      <c r="B15197"/>
      <c r="C15197" t="s">
        <v>242</v>
      </c>
      <c r="D15197" t="s">
        <v>479</v>
      </c>
      <c r="E15197" t="s">
        <v>538</v>
      </c>
      <c r="F15197" t="s">
        <v>481</v>
      </c>
      <c r="G15197" t="n">
        <v>261103</v>
      </c>
      <c r="H15197" t="n">
        <v>1033074</v>
      </c>
      <c r="I15197" t="n">
        <v>88984</v>
      </c>
      <c r="J15197"/>
    </row>
    <row r="15198">
      <c r="A15198" t="s">
        <v>191</v>
      </c>
      <c r="B15198"/>
      <c r="C15198" t="s">
        <v>242</v>
      </c>
      <c r="D15198" t="s">
        <v>482</v>
      </c>
      <c r="E15198" t="s">
        <v>538</v>
      </c>
      <c r="F15198" t="s">
        <v>483</v>
      </c>
      <c r="G15198" t="n">
        <v>261103</v>
      </c>
      <c r="H15198" t="n">
        <v>1033078</v>
      </c>
      <c r="I15198" t="n">
        <v>88984</v>
      </c>
      <c r="J15198"/>
    </row>
    <row r="15199">
      <c r="A15199" t="s">
        <v>191</v>
      </c>
      <c r="B15199"/>
      <c r="C15199" t="s">
        <v>242</v>
      </c>
      <c r="D15199" t="s">
        <v>484</v>
      </c>
      <c r="E15199" t="s">
        <v>538</v>
      </c>
      <c r="F15199" t="s">
        <v>483</v>
      </c>
      <c r="G15199" t="n">
        <v>261103</v>
      </c>
      <c r="H15199" t="n">
        <v>1033080</v>
      </c>
      <c r="I15199" t="n">
        <v>88984</v>
      </c>
      <c r="J15199"/>
    </row>
    <row r="15200">
      <c r="A15200" t="s">
        <v>191</v>
      </c>
      <c r="B15200"/>
      <c r="C15200" t="s">
        <v>242</v>
      </c>
      <c r="D15200" t="s">
        <v>479</v>
      </c>
      <c r="E15200" t="s">
        <v>612</v>
      </c>
      <c r="F15200" t="s">
        <v>481</v>
      </c>
      <c r="G15200" t="n">
        <v>262842</v>
      </c>
      <c r="H15200" t="n">
        <v>1040527</v>
      </c>
      <c r="I15200" t="n">
        <v>88310</v>
      </c>
      <c r="J15200"/>
    </row>
    <row r="15201">
      <c r="A15201" t="s">
        <v>191</v>
      </c>
      <c r="B15201"/>
      <c r="C15201" t="s">
        <v>242</v>
      </c>
      <c r="D15201" t="s">
        <v>482</v>
      </c>
      <c r="E15201" t="s">
        <v>612</v>
      </c>
      <c r="F15201" t="s">
        <v>483</v>
      </c>
      <c r="G15201" t="n">
        <v>262842</v>
      </c>
      <c r="H15201" t="n">
        <v>1040529</v>
      </c>
      <c r="I15201" t="n">
        <v>88310</v>
      </c>
      <c r="J15201"/>
    </row>
    <row r="15202">
      <c r="A15202" t="s">
        <v>191</v>
      </c>
      <c r="B15202"/>
      <c r="C15202" t="s">
        <v>242</v>
      </c>
      <c r="D15202" t="s">
        <v>484</v>
      </c>
      <c r="E15202" t="s">
        <v>612</v>
      </c>
      <c r="F15202" t="s">
        <v>483</v>
      </c>
      <c r="G15202" t="n">
        <v>262842</v>
      </c>
      <c r="H15202" t="n">
        <v>1040530</v>
      </c>
      <c r="I15202" t="n">
        <v>88310</v>
      </c>
      <c r="J15202"/>
    </row>
    <row r="15203">
      <c r="A15203" t="s">
        <v>191</v>
      </c>
      <c r="B15203"/>
      <c r="C15203" t="s">
        <v>242</v>
      </c>
      <c r="D15203" t="s">
        <v>479</v>
      </c>
      <c r="E15203" t="s">
        <v>606</v>
      </c>
      <c r="F15203" t="s">
        <v>481</v>
      </c>
      <c r="G15203" t="n">
        <v>263213</v>
      </c>
      <c r="H15203" t="n">
        <v>1041453</v>
      </c>
      <c r="I15203" t="n">
        <v>87397</v>
      </c>
      <c r="J15203"/>
    </row>
    <row r="15204">
      <c r="A15204" t="s">
        <v>191</v>
      </c>
      <c r="B15204"/>
      <c r="C15204" t="s">
        <v>242</v>
      </c>
      <c r="D15204" t="s">
        <v>492</v>
      </c>
      <c r="E15204" t="s">
        <v>606</v>
      </c>
      <c r="F15204" t="s">
        <v>481</v>
      </c>
      <c r="G15204" t="n">
        <v>263213</v>
      </c>
      <c r="H15204" t="n">
        <v>1041455</v>
      </c>
      <c r="I15204" t="n">
        <v>87397</v>
      </c>
      <c r="J15204"/>
    </row>
    <row r="15205">
      <c r="A15205" t="s">
        <v>291</v>
      </c>
      <c r="B15205" t="s">
        <v>298</v>
      </c>
      <c r="C15205" t="s">
        <v>421</v>
      </c>
      <c r="D15205" t="s">
        <v>479</v>
      </c>
      <c r="E15205" t="s">
        <v>522</v>
      </c>
      <c r="F15205" t="s">
        <v>481</v>
      </c>
      <c r="G15205" t="n">
        <v>257393</v>
      </c>
      <c r="H15205" t="n">
        <v>1017431</v>
      </c>
      <c r="I15205" t="n">
        <v>87594</v>
      </c>
      <c r="J15205"/>
    </row>
    <row r="15206">
      <c r="A15206" t="s">
        <v>291</v>
      </c>
      <c r="B15206" t="s">
        <v>298</v>
      </c>
      <c r="C15206" t="s">
        <v>421</v>
      </c>
      <c r="D15206" t="s">
        <v>482</v>
      </c>
      <c r="E15206" t="s">
        <v>522</v>
      </c>
      <c r="F15206" t="s">
        <v>483</v>
      </c>
      <c r="G15206" t="n">
        <v>257393</v>
      </c>
      <c r="H15206" t="n">
        <v>1017561</v>
      </c>
      <c r="I15206" t="n">
        <v>87594</v>
      </c>
      <c r="J15206"/>
    </row>
    <row r="15207">
      <c r="A15207" t="s">
        <v>291</v>
      </c>
      <c r="B15207" t="s">
        <v>298</v>
      </c>
      <c r="C15207" t="s">
        <v>421</v>
      </c>
      <c r="D15207" t="s">
        <v>479</v>
      </c>
      <c r="E15207" t="s">
        <v>509</v>
      </c>
      <c r="F15207" t="s">
        <v>481</v>
      </c>
      <c r="G15207" t="n">
        <v>260799</v>
      </c>
      <c r="H15207" t="n">
        <v>1031918</v>
      </c>
      <c r="I15207" t="n">
        <v>87594</v>
      </c>
      <c r="J15207"/>
    </row>
    <row r="15208">
      <c r="A15208" t="s">
        <v>291</v>
      </c>
      <c r="B15208" t="s">
        <v>298</v>
      </c>
      <c r="C15208" t="s">
        <v>421</v>
      </c>
      <c r="D15208" t="s">
        <v>482</v>
      </c>
      <c r="E15208" t="s">
        <v>509</v>
      </c>
      <c r="F15208" t="s">
        <v>483</v>
      </c>
      <c r="G15208" t="n">
        <v>260799</v>
      </c>
      <c r="H15208" t="n">
        <v>1031926</v>
      </c>
      <c r="I15208" t="n">
        <v>87594</v>
      </c>
      <c r="J15208"/>
    </row>
    <row r="15209">
      <c r="A15209" t="s">
        <v>291</v>
      </c>
      <c r="B15209" t="s">
        <v>298</v>
      </c>
      <c r="C15209" t="s">
        <v>421</v>
      </c>
      <c r="D15209" t="s">
        <v>484</v>
      </c>
      <c r="E15209" t="s">
        <v>603</v>
      </c>
      <c r="F15209" t="s">
        <v>483</v>
      </c>
      <c r="G15209" t="n">
        <v>260799</v>
      </c>
      <c r="H15209" t="n">
        <v>1032402</v>
      </c>
      <c r="I15209" t="n">
        <v>87594</v>
      </c>
      <c r="J15209"/>
    </row>
    <row r="15210">
      <c r="A15210" t="s">
        <v>271</v>
      </c>
      <c r="B15210"/>
      <c r="C15210" t="s">
        <v>284</v>
      </c>
      <c r="D15210" t="s">
        <v>479</v>
      </c>
      <c r="E15210" t="s">
        <v>552</v>
      </c>
      <c r="F15210" t="s">
        <v>481</v>
      </c>
      <c r="G15210" t="n">
        <v>254946</v>
      </c>
      <c r="H15210" t="n">
        <v>1007518</v>
      </c>
      <c r="I15210" t="n">
        <v>74035</v>
      </c>
      <c r="J15210"/>
    </row>
    <row r="15211">
      <c r="A15211" t="s">
        <v>271</v>
      </c>
      <c r="B15211"/>
      <c r="C15211" t="s">
        <v>284</v>
      </c>
      <c r="D15211" t="s">
        <v>479</v>
      </c>
      <c r="E15211" t="s">
        <v>552</v>
      </c>
      <c r="F15211" t="s">
        <v>481</v>
      </c>
      <c r="G15211" t="n">
        <v>254914</v>
      </c>
      <c r="H15211" t="n">
        <v>1007519</v>
      </c>
      <c r="I15211" t="n">
        <v>68490</v>
      </c>
      <c r="J15211"/>
    </row>
    <row r="15212">
      <c r="A15212" t="s">
        <v>271</v>
      </c>
      <c r="B15212"/>
      <c r="C15212" t="s">
        <v>284</v>
      </c>
      <c r="D15212" t="s">
        <v>482</v>
      </c>
      <c r="E15212" t="s">
        <v>517</v>
      </c>
      <c r="F15212" t="s">
        <v>483</v>
      </c>
      <c r="G15212" t="n">
        <v>254914</v>
      </c>
      <c r="H15212" t="n">
        <v>1009050</v>
      </c>
      <c r="I15212" t="n">
        <v>68490</v>
      </c>
      <c r="J15212"/>
    </row>
    <row r="15213">
      <c r="A15213" t="s">
        <v>271</v>
      </c>
      <c r="B15213"/>
      <c r="C15213" t="s">
        <v>284</v>
      </c>
      <c r="D15213" t="s">
        <v>484</v>
      </c>
      <c r="E15213" t="s">
        <v>517</v>
      </c>
      <c r="F15213" t="s">
        <v>483</v>
      </c>
      <c r="G15213" t="n">
        <v>254914</v>
      </c>
      <c r="H15213" t="n">
        <v>1009060</v>
      </c>
      <c r="I15213" t="n">
        <v>68490</v>
      </c>
      <c r="J15213"/>
    </row>
    <row r="15214">
      <c r="A15214" t="s">
        <v>271</v>
      </c>
      <c r="B15214"/>
      <c r="C15214" t="s">
        <v>284</v>
      </c>
      <c r="D15214" t="s">
        <v>479</v>
      </c>
      <c r="E15214" t="s">
        <v>552</v>
      </c>
      <c r="F15214" t="s">
        <v>481</v>
      </c>
      <c r="G15214" t="n">
        <v>254615</v>
      </c>
      <c r="H15214" t="n">
        <v>1007520</v>
      </c>
      <c r="I15214" t="n">
        <v>84952</v>
      </c>
      <c r="J15214"/>
    </row>
    <row r="15215">
      <c r="A15215" t="s">
        <v>271</v>
      </c>
      <c r="B15215"/>
      <c r="C15215" t="s">
        <v>284</v>
      </c>
      <c r="D15215" t="s">
        <v>482</v>
      </c>
      <c r="E15215" t="s">
        <v>517</v>
      </c>
      <c r="F15215" t="s">
        <v>483</v>
      </c>
      <c r="G15215" t="n">
        <v>254615</v>
      </c>
      <c r="H15215" t="n">
        <v>1009023</v>
      </c>
      <c r="I15215" t="n">
        <v>84952</v>
      </c>
      <c r="J15215"/>
    </row>
    <row r="15216">
      <c r="A15216" t="s">
        <v>271</v>
      </c>
      <c r="B15216"/>
      <c r="C15216" t="s">
        <v>284</v>
      </c>
      <c r="D15216" t="s">
        <v>484</v>
      </c>
      <c r="E15216" t="s">
        <v>517</v>
      </c>
      <c r="F15216" t="s">
        <v>483</v>
      </c>
      <c r="G15216" t="n">
        <v>254615</v>
      </c>
      <c r="H15216" t="n">
        <v>1009058</v>
      </c>
      <c r="I15216" t="n">
        <v>84952</v>
      </c>
      <c r="J15216"/>
    </row>
    <row r="15217">
      <c r="A15217" t="s">
        <v>271</v>
      </c>
      <c r="B15217"/>
      <c r="C15217" t="s">
        <v>284</v>
      </c>
      <c r="D15217" t="s">
        <v>479</v>
      </c>
      <c r="E15217" t="s">
        <v>556</v>
      </c>
      <c r="F15217" t="s">
        <v>481</v>
      </c>
      <c r="G15217" t="n">
        <v>255082</v>
      </c>
      <c r="H15217" t="n">
        <v>1009021</v>
      </c>
      <c r="I15217" t="n">
        <v>74035</v>
      </c>
      <c r="J15217"/>
    </row>
    <row r="15218">
      <c r="A15218" t="s">
        <v>271</v>
      </c>
      <c r="B15218"/>
      <c r="C15218" t="s">
        <v>284</v>
      </c>
      <c r="D15218" t="s">
        <v>482</v>
      </c>
      <c r="E15218" t="s">
        <v>517</v>
      </c>
      <c r="F15218" t="s">
        <v>483</v>
      </c>
      <c r="G15218" t="n">
        <v>255082</v>
      </c>
      <c r="H15218" t="n">
        <v>1009057</v>
      </c>
      <c r="I15218" t="n">
        <v>74035</v>
      </c>
      <c r="J15218"/>
    </row>
    <row r="15219">
      <c r="A15219" t="s">
        <v>271</v>
      </c>
      <c r="B15219"/>
      <c r="C15219" t="s">
        <v>284</v>
      </c>
      <c r="D15219" t="s">
        <v>484</v>
      </c>
      <c r="E15219" t="s">
        <v>517</v>
      </c>
      <c r="F15219" t="s">
        <v>483</v>
      </c>
      <c r="G15219" t="n">
        <v>255082</v>
      </c>
      <c r="H15219" t="n">
        <v>1009061</v>
      </c>
      <c r="I15219" t="n">
        <v>74035</v>
      </c>
      <c r="J15219"/>
    </row>
    <row r="15220">
      <c r="A15220" t="s">
        <v>271</v>
      </c>
      <c r="B15220"/>
      <c r="C15220" t="s">
        <v>284</v>
      </c>
      <c r="D15220" t="s">
        <v>479</v>
      </c>
      <c r="E15220" t="s">
        <v>558</v>
      </c>
      <c r="F15220" t="s">
        <v>481</v>
      </c>
      <c r="G15220" t="n">
        <v>255878</v>
      </c>
      <c r="H15220" t="n">
        <v>1011323</v>
      </c>
      <c r="I15220" t="n">
        <v>46555</v>
      </c>
      <c r="J15220"/>
    </row>
    <row r="15221">
      <c r="A15221" t="s">
        <v>271</v>
      </c>
      <c r="B15221"/>
      <c r="C15221" t="s">
        <v>284</v>
      </c>
      <c r="D15221" t="s">
        <v>479</v>
      </c>
      <c r="E15221" t="s">
        <v>558</v>
      </c>
      <c r="F15221" t="s">
        <v>481</v>
      </c>
      <c r="G15221" t="n">
        <v>255854</v>
      </c>
      <c r="H15221" t="n">
        <v>1011324</v>
      </c>
      <c r="I15221" t="n">
        <v>69637</v>
      </c>
      <c r="J15221"/>
    </row>
    <row r="15222">
      <c r="A15222" t="s">
        <v>271</v>
      </c>
      <c r="B15222"/>
      <c r="C15222" t="s">
        <v>284</v>
      </c>
      <c r="D15222" t="s">
        <v>482</v>
      </c>
      <c r="E15222" t="s">
        <v>564</v>
      </c>
      <c r="F15222" t="s">
        <v>483</v>
      </c>
      <c r="G15222" t="n">
        <v>255854</v>
      </c>
      <c r="H15222" t="n">
        <v>1014371</v>
      </c>
      <c r="I15222" t="n">
        <v>69637</v>
      </c>
      <c r="J15222"/>
    </row>
    <row r="15223">
      <c r="A15223" t="s">
        <v>271</v>
      </c>
      <c r="B15223"/>
      <c r="C15223" t="s">
        <v>284</v>
      </c>
      <c r="D15223" t="s">
        <v>484</v>
      </c>
      <c r="E15223" t="s">
        <v>564</v>
      </c>
      <c r="F15223" t="s">
        <v>483</v>
      </c>
      <c r="G15223" t="n">
        <v>255854</v>
      </c>
      <c r="H15223" t="n">
        <v>1014374</v>
      </c>
      <c r="I15223" t="n">
        <v>69637</v>
      </c>
      <c r="J15223"/>
    </row>
    <row r="15224">
      <c r="A15224" t="s">
        <v>271</v>
      </c>
      <c r="B15224"/>
      <c r="C15224" t="s">
        <v>284</v>
      </c>
      <c r="D15224" t="s">
        <v>479</v>
      </c>
      <c r="E15224" t="s">
        <v>564</v>
      </c>
      <c r="F15224" t="s">
        <v>481</v>
      </c>
      <c r="G15224" t="n">
        <v>256455</v>
      </c>
      <c r="H15224" t="n">
        <v>1014367</v>
      </c>
      <c r="I15224" t="n">
        <v>46555</v>
      </c>
      <c r="J15224"/>
    </row>
    <row r="15225">
      <c r="A15225" t="s">
        <v>271</v>
      </c>
      <c r="B15225"/>
      <c r="C15225" t="s">
        <v>284</v>
      </c>
      <c r="D15225" t="s">
        <v>482</v>
      </c>
      <c r="E15225" t="s">
        <v>631</v>
      </c>
      <c r="F15225" t="s">
        <v>483</v>
      </c>
      <c r="G15225" t="n">
        <v>256455</v>
      </c>
      <c r="H15225" t="n">
        <v>1015645</v>
      </c>
      <c r="I15225" t="n">
        <v>46555</v>
      </c>
      <c r="J15225"/>
    </row>
    <row r="15226">
      <c r="A15226" t="s">
        <v>271</v>
      </c>
      <c r="B15226"/>
      <c r="C15226" t="s">
        <v>284</v>
      </c>
      <c r="D15226" t="s">
        <v>484</v>
      </c>
      <c r="E15226" t="s">
        <v>631</v>
      </c>
      <c r="F15226" t="s">
        <v>483</v>
      </c>
      <c r="G15226" t="n">
        <v>256455</v>
      </c>
      <c r="H15226" t="n">
        <v>1015653</v>
      </c>
      <c r="I15226" t="n">
        <v>46555</v>
      </c>
      <c r="J15226"/>
    </row>
    <row r="15227">
      <c r="A15227" t="s">
        <v>271</v>
      </c>
      <c r="B15227"/>
      <c r="C15227" t="s">
        <v>284</v>
      </c>
      <c r="D15227" t="s">
        <v>497</v>
      </c>
      <c r="E15227" t="s">
        <v>583</v>
      </c>
      <c r="F15227" t="s">
        <v>481</v>
      </c>
      <c r="G15227" t="n">
        <v>257813</v>
      </c>
      <c r="H15227" t="n">
        <v>1021354</v>
      </c>
      <c r="I15227" t="n">
        <v>81276</v>
      </c>
      <c r="J15227"/>
    </row>
    <row r="15228">
      <c r="A15228" t="s">
        <v>271</v>
      </c>
      <c r="B15228"/>
      <c r="C15228" t="s">
        <v>284</v>
      </c>
      <c r="D15228" t="s">
        <v>482</v>
      </c>
      <c r="E15228" t="s">
        <v>583</v>
      </c>
      <c r="F15228" t="s">
        <v>483</v>
      </c>
      <c r="G15228" t="n">
        <v>257813</v>
      </c>
      <c r="H15228" t="n">
        <v>1021360</v>
      </c>
      <c r="I15228" t="n">
        <v>81276</v>
      </c>
      <c r="J15228"/>
    </row>
    <row r="15229">
      <c r="A15229" t="s">
        <v>271</v>
      </c>
      <c r="B15229"/>
      <c r="C15229" t="s">
        <v>284</v>
      </c>
      <c r="D15229" t="s">
        <v>484</v>
      </c>
      <c r="E15229" t="s">
        <v>583</v>
      </c>
      <c r="F15229" t="s">
        <v>483</v>
      </c>
      <c r="G15229" t="n">
        <v>257813</v>
      </c>
      <c r="H15229" t="n">
        <v>1021375</v>
      </c>
      <c r="I15229" t="n">
        <v>81276</v>
      </c>
      <c r="J15229"/>
    </row>
    <row r="15230">
      <c r="A15230" t="s">
        <v>75</v>
      </c>
      <c r="B15230"/>
      <c r="C15230" t="s">
        <v>82</v>
      </c>
      <c r="D15230" t="s">
        <v>479</v>
      </c>
      <c r="E15230" t="s">
        <v>540</v>
      </c>
      <c r="F15230" t="s">
        <v>481</v>
      </c>
      <c r="G15230" t="n">
        <v>257914</v>
      </c>
      <c r="H15230" t="n">
        <v>1020169</v>
      </c>
      <c r="I15230" t="n">
        <v>87644</v>
      </c>
      <c r="J15230"/>
    </row>
    <row r="15231">
      <c r="A15231" t="s">
        <v>75</v>
      </c>
      <c r="B15231"/>
      <c r="C15231" t="s">
        <v>82</v>
      </c>
      <c r="D15231" t="s">
        <v>482</v>
      </c>
      <c r="E15231" t="s">
        <v>588</v>
      </c>
      <c r="F15231" t="s">
        <v>483</v>
      </c>
      <c r="G15231" t="n">
        <v>257914</v>
      </c>
      <c r="H15231" t="n">
        <v>1023132</v>
      </c>
      <c r="I15231" t="n">
        <v>87644</v>
      </c>
      <c r="J15231"/>
    </row>
    <row r="15232">
      <c r="A15232" t="s">
        <v>75</v>
      </c>
      <c r="B15232"/>
      <c r="C15232" t="s">
        <v>82</v>
      </c>
      <c r="D15232" t="s">
        <v>482</v>
      </c>
      <c r="E15232" t="s">
        <v>627</v>
      </c>
      <c r="F15232" t="s">
        <v>483</v>
      </c>
      <c r="G15232" t="n">
        <v>257914</v>
      </c>
      <c r="H15232" t="n">
        <v>1023246</v>
      </c>
      <c r="I15232" t="n">
        <v>87644</v>
      </c>
      <c r="J15232"/>
    </row>
    <row r="15233">
      <c r="A15233" t="s">
        <v>75</v>
      </c>
      <c r="B15233"/>
      <c r="C15233" t="s">
        <v>82</v>
      </c>
      <c r="D15233" t="s">
        <v>484</v>
      </c>
      <c r="E15233" t="s">
        <v>627</v>
      </c>
      <c r="F15233" t="s">
        <v>483</v>
      </c>
      <c r="G15233" t="n">
        <v>257914</v>
      </c>
      <c r="H15233" t="n">
        <v>1023260</v>
      </c>
      <c r="I15233" t="n">
        <v>87644</v>
      </c>
      <c r="J15233"/>
    </row>
    <row r="15234">
      <c r="A15234" t="s">
        <v>75</v>
      </c>
      <c r="B15234"/>
      <c r="C15234" t="s">
        <v>82</v>
      </c>
      <c r="D15234" t="s">
        <v>479</v>
      </c>
      <c r="E15234" t="s">
        <v>594</v>
      </c>
      <c r="F15234" t="s">
        <v>481</v>
      </c>
      <c r="G15234" t="n">
        <v>260022</v>
      </c>
      <c r="H15234" t="n">
        <v>1028289</v>
      </c>
      <c r="I15234" t="n">
        <v>88559</v>
      </c>
      <c r="J15234"/>
    </row>
    <row r="15235">
      <c r="A15235" t="s">
        <v>75</v>
      </c>
      <c r="B15235"/>
      <c r="C15235" t="s">
        <v>82</v>
      </c>
      <c r="D15235" t="s">
        <v>492</v>
      </c>
      <c r="E15235" t="s">
        <v>543</v>
      </c>
      <c r="F15235" t="s">
        <v>481</v>
      </c>
      <c r="G15235" t="n">
        <v>260022</v>
      </c>
      <c r="H15235" t="n">
        <v>1028532</v>
      </c>
      <c r="I15235" t="n">
        <v>88559</v>
      </c>
      <c r="J15235"/>
    </row>
    <row r="15236">
      <c r="A15236" t="s">
        <v>75</v>
      </c>
      <c r="B15236"/>
      <c r="C15236" t="s">
        <v>82</v>
      </c>
      <c r="D15236" t="s">
        <v>479</v>
      </c>
      <c r="E15236" t="s">
        <v>594</v>
      </c>
      <c r="F15236" t="s">
        <v>481</v>
      </c>
      <c r="G15236" t="n">
        <v>259511</v>
      </c>
      <c r="H15236" t="n">
        <v>1028290</v>
      </c>
      <c r="I15236" t="n">
        <v>88581</v>
      </c>
      <c r="J15236"/>
    </row>
    <row r="15237">
      <c r="A15237" t="s">
        <v>75</v>
      </c>
      <c r="B15237"/>
      <c r="C15237" t="s">
        <v>82</v>
      </c>
      <c r="D15237" t="s">
        <v>482</v>
      </c>
      <c r="E15237" t="s">
        <v>543</v>
      </c>
      <c r="F15237" t="s">
        <v>546</v>
      </c>
      <c r="G15237" t="n">
        <v>259511</v>
      </c>
      <c r="H15237" t="n">
        <v>1028495</v>
      </c>
      <c r="I15237" t="n">
        <v>88581</v>
      </c>
      <c r="J15237"/>
    </row>
    <row r="15238">
      <c r="A15238" t="s">
        <v>75</v>
      </c>
      <c r="B15238"/>
      <c r="C15238" t="s">
        <v>82</v>
      </c>
      <c r="D15238" t="s">
        <v>484</v>
      </c>
      <c r="E15238" t="s">
        <v>533</v>
      </c>
      <c r="F15238" t="s">
        <v>546</v>
      </c>
      <c r="G15238" t="n">
        <v>259511</v>
      </c>
      <c r="H15238" t="n">
        <v>1028788</v>
      </c>
      <c r="I15238" t="n">
        <v>88581</v>
      </c>
      <c r="J15238"/>
    </row>
    <row r="15239">
      <c r="A15239" t="s">
        <v>75</v>
      </c>
      <c r="B15239"/>
      <c r="C15239" t="s">
        <v>82</v>
      </c>
      <c r="D15239" t="s">
        <v>479</v>
      </c>
      <c r="E15239" t="s">
        <v>595</v>
      </c>
      <c r="F15239" t="s">
        <v>481</v>
      </c>
      <c r="G15239" t="n">
        <v>260140</v>
      </c>
      <c r="H15239" t="n">
        <v>1029453</v>
      </c>
      <c r="I15239" t="n">
        <v>73834</v>
      </c>
      <c r="J15239"/>
    </row>
    <row r="15240">
      <c r="A15240" t="s">
        <v>75</v>
      </c>
      <c r="B15240"/>
      <c r="C15240" t="s">
        <v>82</v>
      </c>
      <c r="D15240" t="s">
        <v>482</v>
      </c>
      <c r="E15240" t="s">
        <v>596</v>
      </c>
      <c r="F15240" t="s">
        <v>483</v>
      </c>
      <c r="G15240" t="n">
        <v>260140</v>
      </c>
      <c r="H15240" t="n">
        <v>1029943</v>
      </c>
      <c r="I15240" t="n">
        <v>73834</v>
      </c>
      <c r="J15240"/>
    </row>
    <row r="15241">
      <c r="A15241" t="s">
        <v>75</v>
      </c>
      <c r="B15241"/>
      <c r="C15241" t="s">
        <v>82</v>
      </c>
      <c r="D15241" t="s">
        <v>484</v>
      </c>
      <c r="E15241" t="s">
        <v>528</v>
      </c>
      <c r="F15241" t="s">
        <v>483</v>
      </c>
      <c r="G15241" t="n">
        <v>260140</v>
      </c>
      <c r="H15241" t="n">
        <v>1030357</v>
      </c>
      <c r="I15241" t="n">
        <v>73834</v>
      </c>
      <c r="J15241"/>
    </row>
    <row r="15242">
      <c r="A15242" t="s">
        <v>75</v>
      </c>
      <c r="B15242"/>
      <c r="C15242" t="s">
        <v>82</v>
      </c>
      <c r="D15242" t="s">
        <v>479</v>
      </c>
      <c r="E15242" t="s">
        <v>619</v>
      </c>
      <c r="F15242" t="s">
        <v>481</v>
      </c>
      <c r="G15242" t="n">
        <v>260472</v>
      </c>
      <c r="H15242" t="n">
        <v>1030523</v>
      </c>
      <c r="I15242" t="n">
        <v>66056</v>
      </c>
      <c r="J15242"/>
    </row>
    <row r="15243">
      <c r="A15243" t="s">
        <v>75</v>
      </c>
      <c r="B15243"/>
      <c r="C15243" t="s">
        <v>82</v>
      </c>
      <c r="D15243" t="s">
        <v>482</v>
      </c>
      <c r="E15243" t="s">
        <v>619</v>
      </c>
      <c r="F15243" t="s">
        <v>546</v>
      </c>
      <c r="G15243" t="n">
        <v>260472</v>
      </c>
      <c r="H15243" t="n">
        <v>1030560</v>
      </c>
      <c r="I15243" t="n">
        <v>66056</v>
      </c>
      <c r="J15243"/>
    </row>
    <row r="15244">
      <c r="A15244" t="s">
        <v>75</v>
      </c>
      <c r="B15244"/>
      <c r="C15244" t="s">
        <v>82</v>
      </c>
      <c r="D15244" t="s">
        <v>484</v>
      </c>
      <c r="E15244" t="s">
        <v>598</v>
      </c>
      <c r="F15244" t="s">
        <v>546</v>
      </c>
      <c r="G15244" t="n">
        <v>260472</v>
      </c>
      <c r="H15244" t="n">
        <v>1030794</v>
      </c>
      <c r="I15244" t="n">
        <v>66056</v>
      </c>
      <c r="J15244"/>
    </row>
    <row r="15245">
      <c r="A15245" t="s">
        <v>75</v>
      </c>
      <c r="B15245"/>
      <c r="C15245" t="s">
        <v>82</v>
      </c>
      <c r="D15245" t="s">
        <v>479</v>
      </c>
      <c r="E15245" t="s">
        <v>619</v>
      </c>
      <c r="F15245" t="s">
        <v>481</v>
      </c>
      <c r="G15245" t="n">
        <v>260337</v>
      </c>
      <c r="H15245" t="n">
        <v>1030524</v>
      </c>
      <c r="I15245" t="n">
        <v>87191</v>
      </c>
      <c r="J15245"/>
    </row>
    <row r="15246">
      <c r="A15246" t="s">
        <v>75</v>
      </c>
      <c r="B15246"/>
      <c r="C15246" t="s">
        <v>82</v>
      </c>
      <c r="D15246" t="s">
        <v>482</v>
      </c>
      <c r="E15246" t="s">
        <v>619</v>
      </c>
      <c r="F15246" t="s">
        <v>546</v>
      </c>
      <c r="G15246" t="n">
        <v>260337</v>
      </c>
      <c r="H15246" t="n">
        <v>1030551</v>
      </c>
      <c r="I15246" t="n">
        <v>87191</v>
      </c>
      <c r="J15246"/>
    </row>
    <row r="15247">
      <c r="A15247" t="s">
        <v>75</v>
      </c>
      <c r="B15247"/>
      <c r="C15247" t="s">
        <v>82</v>
      </c>
      <c r="D15247" t="s">
        <v>484</v>
      </c>
      <c r="E15247" t="s">
        <v>598</v>
      </c>
      <c r="F15247" t="s">
        <v>546</v>
      </c>
      <c r="G15247" t="n">
        <v>260337</v>
      </c>
      <c r="H15247" t="n">
        <v>1030799</v>
      </c>
      <c r="I15247" t="n">
        <v>87191</v>
      </c>
      <c r="J15247"/>
    </row>
    <row r="15248">
      <c r="A15248" t="s">
        <v>75</v>
      </c>
      <c r="B15248"/>
      <c r="C15248" t="s">
        <v>82</v>
      </c>
      <c r="D15248" t="s">
        <v>479</v>
      </c>
      <c r="E15248" t="s">
        <v>509</v>
      </c>
      <c r="F15248" t="s">
        <v>481</v>
      </c>
      <c r="G15248" t="n">
        <v>260888</v>
      </c>
      <c r="H15248" t="n">
        <v>1031968</v>
      </c>
      <c r="I15248" t="n">
        <v>86598</v>
      </c>
      <c r="J15248"/>
    </row>
    <row r="15249">
      <c r="A15249" t="s">
        <v>75</v>
      </c>
      <c r="B15249"/>
      <c r="C15249" t="s">
        <v>82</v>
      </c>
      <c r="D15249" t="s">
        <v>482</v>
      </c>
      <c r="E15249" t="s">
        <v>537</v>
      </c>
      <c r="F15249" t="s">
        <v>546</v>
      </c>
      <c r="G15249" t="n">
        <v>260888</v>
      </c>
      <c r="H15249" t="n">
        <v>1032314</v>
      </c>
      <c r="I15249" t="n">
        <v>86598</v>
      </c>
      <c r="J15249"/>
    </row>
    <row r="15250">
      <c r="A15250" t="s">
        <v>75</v>
      </c>
      <c r="B15250"/>
      <c r="C15250" t="s">
        <v>82</v>
      </c>
      <c r="D15250" t="s">
        <v>484</v>
      </c>
      <c r="E15250" t="s">
        <v>529</v>
      </c>
      <c r="F15250" t="s">
        <v>546</v>
      </c>
      <c r="G15250" t="n">
        <v>260888</v>
      </c>
      <c r="H15250" t="n">
        <v>1033925</v>
      </c>
      <c r="I15250" t="n">
        <v>86598</v>
      </c>
      <c r="J15250"/>
    </row>
    <row r="15251">
      <c r="A15251" t="s">
        <v>75</v>
      </c>
      <c r="B15251"/>
      <c r="C15251" t="s">
        <v>82</v>
      </c>
      <c r="D15251" t="s">
        <v>479</v>
      </c>
      <c r="E15251" t="s">
        <v>536</v>
      </c>
      <c r="F15251" t="s">
        <v>481</v>
      </c>
      <c r="G15251" t="n">
        <v>260993</v>
      </c>
      <c r="H15251" t="n">
        <v>1034057</v>
      </c>
      <c r="I15251" t="n">
        <v>88794</v>
      </c>
      <c r="J15251"/>
    </row>
    <row r="15252">
      <c r="A15252" t="s">
        <v>75</v>
      </c>
      <c r="B15252"/>
      <c r="C15252" t="s">
        <v>82</v>
      </c>
      <c r="D15252" t="s">
        <v>492</v>
      </c>
      <c r="E15252" t="s">
        <v>536</v>
      </c>
      <c r="F15252" t="s">
        <v>481</v>
      </c>
      <c r="G15252" t="n">
        <v>260993</v>
      </c>
      <c r="H15252" t="n">
        <v>1034136</v>
      </c>
      <c r="I15252" t="n">
        <v>88794</v>
      </c>
      <c r="J15252"/>
    </row>
    <row r="15253">
      <c r="A15253" t="s">
        <v>75</v>
      </c>
      <c r="B15253"/>
      <c r="C15253" t="s">
        <v>82</v>
      </c>
      <c r="D15253" t="s">
        <v>479</v>
      </c>
      <c r="E15253" t="s">
        <v>485</v>
      </c>
      <c r="F15253" t="s">
        <v>481</v>
      </c>
      <c r="G15253" t="n">
        <v>261786</v>
      </c>
      <c r="H15253" t="n">
        <v>1035777</v>
      </c>
      <c r="I15253" t="n">
        <v>30727</v>
      </c>
      <c r="J15253"/>
    </row>
    <row r="15254">
      <c r="A15254" t="s">
        <v>75</v>
      </c>
      <c r="B15254"/>
      <c r="C15254" t="s">
        <v>82</v>
      </c>
      <c r="D15254" t="s">
        <v>482</v>
      </c>
      <c r="E15254" t="s">
        <v>602</v>
      </c>
      <c r="F15254" t="s">
        <v>546</v>
      </c>
      <c r="G15254" t="n">
        <v>261786</v>
      </c>
      <c r="H15254" t="n">
        <v>1036513</v>
      </c>
      <c r="I15254" t="n">
        <v>30727</v>
      </c>
      <c r="J15254"/>
    </row>
    <row r="15255">
      <c r="A15255" t="s">
        <v>75</v>
      </c>
      <c r="B15255"/>
      <c r="C15255" t="s">
        <v>82</v>
      </c>
      <c r="D15255" t="s">
        <v>484</v>
      </c>
      <c r="E15255" t="s">
        <v>495</v>
      </c>
      <c r="F15255" t="s">
        <v>546</v>
      </c>
      <c r="G15255" t="n">
        <v>261786</v>
      </c>
      <c r="H15255" t="n">
        <v>1036717</v>
      </c>
      <c r="I15255" t="n">
        <v>30727</v>
      </c>
      <c r="J15255"/>
    </row>
    <row r="15256">
      <c r="A15256" t="s">
        <v>75</v>
      </c>
      <c r="B15256"/>
      <c r="C15256" t="s">
        <v>82</v>
      </c>
      <c r="D15256" t="s">
        <v>479</v>
      </c>
      <c r="E15256" t="s">
        <v>496</v>
      </c>
      <c r="F15256" t="s">
        <v>481</v>
      </c>
      <c r="G15256" t="n">
        <v>261845</v>
      </c>
      <c r="H15256" t="n">
        <v>1036994</v>
      </c>
      <c r="I15256" t="n">
        <v>89388</v>
      </c>
      <c r="J15256"/>
    </row>
    <row r="15257">
      <c r="A15257" t="s">
        <v>75</v>
      </c>
      <c r="B15257"/>
      <c r="C15257" t="s">
        <v>82</v>
      </c>
      <c r="D15257" t="s">
        <v>482</v>
      </c>
      <c r="E15257" t="s">
        <v>496</v>
      </c>
      <c r="F15257" t="s">
        <v>546</v>
      </c>
      <c r="G15257" t="n">
        <v>261845</v>
      </c>
      <c r="H15257" t="n">
        <v>1037061</v>
      </c>
      <c r="I15257" t="n">
        <v>89388</v>
      </c>
      <c r="J15257"/>
    </row>
    <row r="15258">
      <c r="A15258" t="s">
        <v>75</v>
      </c>
      <c r="B15258"/>
      <c r="C15258" t="s">
        <v>82</v>
      </c>
      <c r="D15258" t="s">
        <v>484</v>
      </c>
      <c r="E15258" t="s">
        <v>511</v>
      </c>
      <c r="F15258" t="s">
        <v>546</v>
      </c>
      <c r="G15258" t="n">
        <v>261845</v>
      </c>
      <c r="H15258" t="n">
        <v>1037331</v>
      </c>
      <c r="I15258" t="n">
        <v>89388</v>
      </c>
      <c r="J15258"/>
    </row>
    <row r="15259">
      <c r="A15259" t="s">
        <v>75</v>
      </c>
      <c r="B15259"/>
      <c r="C15259" t="s">
        <v>82</v>
      </c>
      <c r="D15259" t="s">
        <v>479</v>
      </c>
      <c r="E15259" t="s">
        <v>495</v>
      </c>
      <c r="F15259" t="s">
        <v>481</v>
      </c>
      <c r="G15259" t="n">
        <v>261827</v>
      </c>
      <c r="H15259" t="n">
        <v>1036889</v>
      </c>
      <c r="I15259" t="n">
        <v>88794</v>
      </c>
      <c r="J15259"/>
    </row>
    <row r="15260">
      <c r="A15260" t="s">
        <v>75</v>
      </c>
      <c r="B15260"/>
      <c r="C15260" t="s">
        <v>82</v>
      </c>
      <c r="D15260" t="s">
        <v>482</v>
      </c>
      <c r="E15260" t="s">
        <v>496</v>
      </c>
      <c r="F15260" t="s">
        <v>483</v>
      </c>
      <c r="G15260" t="n">
        <v>261827</v>
      </c>
      <c r="H15260" t="n">
        <v>1037080</v>
      </c>
      <c r="I15260" t="n">
        <v>88794</v>
      </c>
      <c r="J15260"/>
    </row>
    <row r="15261">
      <c r="A15261" t="s">
        <v>75</v>
      </c>
      <c r="B15261"/>
      <c r="C15261" t="s">
        <v>82</v>
      </c>
      <c r="D15261" t="s">
        <v>484</v>
      </c>
      <c r="E15261" t="s">
        <v>511</v>
      </c>
      <c r="F15261" t="s">
        <v>483</v>
      </c>
      <c r="G15261" t="n">
        <v>261827</v>
      </c>
      <c r="H15261" t="n">
        <v>1037333</v>
      </c>
      <c r="I15261" t="n">
        <v>88794</v>
      </c>
      <c r="J15261"/>
    </row>
    <row r="15262">
      <c r="A15262" t="s">
        <v>75</v>
      </c>
      <c r="B15262"/>
      <c r="C15262" t="s">
        <v>82</v>
      </c>
      <c r="D15262" t="s">
        <v>479</v>
      </c>
      <c r="E15262" t="s">
        <v>485</v>
      </c>
      <c r="F15262" t="s">
        <v>481</v>
      </c>
      <c r="G15262" t="n">
        <v>261737</v>
      </c>
      <c r="H15262" t="n">
        <v>1035778</v>
      </c>
      <c r="I15262" t="n">
        <v>36496</v>
      </c>
      <c r="J15262"/>
    </row>
    <row r="15263">
      <c r="A15263" t="s">
        <v>75</v>
      </c>
      <c r="B15263"/>
      <c r="C15263" t="s">
        <v>82</v>
      </c>
      <c r="D15263" t="s">
        <v>482</v>
      </c>
      <c r="E15263" t="s">
        <v>602</v>
      </c>
      <c r="F15263" t="s">
        <v>483</v>
      </c>
      <c r="G15263" t="n">
        <v>261737</v>
      </c>
      <c r="H15263" t="n">
        <v>1036505</v>
      </c>
      <c r="I15263" t="n">
        <v>36496</v>
      </c>
      <c r="J15263"/>
    </row>
    <row r="15264">
      <c r="A15264" t="s">
        <v>75</v>
      </c>
      <c r="B15264"/>
      <c r="C15264" t="s">
        <v>82</v>
      </c>
      <c r="D15264" t="s">
        <v>484</v>
      </c>
      <c r="E15264" t="s">
        <v>495</v>
      </c>
      <c r="F15264" t="s">
        <v>483</v>
      </c>
      <c r="G15264" t="n">
        <v>261737</v>
      </c>
      <c r="H15264" t="n">
        <v>1036794</v>
      </c>
      <c r="I15264" t="n">
        <v>36496</v>
      </c>
      <c r="J15264"/>
    </row>
    <row r="15265">
      <c r="A15265" t="s">
        <v>75</v>
      </c>
      <c r="B15265"/>
      <c r="C15265" t="s">
        <v>82</v>
      </c>
      <c r="D15265" t="s">
        <v>479</v>
      </c>
      <c r="E15265" t="s">
        <v>495</v>
      </c>
      <c r="F15265" t="s">
        <v>481</v>
      </c>
      <c r="G15265" t="n">
        <v>262014</v>
      </c>
      <c r="H15265" t="n">
        <v>1036888</v>
      </c>
      <c r="I15265" t="n">
        <v>87953</v>
      </c>
      <c r="J15265"/>
    </row>
    <row r="15266">
      <c r="A15266" t="s">
        <v>75</v>
      </c>
      <c r="B15266"/>
      <c r="C15266" t="s">
        <v>82</v>
      </c>
      <c r="D15266" t="s">
        <v>492</v>
      </c>
      <c r="E15266" t="s">
        <v>610</v>
      </c>
      <c r="F15266" t="s">
        <v>481</v>
      </c>
      <c r="G15266" t="n">
        <v>262014</v>
      </c>
      <c r="H15266" t="n">
        <v>1039747</v>
      </c>
      <c r="I15266" t="n">
        <v>87953</v>
      </c>
      <c r="J15266"/>
    </row>
    <row r="15267">
      <c r="A15267" t="s">
        <v>75</v>
      </c>
      <c r="B15267"/>
      <c r="C15267" t="s">
        <v>82</v>
      </c>
      <c r="D15267" t="s">
        <v>479</v>
      </c>
      <c r="E15267" t="s">
        <v>485</v>
      </c>
      <c r="F15267" t="s">
        <v>481</v>
      </c>
      <c r="G15267" t="n">
        <v>261523</v>
      </c>
      <c r="H15267" t="n">
        <v>1035779</v>
      </c>
      <c r="I15267" t="n">
        <v>88559</v>
      </c>
      <c r="J15267"/>
    </row>
    <row r="15268">
      <c r="A15268" t="s">
        <v>75</v>
      </c>
      <c r="B15268"/>
      <c r="C15268" t="s">
        <v>82</v>
      </c>
      <c r="D15268" t="s">
        <v>482</v>
      </c>
      <c r="E15268" t="s">
        <v>602</v>
      </c>
      <c r="F15268" t="s">
        <v>483</v>
      </c>
      <c r="G15268" t="n">
        <v>261523</v>
      </c>
      <c r="H15268" t="n">
        <v>1036493</v>
      </c>
      <c r="I15268" t="n">
        <v>88559</v>
      </c>
      <c r="J15268"/>
    </row>
    <row r="15269">
      <c r="A15269" t="s">
        <v>75</v>
      </c>
      <c r="B15269"/>
      <c r="C15269" t="s">
        <v>82</v>
      </c>
      <c r="D15269" t="s">
        <v>484</v>
      </c>
      <c r="E15269" t="s">
        <v>495</v>
      </c>
      <c r="F15269" t="s">
        <v>483</v>
      </c>
      <c r="G15269" t="n">
        <v>261523</v>
      </c>
      <c r="H15269" t="n">
        <v>1036791</v>
      </c>
      <c r="I15269" t="n">
        <v>88559</v>
      </c>
      <c r="J15269"/>
    </row>
    <row r="15270">
      <c r="A15270" t="s">
        <v>75</v>
      </c>
      <c r="B15270"/>
      <c r="C15270" t="s">
        <v>82</v>
      </c>
      <c r="D15270" t="s">
        <v>479</v>
      </c>
      <c r="E15270" t="s">
        <v>605</v>
      </c>
      <c r="F15270" t="s">
        <v>481</v>
      </c>
      <c r="G15270" t="n">
        <v>262405</v>
      </c>
      <c r="H15270" t="n">
        <v>1038057</v>
      </c>
      <c r="I15270" t="n">
        <v>89610</v>
      </c>
      <c r="J15270"/>
    </row>
    <row r="15271">
      <c r="A15271" t="s">
        <v>75</v>
      </c>
      <c r="B15271"/>
      <c r="C15271" t="s">
        <v>82</v>
      </c>
      <c r="D15271" t="s">
        <v>482</v>
      </c>
      <c r="E15271" t="s">
        <v>605</v>
      </c>
      <c r="F15271" t="s">
        <v>483</v>
      </c>
      <c r="G15271" t="n">
        <v>262405</v>
      </c>
      <c r="H15271" t="n">
        <v>1038173</v>
      </c>
      <c r="I15271" t="n">
        <v>89610</v>
      </c>
      <c r="J15271"/>
    </row>
    <row r="15272">
      <c r="A15272" t="s">
        <v>75</v>
      </c>
      <c r="B15272"/>
      <c r="C15272" t="s">
        <v>82</v>
      </c>
      <c r="D15272" t="s">
        <v>484</v>
      </c>
      <c r="E15272" t="s">
        <v>607</v>
      </c>
      <c r="F15272" t="s">
        <v>483</v>
      </c>
      <c r="G15272" t="n">
        <v>262405</v>
      </c>
      <c r="H15272" t="n">
        <v>1038623</v>
      </c>
      <c r="I15272" t="n">
        <v>89610</v>
      </c>
      <c r="J15272"/>
    </row>
    <row r="15273">
      <c r="A15273" t="s">
        <v>75</v>
      </c>
      <c r="B15273"/>
      <c r="C15273" t="s">
        <v>82</v>
      </c>
      <c r="D15273" t="s">
        <v>479</v>
      </c>
      <c r="E15273" t="s">
        <v>605</v>
      </c>
      <c r="F15273" t="s">
        <v>481</v>
      </c>
      <c r="G15273" t="n">
        <v>262343</v>
      </c>
      <c r="H15273" t="n">
        <v>1038058</v>
      </c>
      <c r="I15273" t="n">
        <v>89547</v>
      </c>
      <c r="J15273"/>
    </row>
    <row r="15274">
      <c r="A15274" t="s">
        <v>75</v>
      </c>
      <c r="B15274"/>
      <c r="C15274" t="s">
        <v>82</v>
      </c>
      <c r="D15274" t="s">
        <v>482</v>
      </c>
      <c r="E15274" t="s">
        <v>605</v>
      </c>
      <c r="F15274" t="s">
        <v>546</v>
      </c>
      <c r="G15274" t="n">
        <v>262343</v>
      </c>
      <c r="H15274" t="n">
        <v>1038165</v>
      </c>
      <c r="I15274" t="n">
        <v>89547</v>
      </c>
      <c r="J15274"/>
    </row>
    <row r="15275">
      <c r="A15275" t="s">
        <v>75</v>
      </c>
      <c r="B15275"/>
      <c r="C15275" t="s">
        <v>82</v>
      </c>
      <c r="D15275" t="s">
        <v>484</v>
      </c>
      <c r="E15275" t="s">
        <v>607</v>
      </c>
      <c r="F15275" t="s">
        <v>546</v>
      </c>
      <c r="G15275" t="n">
        <v>262343</v>
      </c>
      <c r="H15275" t="n">
        <v>1038626</v>
      </c>
      <c r="I15275" t="n">
        <v>89547</v>
      </c>
      <c r="J15275"/>
    </row>
    <row r="15276">
      <c r="A15276" t="s">
        <v>75</v>
      </c>
      <c r="B15276"/>
      <c r="C15276" t="s">
        <v>82</v>
      </c>
      <c r="D15276" t="s">
        <v>479</v>
      </c>
      <c r="E15276" t="s">
        <v>608</v>
      </c>
      <c r="F15276" t="s">
        <v>481</v>
      </c>
      <c r="G15276" t="n">
        <v>262611</v>
      </c>
      <c r="H15276" t="n">
        <v>1039291</v>
      </c>
      <c r="I15276" t="n">
        <v>89677</v>
      </c>
      <c r="J15276"/>
    </row>
    <row r="15277">
      <c r="A15277" t="s">
        <v>75</v>
      </c>
      <c r="B15277"/>
      <c r="C15277" t="s">
        <v>82</v>
      </c>
      <c r="D15277" t="s">
        <v>482</v>
      </c>
      <c r="E15277" t="s">
        <v>609</v>
      </c>
      <c r="F15277" t="s">
        <v>483</v>
      </c>
      <c r="G15277" t="n">
        <v>262611</v>
      </c>
      <c r="H15277" t="n">
        <v>1039397</v>
      </c>
      <c r="I15277" t="n">
        <v>89677</v>
      </c>
      <c r="J15277"/>
    </row>
    <row r="15278">
      <c r="A15278" t="s">
        <v>75</v>
      </c>
      <c r="B15278"/>
      <c r="C15278" t="s">
        <v>82</v>
      </c>
      <c r="D15278" t="s">
        <v>484</v>
      </c>
      <c r="E15278" t="s">
        <v>609</v>
      </c>
      <c r="F15278" t="s">
        <v>483</v>
      </c>
      <c r="G15278" t="n">
        <v>262611</v>
      </c>
      <c r="H15278" t="n">
        <v>1039530</v>
      </c>
      <c r="I15278" t="n">
        <v>89677</v>
      </c>
      <c r="J15278"/>
    </row>
    <row r="15279">
      <c r="A15279" t="s">
        <v>75</v>
      </c>
      <c r="B15279"/>
      <c r="C15279" t="s">
        <v>82</v>
      </c>
      <c r="D15279" t="s">
        <v>479</v>
      </c>
      <c r="E15279" t="s">
        <v>612</v>
      </c>
      <c r="F15279" t="s">
        <v>481</v>
      </c>
      <c r="G15279" t="n">
        <v>262824</v>
      </c>
      <c r="H15279" t="n">
        <v>1040478</v>
      </c>
      <c r="I15279" t="n">
        <v>87691</v>
      </c>
      <c r="J15279"/>
    </row>
    <row r="15280">
      <c r="A15280" t="s">
        <v>75</v>
      </c>
      <c r="B15280"/>
      <c r="C15280" t="s">
        <v>82</v>
      </c>
      <c r="D15280" t="s">
        <v>482</v>
      </c>
      <c r="E15280" t="s">
        <v>612</v>
      </c>
      <c r="F15280" t="s">
        <v>546</v>
      </c>
      <c r="G15280" t="n">
        <v>262824</v>
      </c>
      <c r="H15280" t="n">
        <v>1040695</v>
      </c>
      <c r="I15280" t="n">
        <v>87691</v>
      </c>
      <c r="J15280"/>
    </row>
    <row r="15281">
      <c r="A15281" t="s">
        <v>75</v>
      </c>
      <c r="B15281"/>
      <c r="C15281" t="s">
        <v>82</v>
      </c>
      <c r="D15281" t="s">
        <v>484</v>
      </c>
      <c r="E15281" t="s">
        <v>514</v>
      </c>
      <c r="F15281" t="s">
        <v>546</v>
      </c>
      <c r="G15281" t="n">
        <v>262824</v>
      </c>
      <c r="H15281" t="n">
        <v>1041192</v>
      </c>
      <c r="I15281" t="n">
        <v>87691</v>
      </c>
      <c r="J15281"/>
    </row>
    <row r="15282">
      <c r="A15282" t="s">
        <v>75</v>
      </c>
      <c r="B15282"/>
      <c r="C15282" t="s">
        <v>82</v>
      </c>
      <c r="D15282" t="s">
        <v>479</v>
      </c>
      <c r="E15282" t="s">
        <v>612</v>
      </c>
      <c r="F15282" t="s">
        <v>481</v>
      </c>
      <c r="G15282" t="n">
        <v>262760</v>
      </c>
      <c r="H15282" t="n">
        <v>1040479</v>
      </c>
      <c r="I15282" t="n">
        <v>55743</v>
      </c>
      <c r="J15282"/>
    </row>
    <row r="15283">
      <c r="A15283" t="s">
        <v>75</v>
      </c>
      <c r="B15283"/>
      <c r="C15283" t="s">
        <v>82</v>
      </c>
      <c r="D15283" t="s">
        <v>482</v>
      </c>
      <c r="E15283" t="s">
        <v>612</v>
      </c>
      <c r="F15283" t="s">
        <v>483</v>
      </c>
      <c r="G15283" t="n">
        <v>262760</v>
      </c>
      <c r="H15283" t="n">
        <v>1040694</v>
      </c>
      <c r="I15283" t="n">
        <v>55743</v>
      </c>
      <c r="J15283"/>
    </row>
    <row r="15284">
      <c r="A15284" t="s">
        <v>75</v>
      </c>
      <c r="B15284"/>
      <c r="C15284" t="s">
        <v>82</v>
      </c>
      <c r="D15284" t="s">
        <v>484</v>
      </c>
      <c r="E15284" t="s">
        <v>514</v>
      </c>
      <c r="F15284" t="s">
        <v>483</v>
      </c>
      <c r="G15284" t="n">
        <v>262760</v>
      </c>
      <c r="H15284" t="n">
        <v>1041189</v>
      </c>
      <c r="I15284" t="n">
        <v>55743</v>
      </c>
      <c r="J15284"/>
    </row>
    <row r="15285">
      <c r="A15285" t="s">
        <v>75</v>
      </c>
      <c r="B15285"/>
      <c r="C15285" t="s">
        <v>82</v>
      </c>
      <c r="D15285" t="s">
        <v>479</v>
      </c>
      <c r="E15285" t="s">
        <v>608</v>
      </c>
      <c r="F15285" t="s">
        <v>481</v>
      </c>
      <c r="G15285" t="n">
        <v>262465</v>
      </c>
      <c r="H15285" t="n">
        <v>1039346</v>
      </c>
      <c r="I15285" t="n">
        <v>59421</v>
      </c>
      <c r="J15285"/>
    </row>
    <row r="15286">
      <c r="A15286" t="s">
        <v>75</v>
      </c>
      <c r="B15286"/>
      <c r="C15286" t="s">
        <v>82</v>
      </c>
      <c r="D15286" t="s">
        <v>482</v>
      </c>
      <c r="E15286" t="s">
        <v>612</v>
      </c>
      <c r="F15286" t="s">
        <v>483</v>
      </c>
      <c r="G15286" t="n">
        <v>262465</v>
      </c>
      <c r="H15286" t="n">
        <v>1040602</v>
      </c>
      <c r="I15286" t="n">
        <v>59421</v>
      </c>
      <c r="J15286"/>
    </row>
    <row r="15287">
      <c r="A15287" t="s">
        <v>75</v>
      </c>
      <c r="B15287"/>
      <c r="C15287" t="s">
        <v>82</v>
      </c>
      <c r="D15287" t="s">
        <v>484</v>
      </c>
      <c r="E15287" t="s">
        <v>621</v>
      </c>
      <c r="F15287" t="s">
        <v>483</v>
      </c>
      <c r="G15287" t="n">
        <v>262465</v>
      </c>
      <c r="H15287" t="n">
        <v>1041373</v>
      </c>
      <c r="I15287" t="n">
        <v>59421</v>
      </c>
      <c r="J15287"/>
    </row>
    <row r="15288">
      <c r="A15288" t="s">
        <v>75</v>
      </c>
      <c r="B15288"/>
      <c r="C15288" t="s">
        <v>82</v>
      </c>
      <c r="D15288" t="s">
        <v>497</v>
      </c>
      <c r="E15288" t="s">
        <v>606</v>
      </c>
      <c r="F15288" t="s">
        <v>481</v>
      </c>
      <c r="G15288" t="n">
        <v>262465</v>
      </c>
      <c r="H15288" t="n">
        <v>1041468</v>
      </c>
      <c r="I15288" t="n">
        <v>59421</v>
      </c>
      <c r="J15288"/>
    </row>
    <row r="15289">
      <c r="A15289" t="s">
        <v>75</v>
      </c>
      <c r="B15289"/>
      <c r="C15289" t="s">
        <v>82</v>
      </c>
      <c r="D15289" t="s">
        <v>482</v>
      </c>
      <c r="E15289" t="s">
        <v>606</v>
      </c>
      <c r="F15289" t="s">
        <v>546</v>
      </c>
      <c r="G15289" t="n">
        <v>262465</v>
      </c>
      <c r="H15289" t="n">
        <v>1041478</v>
      </c>
      <c r="I15289" t="n">
        <v>59421</v>
      </c>
      <c r="J15289"/>
    </row>
    <row r="15290">
      <c r="A15290" t="s">
        <v>75</v>
      </c>
      <c r="B15290"/>
      <c r="C15290" t="s">
        <v>82</v>
      </c>
      <c r="D15290" t="s">
        <v>484</v>
      </c>
      <c r="E15290" t="s">
        <v>606</v>
      </c>
      <c r="F15290" t="s">
        <v>546</v>
      </c>
      <c r="G15290" t="n">
        <v>262465</v>
      </c>
      <c r="H15290" t="n">
        <v>1041566</v>
      </c>
      <c r="I15290" t="n">
        <v>59421</v>
      </c>
      <c r="J15290"/>
    </row>
    <row r="15291">
      <c r="A15291" t="s">
        <v>75</v>
      </c>
      <c r="B15291"/>
      <c r="C15291" t="s">
        <v>82</v>
      </c>
      <c r="D15291" t="s">
        <v>479</v>
      </c>
      <c r="E15291" t="s">
        <v>637</v>
      </c>
      <c r="F15291" t="s">
        <v>481</v>
      </c>
      <c r="G15291" t="n">
        <v>263243</v>
      </c>
      <c r="H15291" t="n">
        <v>1042112</v>
      </c>
      <c r="I15291" t="n">
        <v>83396</v>
      </c>
      <c r="J15291"/>
    </row>
    <row r="15292">
      <c r="A15292" t="s">
        <v>75</v>
      </c>
      <c r="B15292"/>
      <c r="C15292" t="s">
        <v>82</v>
      </c>
      <c r="D15292" t="s">
        <v>482</v>
      </c>
      <c r="E15292" t="s">
        <v>637</v>
      </c>
      <c r="F15292" t="s">
        <v>483</v>
      </c>
      <c r="G15292" t="n">
        <v>263243</v>
      </c>
      <c r="H15292" t="n">
        <v>1042198</v>
      </c>
      <c r="I15292" t="n">
        <v>83396</v>
      </c>
      <c r="J15292"/>
    </row>
    <row r="15293">
      <c r="A15293" t="s">
        <v>75</v>
      </c>
      <c r="B15293"/>
      <c r="C15293" t="s">
        <v>82</v>
      </c>
      <c r="D15293" t="s">
        <v>484</v>
      </c>
      <c r="E15293" t="s">
        <v>620</v>
      </c>
      <c r="F15293" t="s">
        <v>483</v>
      </c>
      <c r="G15293" t="n">
        <v>263243</v>
      </c>
      <c r="H15293" t="n">
        <v>1042378</v>
      </c>
      <c r="I15293" t="n">
        <v>83396</v>
      </c>
      <c r="J15293"/>
    </row>
    <row r="15294">
      <c r="A15294" t="s">
        <v>271</v>
      </c>
      <c r="B15294"/>
      <c r="C15294" t="s">
        <v>282</v>
      </c>
      <c r="D15294" t="s">
        <v>479</v>
      </c>
      <c r="E15294" t="s">
        <v>517</v>
      </c>
      <c r="F15294" t="s">
        <v>481</v>
      </c>
      <c r="G15294" t="n">
        <v>255172</v>
      </c>
      <c r="H15294" t="n">
        <v>1009268</v>
      </c>
      <c r="I15294" t="n">
        <v>86856</v>
      </c>
      <c r="J15294"/>
    </row>
    <row r="15295">
      <c r="A15295" t="s">
        <v>271</v>
      </c>
      <c r="B15295"/>
      <c r="C15295" t="s">
        <v>282</v>
      </c>
      <c r="D15295" t="s">
        <v>479</v>
      </c>
      <c r="E15295" t="s">
        <v>517</v>
      </c>
      <c r="F15295" t="s">
        <v>481</v>
      </c>
      <c r="G15295" t="n">
        <v>255085</v>
      </c>
      <c r="H15295" t="n">
        <v>1009269</v>
      </c>
      <c r="I15295" t="n">
        <v>74035</v>
      </c>
      <c r="J15295"/>
    </row>
    <row r="15296">
      <c r="A15296" t="s">
        <v>271</v>
      </c>
      <c r="B15296"/>
      <c r="C15296" t="s">
        <v>282</v>
      </c>
      <c r="D15296" t="s">
        <v>497</v>
      </c>
      <c r="E15296" t="s">
        <v>517</v>
      </c>
      <c r="F15296" t="s">
        <v>481</v>
      </c>
      <c r="G15296" t="n">
        <v>254915</v>
      </c>
      <c r="H15296" t="n">
        <v>1009270</v>
      </c>
      <c r="I15296" t="n">
        <v>68490</v>
      </c>
      <c r="J15296"/>
    </row>
    <row r="15297">
      <c r="A15297" t="s">
        <v>271</v>
      </c>
      <c r="B15297"/>
      <c r="C15297" t="s">
        <v>282</v>
      </c>
      <c r="D15297" t="s">
        <v>497</v>
      </c>
      <c r="E15297" t="s">
        <v>517</v>
      </c>
      <c r="F15297" t="s">
        <v>481</v>
      </c>
      <c r="G15297" t="n">
        <v>254900</v>
      </c>
      <c r="H15297" t="n">
        <v>1009271</v>
      </c>
      <c r="I15297" t="n">
        <v>81405</v>
      </c>
      <c r="J15297"/>
    </row>
    <row r="15298">
      <c r="A15298" t="s">
        <v>271</v>
      </c>
      <c r="B15298"/>
      <c r="C15298" t="s">
        <v>282</v>
      </c>
      <c r="D15298" t="s">
        <v>479</v>
      </c>
      <c r="E15298" t="s">
        <v>563</v>
      </c>
      <c r="F15298" t="s">
        <v>481</v>
      </c>
      <c r="G15298" t="n">
        <v>256057</v>
      </c>
      <c r="H15298" t="n">
        <v>1012394</v>
      </c>
      <c r="I15298" t="n">
        <v>60134</v>
      </c>
      <c r="J15298"/>
    </row>
    <row r="15299">
      <c r="A15299" t="s">
        <v>271</v>
      </c>
      <c r="B15299"/>
      <c r="C15299" t="s">
        <v>282</v>
      </c>
      <c r="D15299" t="s">
        <v>479</v>
      </c>
      <c r="E15299" t="s">
        <v>518</v>
      </c>
      <c r="F15299" t="s">
        <v>481</v>
      </c>
      <c r="G15299" t="n">
        <v>256198</v>
      </c>
      <c r="H15299" t="n">
        <v>1012645</v>
      </c>
      <c r="I15299" t="n">
        <v>86856</v>
      </c>
      <c r="J15299"/>
    </row>
    <row r="15300">
      <c r="A15300" t="s">
        <v>271</v>
      </c>
      <c r="B15300"/>
      <c r="C15300" t="s">
        <v>282</v>
      </c>
      <c r="D15300" t="s">
        <v>479</v>
      </c>
      <c r="E15300" t="s">
        <v>567</v>
      </c>
      <c r="F15300" t="s">
        <v>481</v>
      </c>
      <c r="G15300" t="n">
        <v>256437</v>
      </c>
      <c r="H15300" t="n">
        <v>1014235</v>
      </c>
      <c r="I15300" t="n">
        <v>87412</v>
      </c>
      <c r="J15300"/>
    </row>
    <row r="15301">
      <c r="A15301" t="s">
        <v>271</v>
      </c>
      <c r="B15301"/>
      <c r="C15301" t="s">
        <v>282</v>
      </c>
      <c r="D15301" t="s">
        <v>479</v>
      </c>
      <c r="E15301" t="s">
        <v>631</v>
      </c>
      <c r="F15301" t="s">
        <v>481</v>
      </c>
      <c r="G15301" t="n">
        <v>256882</v>
      </c>
      <c r="H15301" t="n">
        <v>1015604</v>
      </c>
      <c r="I15301" t="n">
        <v>87585</v>
      </c>
      <c r="J15301"/>
    </row>
    <row r="15302">
      <c r="A15302" t="s">
        <v>271</v>
      </c>
      <c r="B15302"/>
      <c r="C15302" t="s">
        <v>282</v>
      </c>
      <c r="D15302" t="s">
        <v>497</v>
      </c>
      <c r="E15302" t="s">
        <v>491</v>
      </c>
      <c r="F15302" t="s">
        <v>481</v>
      </c>
      <c r="G15302" t="n">
        <v>257301</v>
      </c>
      <c r="H15302" t="n">
        <v>1019099</v>
      </c>
      <c r="I15302" t="n">
        <v>87765</v>
      </c>
      <c r="J15302"/>
    </row>
    <row r="15303">
      <c r="A15303" t="s">
        <v>271</v>
      </c>
      <c r="B15303"/>
      <c r="C15303" t="s">
        <v>282</v>
      </c>
      <c r="D15303" t="s">
        <v>479</v>
      </c>
      <c r="E15303" t="s">
        <v>583</v>
      </c>
      <c r="F15303" t="s">
        <v>481</v>
      </c>
      <c r="G15303" t="n">
        <v>258343</v>
      </c>
      <c r="H15303" t="n">
        <v>1021515</v>
      </c>
      <c r="I15303" t="n">
        <v>84490</v>
      </c>
      <c r="J15303"/>
    </row>
    <row r="15304">
      <c r="A15304" t="s">
        <v>271</v>
      </c>
      <c r="B15304"/>
      <c r="C15304" t="s">
        <v>282</v>
      </c>
      <c r="D15304" t="s">
        <v>479</v>
      </c>
      <c r="E15304" t="s">
        <v>514</v>
      </c>
      <c r="F15304" t="s">
        <v>481</v>
      </c>
      <c r="G15304" t="n">
        <v>263209</v>
      </c>
      <c r="H15304" t="n">
        <v>1041099</v>
      </c>
      <c r="I15304" t="n">
        <v>89844</v>
      </c>
      <c r="J15304"/>
    </row>
    <row r="15305">
      <c r="A15305" t="s">
        <v>271</v>
      </c>
      <c r="B15305"/>
      <c r="C15305" t="s">
        <v>282</v>
      </c>
      <c r="D15305" t="s">
        <v>482</v>
      </c>
      <c r="E15305" t="s">
        <v>620</v>
      </c>
      <c r="F15305" t="s">
        <v>483</v>
      </c>
      <c r="G15305" t="n">
        <v>263209</v>
      </c>
      <c r="H15305" t="n">
        <v>1042526</v>
      </c>
      <c r="I15305" t="n">
        <v>89844</v>
      </c>
      <c r="J15305"/>
    </row>
    <row r="15306">
      <c r="A15306" t="s">
        <v>271</v>
      </c>
      <c r="B15306"/>
      <c r="C15306" t="s">
        <v>282</v>
      </c>
      <c r="D15306" t="s">
        <v>479</v>
      </c>
      <c r="E15306" t="s">
        <v>514</v>
      </c>
      <c r="F15306" t="s">
        <v>481</v>
      </c>
      <c r="G15306" t="n">
        <v>263160</v>
      </c>
      <c r="H15306" t="n">
        <v>1041100</v>
      </c>
      <c r="I15306" t="n">
        <v>82848</v>
      </c>
      <c r="J15306"/>
    </row>
    <row r="15307">
      <c r="A15307" t="s">
        <v>271</v>
      </c>
      <c r="B15307"/>
      <c r="C15307" t="s">
        <v>282</v>
      </c>
      <c r="D15307" t="s">
        <v>482</v>
      </c>
      <c r="E15307" t="s">
        <v>487</v>
      </c>
      <c r="F15307" t="s">
        <v>483</v>
      </c>
      <c r="G15307" t="n">
        <v>263160</v>
      </c>
      <c r="H15307" t="n">
        <v>1041874</v>
      </c>
      <c r="I15307" t="n">
        <v>82848</v>
      </c>
      <c r="J15307"/>
    </row>
    <row r="15308">
      <c r="A15308" t="s">
        <v>271</v>
      </c>
      <c r="B15308"/>
      <c r="C15308" t="s">
        <v>282</v>
      </c>
      <c r="D15308" t="s">
        <v>484</v>
      </c>
      <c r="E15308" t="s">
        <v>487</v>
      </c>
      <c r="F15308" t="s">
        <v>483</v>
      </c>
      <c r="G15308" t="n">
        <v>263160</v>
      </c>
      <c r="H15308" t="n">
        <v>1041881</v>
      </c>
      <c r="I15308" t="n">
        <v>82848</v>
      </c>
      <c r="J15308"/>
    </row>
    <row r="15309">
      <c r="A15309" t="s">
        <v>271</v>
      </c>
      <c r="B15309"/>
      <c r="C15309" t="s">
        <v>282</v>
      </c>
      <c r="D15309" t="s">
        <v>479</v>
      </c>
      <c r="E15309" t="s">
        <v>620</v>
      </c>
      <c r="F15309" t="s">
        <v>481</v>
      </c>
      <c r="G15309" t="n">
        <v>263462</v>
      </c>
      <c r="H15309" t="n">
        <v>1042517</v>
      </c>
      <c r="I15309" t="n">
        <v>89449</v>
      </c>
      <c r="J15309"/>
    </row>
    <row r="15310">
      <c r="A15310" t="s">
        <v>271</v>
      </c>
      <c r="B15310"/>
      <c r="C15310" t="s">
        <v>282</v>
      </c>
      <c r="D15310" t="s">
        <v>482</v>
      </c>
      <c r="E15310" t="s">
        <v>620</v>
      </c>
      <c r="F15310" t="s">
        <v>483</v>
      </c>
      <c r="G15310" t="n">
        <v>263462</v>
      </c>
      <c r="H15310" t="n">
        <v>1042534</v>
      </c>
      <c r="I15310" t="n">
        <v>89449</v>
      </c>
      <c r="J15310"/>
    </row>
    <row r="15311">
      <c r="A15311" t="s">
        <v>271</v>
      </c>
      <c r="B15311"/>
      <c r="C15311" t="s">
        <v>282</v>
      </c>
      <c r="D15311" t="s">
        <v>479</v>
      </c>
      <c r="E15311" t="s">
        <v>622</v>
      </c>
      <c r="F15311" t="s">
        <v>481</v>
      </c>
      <c r="G15311" t="n">
        <v>263559</v>
      </c>
      <c r="H15311" t="n">
        <v>1042689</v>
      </c>
      <c r="I15311" t="n">
        <v>89674</v>
      </c>
      <c r="J15311"/>
    </row>
    <row r="15312">
      <c r="A15312" t="s">
        <v>350</v>
      </c>
      <c r="B15312" t="s">
        <v>363</v>
      </c>
      <c r="C15312" t="s">
        <v>364</v>
      </c>
      <c r="D15312" t="s">
        <v>479</v>
      </c>
      <c r="E15312" t="s">
        <v>507</v>
      </c>
      <c r="F15312" t="s">
        <v>481</v>
      </c>
      <c r="G15312" t="n">
        <v>259438</v>
      </c>
      <c r="H15312" t="n">
        <v>1025534</v>
      </c>
      <c r="I15312" t="n">
        <v>73920</v>
      </c>
      <c r="J15312"/>
    </row>
    <row r="15313">
      <c r="A15313" t="s">
        <v>350</v>
      </c>
      <c r="B15313" t="s">
        <v>363</v>
      </c>
      <c r="C15313" t="s">
        <v>364</v>
      </c>
      <c r="D15313" t="s">
        <v>492</v>
      </c>
      <c r="E15313" t="s">
        <v>591</v>
      </c>
      <c r="F15313" t="s">
        <v>481</v>
      </c>
      <c r="G15313" t="n">
        <v>259438</v>
      </c>
      <c r="H15313" t="n">
        <v>1025889</v>
      </c>
      <c r="I15313" t="n">
        <v>73920</v>
      </c>
      <c r="J15313"/>
    </row>
    <row r="15314">
      <c r="A15314" t="s">
        <v>191</v>
      </c>
      <c r="B15314"/>
      <c r="C15314" t="s">
        <v>255</v>
      </c>
      <c r="D15314" t="s">
        <v>479</v>
      </c>
      <c r="E15314" t="s">
        <v>493</v>
      </c>
      <c r="F15314" t="s">
        <v>481</v>
      </c>
      <c r="G15314" t="n">
        <v>260688</v>
      </c>
      <c r="H15314" t="n">
        <v>1031313</v>
      </c>
      <c r="I15314" t="n">
        <v>85942</v>
      </c>
      <c r="J15314"/>
    </row>
    <row r="15315">
      <c r="A15315" t="s">
        <v>191</v>
      </c>
      <c r="B15315"/>
      <c r="C15315" t="s">
        <v>255</v>
      </c>
      <c r="D15315" t="s">
        <v>492</v>
      </c>
      <c r="E15315" t="s">
        <v>494</v>
      </c>
      <c r="F15315" t="s">
        <v>481</v>
      </c>
      <c r="G15315" t="n">
        <v>260688</v>
      </c>
      <c r="H15315" t="n">
        <v>1031549</v>
      </c>
      <c r="I15315" t="n">
        <v>85942</v>
      </c>
      <c r="J15315"/>
    </row>
    <row r="15316">
      <c r="A15316" t="s">
        <v>191</v>
      </c>
      <c r="B15316"/>
      <c r="C15316" t="s">
        <v>255</v>
      </c>
      <c r="D15316" t="s">
        <v>479</v>
      </c>
      <c r="E15316" t="s">
        <v>605</v>
      </c>
      <c r="F15316" t="s">
        <v>481</v>
      </c>
      <c r="G15316" t="n">
        <v>262075</v>
      </c>
      <c r="H15316" t="n">
        <v>1038203</v>
      </c>
      <c r="I15316" t="n">
        <v>88398</v>
      </c>
      <c r="J15316"/>
    </row>
    <row r="15317">
      <c r="A15317" t="s">
        <v>191</v>
      </c>
      <c r="B15317"/>
      <c r="C15317" t="s">
        <v>255</v>
      </c>
      <c r="D15317" t="s">
        <v>479</v>
      </c>
      <c r="E15317" t="s">
        <v>612</v>
      </c>
      <c r="F15317" t="s">
        <v>481</v>
      </c>
      <c r="G15317" t="n">
        <v>263004</v>
      </c>
      <c r="H15317" t="n">
        <v>1040575</v>
      </c>
      <c r="I15317" t="n">
        <v>89767</v>
      </c>
      <c r="J15317"/>
    </row>
    <row r="15318">
      <c r="A15318" t="s">
        <v>291</v>
      </c>
      <c r="B15318" t="s">
        <v>298</v>
      </c>
      <c r="C15318" t="s">
        <v>300</v>
      </c>
      <c r="D15318" t="s">
        <v>479</v>
      </c>
      <c r="E15318" t="s">
        <v>500</v>
      </c>
      <c r="F15318" t="s">
        <v>481</v>
      </c>
      <c r="G15318" t="n">
        <v>255461</v>
      </c>
      <c r="H15318" t="n">
        <v>1009749</v>
      </c>
      <c r="I15318" t="n">
        <v>86717</v>
      </c>
      <c r="J15318"/>
    </row>
    <row r="15319">
      <c r="A15319" t="s">
        <v>291</v>
      </c>
      <c r="B15319" t="s">
        <v>298</v>
      </c>
      <c r="C15319" t="s">
        <v>300</v>
      </c>
      <c r="D15319" t="s">
        <v>497</v>
      </c>
      <c r="E15319" t="s">
        <v>588</v>
      </c>
      <c r="F15319" t="s">
        <v>481</v>
      </c>
      <c r="G15319" t="n">
        <v>258223</v>
      </c>
      <c r="H15319" t="n">
        <v>1023044</v>
      </c>
      <c r="I15319" t="n">
        <v>63300</v>
      </c>
      <c r="J15319"/>
    </row>
    <row r="15320">
      <c r="A15320" t="s">
        <v>291</v>
      </c>
      <c r="B15320" t="s">
        <v>298</v>
      </c>
      <c r="C15320" t="s">
        <v>300</v>
      </c>
      <c r="D15320" t="s">
        <v>482</v>
      </c>
      <c r="E15320" t="s">
        <v>586</v>
      </c>
      <c r="F15320" t="s">
        <v>483</v>
      </c>
      <c r="G15320" t="n">
        <v>258223</v>
      </c>
      <c r="H15320" t="n">
        <v>1024013</v>
      </c>
      <c r="I15320" t="n">
        <v>63300</v>
      </c>
      <c r="J15320"/>
    </row>
    <row r="15321">
      <c r="A15321" t="s">
        <v>291</v>
      </c>
      <c r="B15321" t="s">
        <v>298</v>
      </c>
      <c r="C15321" t="s">
        <v>300</v>
      </c>
      <c r="D15321" t="s">
        <v>484</v>
      </c>
      <c r="E15321" t="s">
        <v>525</v>
      </c>
      <c r="F15321" t="s">
        <v>483</v>
      </c>
      <c r="G15321" t="n">
        <v>258223</v>
      </c>
      <c r="H15321" t="n">
        <v>1024779</v>
      </c>
      <c r="I15321" t="n">
        <v>63300</v>
      </c>
      <c r="J15321"/>
    </row>
    <row r="15322">
      <c r="A15322" t="s">
        <v>291</v>
      </c>
      <c r="B15322" t="s">
        <v>298</v>
      </c>
      <c r="C15322" t="s">
        <v>300</v>
      </c>
      <c r="D15322" t="s">
        <v>479</v>
      </c>
      <c r="E15322" t="s">
        <v>594</v>
      </c>
      <c r="F15322" t="s">
        <v>481</v>
      </c>
      <c r="G15322" t="n">
        <v>259920</v>
      </c>
      <c r="H15322" t="n">
        <v>1028288</v>
      </c>
      <c r="I15322" t="n">
        <v>88257</v>
      </c>
      <c r="J15322"/>
    </row>
    <row r="15323">
      <c r="A15323" t="s">
        <v>291</v>
      </c>
      <c r="B15323" t="s">
        <v>298</v>
      </c>
      <c r="C15323" t="s">
        <v>300</v>
      </c>
      <c r="D15323" t="s">
        <v>482</v>
      </c>
      <c r="E15323" t="s">
        <v>594</v>
      </c>
      <c r="F15323" t="s">
        <v>483</v>
      </c>
      <c r="G15323" t="n">
        <v>259920</v>
      </c>
      <c r="H15323" t="n">
        <v>1028299</v>
      </c>
      <c r="I15323" t="n">
        <v>88257</v>
      </c>
      <c r="J15323"/>
    </row>
    <row r="15324">
      <c r="A15324" t="s">
        <v>291</v>
      </c>
      <c r="B15324" t="s">
        <v>298</v>
      </c>
      <c r="C15324" t="s">
        <v>300</v>
      </c>
      <c r="D15324" t="s">
        <v>484</v>
      </c>
      <c r="E15324" t="s">
        <v>595</v>
      </c>
      <c r="F15324" t="s">
        <v>483</v>
      </c>
      <c r="G15324" t="n">
        <v>259920</v>
      </c>
      <c r="H15324" t="n">
        <v>1029308</v>
      </c>
      <c r="I15324" t="n">
        <v>88257</v>
      </c>
      <c r="J15324"/>
    </row>
    <row r="15325">
      <c r="A15325" t="s">
        <v>291</v>
      </c>
      <c r="B15325" t="s">
        <v>298</v>
      </c>
      <c r="C15325" t="s">
        <v>300</v>
      </c>
      <c r="D15325" t="s">
        <v>479</v>
      </c>
      <c r="E15325" t="s">
        <v>528</v>
      </c>
      <c r="F15325" t="s">
        <v>481</v>
      </c>
      <c r="G15325" t="n">
        <v>260159</v>
      </c>
      <c r="H15325" t="n">
        <v>1030387</v>
      </c>
      <c r="I15325" t="n">
        <v>88893</v>
      </c>
      <c r="J15325"/>
    </row>
    <row r="15326">
      <c r="A15326" t="s">
        <v>291</v>
      </c>
      <c r="B15326" t="s">
        <v>298</v>
      </c>
      <c r="C15326" t="s">
        <v>300</v>
      </c>
      <c r="D15326" t="s">
        <v>482</v>
      </c>
      <c r="E15326" t="s">
        <v>528</v>
      </c>
      <c r="F15326" t="s">
        <v>483</v>
      </c>
      <c r="G15326" t="n">
        <v>260159</v>
      </c>
      <c r="H15326" t="n">
        <v>1030399</v>
      </c>
      <c r="I15326" t="n">
        <v>88893</v>
      </c>
      <c r="J15326"/>
    </row>
    <row r="15327">
      <c r="A15327" t="s">
        <v>291</v>
      </c>
      <c r="B15327" t="s">
        <v>298</v>
      </c>
      <c r="C15327" t="s">
        <v>300</v>
      </c>
      <c r="D15327" t="s">
        <v>484</v>
      </c>
      <c r="E15327" t="s">
        <v>598</v>
      </c>
      <c r="F15327" t="s">
        <v>483</v>
      </c>
      <c r="G15327" t="n">
        <v>260159</v>
      </c>
      <c r="H15327" t="n">
        <v>1030810</v>
      </c>
      <c r="I15327" t="n">
        <v>88893</v>
      </c>
      <c r="J15327"/>
    </row>
    <row r="15328">
      <c r="A15328" t="s">
        <v>291</v>
      </c>
      <c r="B15328" t="s">
        <v>298</v>
      </c>
      <c r="C15328" t="s">
        <v>300</v>
      </c>
      <c r="D15328" t="s">
        <v>479</v>
      </c>
      <c r="E15328" t="s">
        <v>536</v>
      </c>
      <c r="F15328" t="s">
        <v>481</v>
      </c>
      <c r="G15328" t="n">
        <v>260822</v>
      </c>
      <c r="H15328" t="n">
        <v>1034183</v>
      </c>
      <c r="I15328" t="n">
        <v>89069</v>
      </c>
      <c r="J15328"/>
    </row>
    <row r="15329">
      <c r="A15329" t="s">
        <v>291</v>
      </c>
      <c r="B15329" t="s">
        <v>298</v>
      </c>
      <c r="C15329" t="s">
        <v>300</v>
      </c>
      <c r="D15329" t="s">
        <v>479</v>
      </c>
      <c r="E15329" t="s">
        <v>656</v>
      </c>
      <c r="F15329" t="s">
        <v>481</v>
      </c>
      <c r="G15329" t="n">
        <v>262154</v>
      </c>
      <c r="H15329" t="n">
        <v>1037694</v>
      </c>
      <c r="I15329" t="n">
        <v>89493</v>
      </c>
      <c r="J15329"/>
    </row>
    <row r="15330">
      <c r="A15330" t="s">
        <v>291</v>
      </c>
      <c r="B15330" t="s">
        <v>298</v>
      </c>
      <c r="C15330" t="s">
        <v>300</v>
      </c>
      <c r="D15330" t="s">
        <v>482</v>
      </c>
      <c r="E15330" t="s">
        <v>642</v>
      </c>
      <c r="F15330" t="s">
        <v>483</v>
      </c>
      <c r="G15330" t="n">
        <v>262154</v>
      </c>
      <c r="H15330" t="n">
        <v>1040063</v>
      </c>
      <c r="I15330" t="n">
        <v>89493</v>
      </c>
      <c r="J15330"/>
    </row>
    <row r="15331">
      <c r="A15331" t="s">
        <v>291</v>
      </c>
      <c r="B15331" t="s">
        <v>298</v>
      </c>
      <c r="C15331" t="s">
        <v>300</v>
      </c>
      <c r="D15331" t="s">
        <v>484</v>
      </c>
      <c r="E15331" t="s">
        <v>642</v>
      </c>
      <c r="F15331" t="s">
        <v>483</v>
      </c>
      <c r="G15331" t="n">
        <v>262154</v>
      </c>
      <c r="H15331" t="n">
        <v>1040088</v>
      </c>
      <c r="I15331" t="n">
        <v>89493</v>
      </c>
      <c r="J15331"/>
    </row>
    <row r="15332">
      <c r="A15332" t="s">
        <v>291</v>
      </c>
      <c r="B15332" t="s">
        <v>298</v>
      </c>
      <c r="C15332" t="s">
        <v>300</v>
      </c>
      <c r="D15332" t="s">
        <v>479</v>
      </c>
      <c r="E15332" t="s">
        <v>620</v>
      </c>
      <c r="F15332" t="s">
        <v>481</v>
      </c>
      <c r="G15332" t="n">
        <v>262909</v>
      </c>
      <c r="H15332" t="n">
        <v>1042382</v>
      </c>
      <c r="I15332" t="n">
        <v>89493</v>
      </c>
      <c r="J15332"/>
    </row>
    <row r="15333">
      <c r="A15333" t="s">
        <v>191</v>
      </c>
      <c r="B15333"/>
      <c r="C15333" t="s">
        <v>263</v>
      </c>
      <c r="D15333" t="s">
        <v>479</v>
      </c>
      <c r="E15333" t="s">
        <v>500</v>
      </c>
      <c r="F15333" t="s">
        <v>481</v>
      </c>
      <c r="G15333" t="n">
        <v>255138</v>
      </c>
      <c r="H15333" t="n">
        <v>1009752</v>
      </c>
      <c r="I15333" t="n">
        <v>51467</v>
      </c>
      <c r="J15333"/>
    </row>
    <row r="15334">
      <c r="A15334" t="s">
        <v>191</v>
      </c>
      <c r="B15334"/>
      <c r="C15334" t="s">
        <v>263</v>
      </c>
      <c r="D15334" t="s">
        <v>492</v>
      </c>
      <c r="E15334" t="s">
        <v>562</v>
      </c>
      <c r="F15334" t="s">
        <v>481</v>
      </c>
      <c r="G15334" t="n">
        <v>255138</v>
      </c>
      <c r="H15334" t="n">
        <v>1011397</v>
      </c>
      <c r="I15334" t="n">
        <v>51467</v>
      </c>
      <c r="J15334"/>
    </row>
    <row r="15335">
      <c r="A15335" t="s">
        <v>191</v>
      </c>
      <c r="B15335"/>
      <c r="C15335" t="s">
        <v>263</v>
      </c>
      <c r="D15335" t="s">
        <v>479</v>
      </c>
      <c r="E15335" t="s">
        <v>522</v>
      </c>
      <c r="F15335" t="s">
        <v>481</v>
      </c>
      <c r="G15335" t="n">
        <v>257103</v>
      </c>
      <c r="H15335" t="n">
        <v>1017404</v>
      </c>
      <c r="I15335" t="n">
        <v>87636</v>
      </c>
      <c r="J15335"/>
    </row>
    <row r="15336">
      <c r="A15336" t="s">
        <v>191</v>
      </c>
      <c r="B15336"/>
      <c r="C15336" t="s">
        <v>263</v>
      </c>
      <c r="D15336" t="s">
        <v>492</v>
      </c>
      <c r="E15336" t="s">
        <v>578</v>
      </c>
      <c r="F15336" t="s">
        <v>481</v>
      </c>
      <c r="G15336" t="n">
        <v>257103</v>
      </c>
      <c r="H15336" t="n">
        <v>1019613</v>
      </c>
      <c r="I15336" t="n">
        <v>87636</v>
      </c>
      <c r="J15336"/>
    </row>
    <row r="15337">
      <c r="A15337" t="s">
        <v>191</v>
      </c>
      <c r="B15337"/>
      <c r="C15337" t="s">
        <v>263</v>
      </c>
      <c r="D15337" t="s">
        <v>479</v>
      </c>
      <c r="E15337" t="s">
        <v>580</v>
      </c>
      <c r="F15337" t="s">
        <v>481</v>
      </c>
      <c r="G15337" t="n">
        <v>257823</v>
      </c>
      <c r="H15337" t="n">
        <v>1020740</v>
      </c>
      <c r="I15337" t="n">
        <v>58324</v>
      </c>
      <c r="J15337"/>
    </row>
    <row r="15338">
      <c r="A15338" t="s">
        <v>191</v>
      </c>
      <c r="B15338"/>
      <c r="C15338" t="s">
        <v>263</v>
      </c>
      <c r="D15338" t="s">
        <v>482</v>
      </c>
      <c r="E15338" t="s">
        <v>639</v>
      </c>
      <c r="F15338" t="s">
        <v>483</v>
      </c>
      <c r="G15338" t="n">
        <v>257823</v>
      </c>
      <c r="H15338" t="n">
        <v>1022999</v>
      </c>
      <c r="I15338" t="n">
        <v>58324</v>
      </c>
      <c r="J15338"/>
    </row>
    <row r="15339">
      <c r="A15339" t="s">
        <v>191</v>
      </c>
      <c r="B15339"/>
      <c r="C15339" t="s">
        <v>263</v>
      </c>
      <c r="D15339" t="s">
        <v>484</v>
      </c>
      <c r="E15339" t="s">
        <v>585</v>
      </c>
      <c r="F15339" t="s">
        <v>483</v>
      </c>
      <c r="G15339" t="n">
        <v>257823</v>
      </c>
      <c r="H15339" t="n">
        <v>1023784</v>
      </c>
      <c r="I15339" t="n">
        <v>58324</v>
      </c>
      <c r="J15339"/>
    </row>
    <row r="15340">
      <c r="A15340" t="s">
        <v>350</v>
      </c>
      <c r="B15340"/>
      <c r="C15340" t="s">
        <v>384</v>
      </c>
      <c r="D15340" t="s">
        <v>479</v>
      </c>
      <c r="E15340" t="s">
        <v>557</v>
      </c>
      <c r="F15340" t="s">
        <v>481</v>
      </c>
      <c r="G15340" t="n">
        <v>255416</v>
      </c>
      <c r="H15340" t="n">
        <v>1009983</v>
      </c>
      <c r="I15340" t="n">
        <v>87018</v>
      </c>
      <c r="J15340"/>
    </row>
    <row r="15341">
      <c r="A15341" t="s">
        <v>350</v>
      </c>
      <c r="B15341"/>
      <c r="C15341" t="s">
        <v>384</v>
      </c>
      <c r="D15341" t="s">
        <v>482</v>
      </c>
      <c r="E15341" t="s">
        <v>559</v>
      </c>
      <c r="F15341" t="s">
        <v>483</v>
      </c>
      <c r="G15341" t="n">
        <v>255416</v>
      </c>
      <c r="H15341" t="n">
        <v>1011680</v>
      </c>
      <c r="I15341" t="n">
        <v>87018</v>
      </c>
      <c r="J15341"/>
    </row>
    <row r="15342">
      <c r="A15342" t="s">
        <v>350</v>
      </c>
      <c r="B15342"/>
      <c r="C15342" t="s">
        <v>384</v>
      </c>
      <c r="D15342" t="s">
        <v>484</v>
      </c>
      <c r="E15342" t="s">
        <v>502</v>
      </c>
      <c r="F15342" t="s">
        <v>483</v>
      </c>
      <c r="G15342" t="n">
        <v>255416</v>
      </c>
      <c r="H15342" t="n">
        <v>1011831</v>
      </c>
      <c r="I15342" t="n">
        <v>87018</v>
      </c>
      <c r="J15342"/>
    </row>
    <row r="15343">
      <c r="A15343" t="s">
        <v>191</v>
      </c>
      <c r="B15343" t="s">
        <v>217</v>
      </c>
      <c r="C15343" t="s">
        <v>218</v>
      </c>
      <c r="D15343" t="s">
        <v>497</v>
      </c>
      <c r="E15343" t="s">
        <v>628</v>
      </c>
      <c r="F15343" t="s">
        <v>481</v>
      </c>
      <c r="G15343" t="n">
        <v>254692</v>
      </c>
      <c r="H15343" t="n">
        <v>1007984</v>
      </c>
      <c r="I15343" t="n">
        <v>84952</v>
      </c>
      <c r="J15343"/>
    </row>
    <row r="15344">
      <c r="A15344" t="s">
        <v>191</v>
      </c>
      <c r="B15344" t="s">
        <v>217</v>
      </c>
      <c r="C15344" t="s">
        <v>218</v>
      </c>
      <c r="D15344" t="s">
        <v>497</v>
      </c>
      <c r="E15344" t="s">
        <v>628</v>
      </c>
      <c r="F15344" t="s">
        <v>481</v>
      </c>
      <c r="G15344" t="n">
        <v>254449</v>
      </c>
      <c r="H15344" t="n">
        <v>1007985</v>
      </c>
      <c r="I15344" t="n">
        <v>86728</v>
      </c>
      <c r="J15344"/>
    </row>
    <row r="15345">
      <c r="A15345" t="s">
        <v>191</v>
      </c>
      <c r="B15345" t="s">
        <v>217</v>
      </c>
      <c r="C15345" t="s">
        <v>218</v>
      </c>
      <c r="D15345" t="s">
        <v>482</v>
      </c>
      <c r="E15345" t="s">
        <v>628</v>
      </c>
      <c r="F15345" t="s">
        <v>483</v>
      </c>
      <c r="G15345" t="n">
        <v>254449</v>
      </c>
      <c r="H15345" t="n">
        <v>1008009</v>
      </c>
      <c r="I15345" t="n">
        <v>86728</v>
      </c>
      <c r="J15345"/>
    </row>
    <row r="15346">
      <c r="A15346" t="s">
        <v>191</v>
      </c>
      <c r="B15346" t="s">
        <v>217</v>
      </c>
      <c r="C15346" t="s">
        <v>218</v>
      </c>
      <c r="D15346" t="s">
        <v>497</v>
      </c>
      <c r="E15346" t="s">
        <v>628</v>
      </c>
      <c r="F15346" t="s">
        <v>481</v>
      </c>
      <c r="G15346" t="n">
        <v>254331</v>
      </c>
      <c r="H15346" t="n">
        <v>1007987</v>
      </c>
      <c r="I15346" t="n">
        <v>86555</v>
      </c>
      <c r="J15346"/>
    </row>
    <row r="15347">
      <c r="A15347" t="s">
        <v>191</v>
      </c>
      <c r="B15347" t="s">
        <v>217</v>
      </c>
      <c r="C15347" t="s">
        <v>218</v>
      </c>
      <c r="D15347" t="s">
        <v>482</v>
      </c>
      <c r="E15347" t="s">
        <v>628</v>
      </c>
      <c r="F15347" t="s">
        <v>483</v>
      </c>
      <c r="G15347" t="n">
        <v>254331</v>
      </c>
      <c r="H15347" t="n">
        <v>1007995</v>
      </c>
      <c r="I15347" t="n">
        <v>86555</v>
      </c>
      <c r="J15347"/>
    </row>
    <row r="15348">
      <c r="A15348" t="s">
        <v>191</v>
      </c>
      <c r="B15348" t="s">
        <v>217</v>
      </c>
      <c r="C15348" t="s">
        <v>218</v>
      </c>
      <c r="D15348" t="s">
        <v>479</v>
      </c>
      <c r="E15348" t="s">
        <v>502</v>
      </c>
      <c r="F15348" t="s">
        <v>481</v>
      </c>
      <c r="G15348" t="n">
        <v>256059</v>
      </c>
      <c r="H15348" t="n">
        <v>1012130</v>
      </c>
      <c r="I15348" t="n">
        <v>60134</v>
      </c>
      <c r="J15348"/>
    </row>
    <row r="15349">
      <c r="A15349" t="s">
        <v>191</v>
      </c>
      <c r="B15349" t="s">
        <v>217</v>
      </c>
      <c r="C15349" t="s">
        <v>218</v>
      </c>
      <c r="D15349" t="s">
        <v>482</v>
      </c>
      <c r="E15349" t="s">
        <v>645</v>
      </c>
      <c r="F15349" t="s">
        <v>483</v>
      </c>
      <c r="G15349" t="n">
        <v>256059</v>
      </c>
      <c r="H15349" t="n">
        <v>1015055</v>
      </c>
      <c r="I15349" t="n">
        <v>60134</v>
      </c>
      <c r="J15349"/>
    </row>
    <row r="15350">
      <c r="A15350" t="s">
        <v>191</v>
      </c>
      <c r="B15350" t="s">
        <v>217</v>
      </c>
      <c r="C15350" t="s">
        <v>218</v>
      </c>
      <c r="D15350" t="s">
        <v>484</v>
      </c>
      <c r="E15350" t="s">
        <v>645</v>
      </c>
      <c r="F15350" t="s">
        <v>483</v>
      </c>
      <c r="G15350" t="n">
        <v>256059</v>
      </c>
      <c r="H15350" t="n">
        <v>1015056</v>
      </c>
      <c r="I15350" t="n">
        <v>60134</v>
      </c>
      <c r="J15350"/>
    </row>
    <row r="15351">
      <c r="A15351" t="s">
        <v>191</v>
      </c>
      <c r="B15351" t="s">
        <v>217</v>
      </c>
      <c r="C15351" t="s">
        <v>218</v>
      </c>
      <c r="D15351" t="s">
        <v>479</v>
      </c>
      <c r="E15351" t="s">
        <v>591</v>
      </c>
      <c r="F15351" t="s">
        <v>481</v>
      </c>
      <c r="G15351" t="n">
        <v>259041</v>
      </c>
      <c r="H15351" t="n">
        <v>1026020</v>
      </c>
      <c r="I15351" t="n">
        <v>88211</v>
      </c>
      <c r="J15351"/>
    </row>
    <row r="15352">
      <c r="A15352" t="s">
        <v>191</v>
      </c>
      <c r="B15352" t="s">
        <v>217</v>
      </c>
      <c r="C15352" t="s">
        <v>218</v>
      </c>
      <c r="D15352" t="s">
        <v>482</v>
      </c>
      <c r="E15352" t="s">
        <v>591</v>
      </c>
      <c r="F15352" t="s">
        <v>483</v>
      </c>
      <c r="G15352" t="n">
        <v>259041</v>
      </c>
      <c r="H15352" t="n">
        <v>1026051</v>
      </c>
      <c r="I15352" t="n">
        <v>88211</v>
      </c>
      <c r="J15352"/>
    </row>
    <row r="15353">
      <c r="A15353" t="s">
        <v>191</v>
      </c>
      <c r="B15353" t="s">
        <v>217</v>
      </c>
      <c r="C15353" t="s">
        <v>218</v>
      </c>
      <c r="D15353" t="s">
        <v>484</v>
      </c>
      <c r="E15353" t="s">
        <v>592</v>
      </c>
      <c r="F15353" t="s">
        <v>483</v>
      </c>
      <c r="G15353" t="n">
        <v>259041</v>
      </c>
      <c r="H15353" t="n">
        <v>1026079</v>
      </c>
      <c r="I15353" t="n">
        <v>88211</v>
      </c>
      <c r="J15353"/>
    </row>
    <row r="15354">
      <c r="A15354" t="s">
        <v>191</v>
      </c>
      <c r="B15354" t="s">
        <v>217</v>
      </c>
      <c r="C15354" t="s">
        <v>218</v>
      </c>
      <c r="D15354" t="s">
        <v>497</v>
      </c>
      <c r="E15354" t="s">
        <v>480</v>
      </c>
      <c r="F15354" t="s">
        <v>481</v>
      </c>
      <c r="G15354" t="n">
        <v>260863</v>
      </c>
      <c r="H15354" t="n">
        <v>1034988</v>
      </c>
      <c r="I15354" t="n">
        <v>82820</v>
      </c>
      <c r="J15354"/>
    </row>
    <row r="15355">
      <c r="A15355" t="s">
        <v>191</v>
      </c>
      <c r="B15355" t="s">
        <v>217</v>
      </c>
      <c r="C15355" t="s">
        <v>218</v>
      </c>
      <c r="D15355" t="s">
        <v>479</v>
      </c>
      <c r="E15355" t="s">
        <v>607</v>
      </c>
      <c r="F15355" t="s">
        <v>481</v>
      </c>
      <c r="G15355" t="n">
        <v>262320</v>
      </c>
      <c r="H15355" t="n">
        <v>1038598</v>
      </c>
      <c r="I15355" t="n">
        <v>87038</v>
      </c>
      <c r="J15355"/>
    </row>
    <row r="15356">
      <c r="A15356" t="s">
        <v>291</v>
      </c>
      <c r="B15356" t="s">
        <v>302</v>
      </c>
      <c r="C15356" t="s">
        <v>303</v>
      </c>
      <c r="D15356" t="s">
        <v>479</v>
      </c>
      <c r="E15356" t="s">
        <v>576</v>
      </c>
      <c r="F15356" t="s">
        <v>481</v>
      </c>
      <c r="G15356" t="n">
        <v>257377</v>
      </c>
      <c r="H15356" t="n">
        <v>1018065</v>
      </c>
      <c r="I15356" t="n">
        <v>87594</v>
      </c>
      <c r="J15356"/>
    </row>
    <row r="15357">
      <c r="A15357" t="s">
        <v>291</v>
      </c>
      <c r="B15357" t="s">
        <v>302</v>
      </c>
      <c r="C15357" t="s">
        <v>303</v>
      </c>
      <c r="D15357" t="s">
        <v>482</v>
      </c>
      <c r="E15357" t="s">
        <v>576</v>
      </c>
      <c r="F15357" t="s">
        <v>483</v>
      </c>
      <c r="G15357" t="n">
        <v>257377</v>
      </c>
      <c r="H15357" t="n">
        <v>1018068</v>
      </c>
      <c r="I15357" t="n">
        <v>87594</v>
      </c>
      <c r="J15357"/>
    </row>
    <row r="15358">
      <c r="A15358" t="s">
        <v>291</v>
      </c>
      <c r="B15358" t="s">
        <v>324</v>
      </c>
      <c r="C15358" t="s">
        <v>325</v>
      </c>
      <c r="D15358" t="s">
        <v>479</v>
      </c>
      <c r="E15358" t="s">
        <v>515</v>
      </c>
      <c r="F15358" t="s">
        <v>481</v>
      </c>
      <c r="G15358" t="n">
        <v>254981</v>
      </c>
      <c r="H15358" t="n">
        <v>1007337</v>
      </c>
      <c r="I15358" t="n">
        <v>86717</v>
      </c>
      <c r="J15358"/>
    </row>
    <row r="15359">
      <c r="A15359" t="s">
        <v>291</v>
      </c>
      <c r="B15359" t="s">
        <v>324</v>
      </c>
      <c r="C15359" t="s">
        <v>325</v>
      </c>
      <c r="D15359" t="s">
        <v>482</v>
      </c>
      <c r="E15359" t="s">
        <v>515</v>
      </c>
      <c r="F15359" t="s">
        <v>483</v>
      </c>
      <c r="G15359" t="n">
        <v>254981</v>
      </c>
      <c r="H15359" t="n">
        <v>1007351</v>
      </c>
      <c r="I15359" t="n">
        <v>86717</v>
      </c>
      <c r="J15359"/>
    </row>
    <row r="15360">
      <c r="A15360" t="s">
        <v>291</v>
      </c>
      <c r="B15360" t="s">
        <v>324</v>
      </c>
      <c r="C15360" t="s">
        <v>325</v>
      </c>
      <c r="D15360" t="s">
        <v>484</v>
      </c>
      <c r="E15360" t="s">
        <v>515</v>
      </c>
      <c r="F15360" t="s">
        <v>483</v>
      </c>
      <c r="G15360" t="n">
        <v>254981</v>
      </c>
      <c r="H15360" t="n">
        <v>1007355</v>
      </c>
      <c r="I15360" t="n">
        <v>86717</v>
      </c>
      <c r="J15360"/>
    </row>
    <row r="15361">
      <c r="A15361" t="s">
        <v>291</v>
      </c>
      <c r="B15361" t="s">
        <v>324</v>
      </c>
      <c r="C15361" t="s">
        <v>325</v>
      </c>
      <c r="D15361" t="s">
        <v>479</v>
      </c>
      <c r="E15361" t="s">
        <v>515</v>
      </c>
      <c r="F15361" t="s">
        <v>481</v>
      </c>
      <c r="G15361" t="n">
        <v>254509</v>
      </c>
      <c r="H15361" t="n">
        <v>1007339</v>
      </c>
      <c r="I15361" t="n">
        <v>85629</v>
      </c>
      <c r="J15361"/>
    </row>
    <row r="15362">
      <c r="A15362" t="s">
        <v>291</v>
      </c>
      <c r="B15362" t="s">
        <v>324</v>
      </c>
      <c r="C15362" t="s">
        <v>325</v>
      </c>
      <c r="D15362" t="s">
        <v>482</v>
      </c>
      <c r="E15362" t="s">
        <v>515</v>
      </c>
      <c r="F15362" t="s">
        <v>483</v>
      </c>
      <c r="G15362" t="n">
        <v>254509</v>
      </c>
      <c r="H15362" t="n">
        <v>1007343</v>
      </c>
      <c r="I15362" t="n">
        <v>85629</v>
      </c>
      <c r="J15362"/>
    </row>
    <row r="15363">
      <c r="A15363" t="s">
        <v>291</v>
      </c>
      <c r="B15363" t="s">
        <v>324</v>
      </c>
      <c r="C15363" t="s">
        <v>325</v>
      </c>
      <c r="D15363" t="s">
        <v>484</v>
      </c>
      <c r="E15363" t="s">
        <v>515</v>
      </c>
      <c r="F15363" t="s">
        <v>483</v>
      </c>
      <c r="G15363" t="n">
        <v>254509</v>
      </c>
      <c r="H15363" t="n">
        <v>1007352</v>
      </c>
      <c r="I15363" t="n">
        <v>85629</v>
      </c>
      <c r="J15363"/>
    </row>
    <row r="15364">
      <c r="A15364" t="s">
        <v>291</v>
      </c>
      <c r="B15364" t="s">
        <v>324</v>
      </c>
      <c r="C15364" t="s">
        <v>325</v>
      </c>
      <c r="D15364" t="s">
        <v>497</v>
      </c>
      <c r="E15364" t="s">
        <v>504</v>
      </c>
      <c r="F15364" t="s">
        <v>481</v>
      </c>
      <c r="G15364" t="n">
        <v>257698</v>
      </c>
      <c r="H15364" t="n">
        <v>1021123</v>
      </c>
      <c r="I15364" t="n">
        <v>87939</v>
      </c>
      <c r="J15364"/>
    </row>
    <row r="15365">
      <c r="A15365" t="s">
        <v>291</v>
      </c>
      <c r="B15365" t="s">
        <v>324</v>
      </c>
      <c r="C15365" t="s">
        <v>325</v>
      </c>
      <c r="D15365" t="s">
        <v>479</v>
      </c>
      <c r="E15365" t="s">
        <v>597</v>
      </c>
      <c r="F15365" t="s">
        <v>481</v>
      </c>
      <c r="G15365" t="n">
        <v>260097</v>
      </c>
      <c r="H15365" t="n">
        <v>1030238</v>
      </c>
      <c r="I15365" t="n">
        <v>88403</v>
      </c>
      <c r="J15365"/>
    </row>
    <row r="15366">
      <c r="A15366" t="s">
        <v>291</v>
      </c>
      <c r="B15366" t="s">
        <v>324</v>
      </c>
      <c r="C15366" t="s">
        <v>328</v>
      </c>
      <c r="D15366" t="s">
        <v>479</v>
      </c>
      <c r="E15366" t="s">
        <v>529</v>
      </c>
      <c r="F15366" t="s">
        <v>481</v>
      </c>
      <c r="G15366" t="n">
        <v>260802</v>
      </c>
      <c r="H15366" t="n">
        <v>1033926</v>
      </c>
      <c r="I15366" t="n">
        <v>87594</v>
      </c>
      <c r="J15366"/>
    </row>
    <row r="15367">
      <c r="A15367" t="s">
        <v>291</v>
      </c>
      <c r="B15367" t="s">
        <v>324</v>
      </c>
      <c r="C15367" t="s">
        <v>328</v>
      </c>
      <c r="D15367" t="s">
        <v>482</v>
      </c>
      <c r="E15367" t="s">
        <v>529</v>
      </c>
      <c r="F15367" t="s">
        <v>483</v>
      </c>
      <c r="G15367" t="n">
        <v>260802</v>
      </c>
      <c r="H15367" t="n">
        <v>1033931</v>
      </c>
      <c r="I15367" t="n">
        <v>87594</v>
      </c>
      <c r="J15367"/>
    </row>
    <row r="15368">
      <c r="A15368" t="s">
        <v>291</v>
      </c>
      <c r="B15368" t="s">
        <v>324</v>
      </c>
      <c r="C15368" t="s">
        <v>328</v>
      </c>
      <c r="D15368" t="s">
        <v>484</v>
      </c>
      <c r="E15368" t="s">
        <v>529</v>
      </c>
      <c r="F15368" t="s">
        <v>483</v>
      </c>
      <c r="G15368" t="n">
        <v>260802</v>
      </c>
      <c r="H15368" t="n">
        <v>1033933</v>
      </c>
      <c r="I15368" t="n">
        <v>87594</v>
      </c>
      <c r="J15368"/>
    </row>
    <row r="15369">
      <c r="A15369" t="s">
        <v>291</v>
      </c>
      <c r="B15369" t="s">
        <v>324</v>
      </c>
      <c r="C15369" t="s">
        <v>325</v>
      </c>
      <c r="D15369" t="s">
        <v>479</v>
      </c>
      <c r="E15369" t="s">
        <v>529</v>
      </c>
      <c r="F15369" t="s">
        <v>481</v>
      </c>
      <c r="G15369" t="n">
        <v>260778</v>
      </c>
      <c r="H15369" t="n">
        <v>1033928</v>
      </c>
      <c r="I15369" t="n">
        <v>87594</v>
      </c>
      <c r="J15369"/>
    </row>
    <row r="15370">
      <c r="A15370" t="s">
        <v>291</v>
      </c>
      <c r="B15370" t="s">
        <v>324</v>
      </c>
      <c r="C15370" t="s">
        <v>325</v>
      </c>
      <c r="D15370" t="s">
        <v>482</v>
      </c>
      <c r="E15370" t="s">
        <v>529</v>
      </c>
      <c r="F15370" t="s">
        <v>483</v>
      </c>
      <c r="G15370" t="n">
        <v>260778</v>
      </c>
      <c r="H15370" t="n">
        <v>1033932</v>
      </c>
      <c r="I15370" t="n">
        <v>87594</v>
      </c>
      <c r="J15370"/>
    </row>
    <row r="15371">
      <c r="A15371" t="s">
        <v>75</v>
      </c>
      <c r="B15371"/>
      <c r="C15371" t="s">
        <v>82</v>
      </c>
      <c r="D15371" t="s">
        <v>479</v>
      </c>
      <c r="E15371" t="s">
        <v>615</v>
      </c>
      <c r="F15371" t="s">
        <v>481</v>
      </c>
      <c r="G15371" t="n">
        <v>255562</v>
      </c>
      <c r="H15371" t="n">
        <v>1010921</v>
      </c>
      <c r="I15371" t="n">
        <v>87093</v>
      </c>
      <c r="J15371"/>
    </row>
    <row r="15372">
      <c r="A15372" t="s">
        <v>75</v>
      </c>
      <c r="B15372"/>
      <c r="C15372" t="s">
        <v>82</v>
      </c>
      <c r="D15372" t="s">
        <v>482</v>
      </c>
      <c r="E15372" t="s">
        <v>562</v>
      </c>
      <c r="F15372" t="s">
        <v>546</v>
      </c>
      <c r="G15372" t="n">
        <v>255562</v>
      </c>
      <c r="H15372" t="n">
        <v>1011540</v>
      </c>
      <c r="I15372" t="n">
        <v>87093</v>
      </c>
      <c r="J15372"/>
    </row>
    <row r="15373">
      <c r="A15373" t="s">
        <v>75</v>
      </c>
      <c r="B15373"/>
      <c r="C15373" t="s">
        <v>82</v>
      </c>
      <c r="D15373" t="s">
        <v>484</v>
      </c>
      <c r="E15373" t="s">
        <v>559</v>
      </c>
      <c r="F15373" t="s">
        <v>546</v>
      </c>
      <c r="G15373" t="n">
        <v>255562</v>
      </c>
      <c r="H15373" t="n">
        <v>1011631</v>
      </c>
      <c r="I15373" t="n">
        <v>87093</v>
      </c>
      <c r="J15373"/>
    </row>
    <row r="15374">
      <c r="A15374" t="s">
        <v>75</v>
      </c>
      <c r="B15374"/>
      <c r="C15374" t="s">
        <v>82</v>
      </c>
      <c r="D15374" t="s">
        <v>479</v>
      </c>
      <c r="E15374" t="s">
        <v>518</v>
      </c>
      <c r="F15374" t="s">
        <v>481</v>
      </c>
      <c r="G15374" t="n">
        <v>255925</v>
      </c>
      <c r="H15374" t="n">
        <v>1012649</v>
      </c>
      <c r="I15374" t="n">
        <v>87222</v>
      </c>
      <c r="J15374"/>
    </row>
    <row r="15375">
      <c r="A15375" t="s">
        <v>75</v>
      </c>
      <c r="B15375"/>
      <c r="C15375" t="s">
        <v>82</v>
      </c>
      <c r="D15375" t="s">
        <v>482</v>
      </c>
      <c r="E15375" t="s">
        <v>519</v>
      </c>
      <c r="F15375" t="s">
        <v>643</v>
      </c>
      <c r="G15375" t="n">
        <v>255925</v>
      </c>
      <c r="H15375" t="n">
        <v>1013103</v>
      </c>
      <c r="I15375" t="n">
        <v>87222</v>
      </c>
      <c r="J15375"/>
    </row>
    <row r="15376">
      <c r="A15376" t="s">
        <v>75</v>
      </c>
      <c r="B15376"/>
      <c r="C15376" t="s">
        <v>82</v>
      </c>
      <c r="D15376" t="s">
        <v>492</v>
      </c>
      <c r="E15376" t="s">
        <v>520</v>
      </c>
      <c r="F15376" t="s">
        <v>481</v>
      </c>
      <c r="G15376" t="n">
        <v>255925</v>
      </c>
      <c r="H15376" t="n">
        <v>1013397</v>
      </c>
      <c r="I15376" t="n">
        <v>87222</v>
      </c>
      <c r="J15376"/>
    </row>
    <row r="15377">
      <c r="A15377" t="s">
        <v>75</v>
      </c>
      <c r="B15377"/>
      <c r="C15377" t="s">
        <v>82</v>
      </c>
      <c r="D15377" t="s">
        <v>479</v>
      </c>
      <c r="E15377" t="s">
        <v>518</v>
      </c>
      <c r="F15377" t="s">
        <v>481</v>
      </c>
      <c r="G15377" t="n">
        <v>255992</v>
      </c>
      <c r="H15377" t="n">
        <v>1012648</v>
      </c>
      <c r="I15377" t="n">
        <v>86944</v>
      </c>
      <c r="J15377"/>
    </row>
    <row r="15378">
      <c r="A15378" t="s">
        <v>75</v>
      </c>
      <c r="B15378"/>
      <c r="C15378" t="s">
        <v>82</v>
      </c>
      <c r="D15378" t="s">
        <v>482</v>
      </c>
      <c r="E15378" t="s">
        <v>567</v>
      </c>
      <c r="F15378" t="s">
        <v>546</v>
      </c>
      <c r="G15378" t="n">
        <v>255992</v>
      </c>
      <c r="H15378" t="n">
        <v>1014309</v>
      </c>
      <c r="I15378" t="n">
        <v>86944</v>
      </c>
      <c r="J15378"/>
    </row>
    <row r="15379">
      <c r="A15379" t="s">
        <v>75</v>
      </c>
      <c r="B15379"/>
      <c r="C15379" t="s">
        <v>82</v>
      </c>
      <c r="D15379" t="s">
        <v>484</v>
      </c>
      <c r="E15379" t="s">
        <v>564</v>
      </c>
      <c r="F15379" t="s">
        <v>546</v>
      </c>
      <c r="G15379" t="n">
        <v>255992</v>
      </c>
      <c r="H15379" t="n">
        <v>1014437</v>
      </c>
      <c r="I15379" t="n">
        <v>86944</v>
      </c>
      <c r="J15379"/>
    </row>
    <row r="15380">
      <c r="A15380" t="s">
        <v>75</v>
      </c>
      <c r="B15380"/>
      <c r="C15380" t="s">
        <v>82</v>
      </c>
      <c r="D15380" t="s">
        <v>479</v>
      </c>
      <c r="E15380" t="s">
        <v>573</v>
      </c>
      <c r="F15380" t="s">
        <v>481</v>
      </c>
      <c r="G15380" t="n">
        <v>257180</v>
      </c>
      <c r="H15380" t="n">
        <v>1016514</v>
      </c>
      <c r="I15380" t="n">
        <v>87446</v>
      </c>
      <c r="J15380"/>
    </row>
    <row r="15381">
      <c r="A15381" t="s">
        <v>75</v>
      </c>
      <c r="B15381"/>
      <c r="C15381" t="s">
        <v>82</v>
      </c>
      <c r="D15381" t="s">
        <v>482</v>
      </c>
      <c r="E15381" t="s">
        <v>521</v>
      </c>
      <c r="F15381" t="s">
        <v>546</v>
      </c>
      <c r="G15381" t="n">
        <v>257180</v>
      </c>
      <c r="H15381" t="n">
        <v>1016894</v>
      </c>
      <c r="I15381" t="n">
        <v>87446</v>
      </c>
      <c r="J15381"/>
    </row>
    <row r="15382">
      <c r="A15382" t="s">
        <v>75</v>
      </c>
      <c r="B15382"/>
      <c r="C15382" t="s">
        <v>82</v>
      </c>
      <c r="D15382" t="s">
        <v>484</v>
      </c>
      <c r="E15382" t="s">
        <v>521</v>
      </c>
      <c r="F15382" t="s">
        <v>546</v>
      </c>
      <c r="G15382" t="n">
        <v>257180</v>
      </c>
      <c r="H15382" t="n">
        <v>1016951</v>
      </c>
      <c r="I15382" t="n">
        <v>87446</v>
      </c>
      <c r="J15382"/>
    </row>
    <row r="15383">
      <c r="A15383" t="s">
        <v>75</v>
      </c>
      <c r="B15383"/>
      <c r="C15383" t="s">
        <v>82</v>
      </c>
      <c r="D15383" t="s">
        <v>479</v>
      </c>
      <c r="E15383" t="s">
        <v>570</v>
      </c>
      <c r="F15383" t="s">
        <v>481</v>
      </c>
      <c r="G15383" t="n">
        <v>256669</v>
      </c>
      <c r="H15383" t="n">
        <v>1015289</v>
      </c>
      <c r="I15383" t="n">
        <v>87393</v>
      </c>
      <c r="J15383"/>
    </row>
    <row r="15384">
      <c r="A15384" t="s">
        <v>75</v>
      </c>
      <c r="B15384"/>
      <c r="C15384" t="s">
        <v>82</v>
      </c>
      <c r="D15384" t="s">
        <v>482</v>
      </c>
      <c r="E15384" t="s">
        <v>521</v>
      </c>
      <c r="F15384" t="s">
        <v>483</v>
      </c>
      <c r="G15384" t="n">
        <v>256669</v>
      </c>
      <c r="H15384" t="n">
        <v>1016886</v>
      </c>
      <c r="I15384" t="n">
        <v>87393</v>
      </c>
      <c r="J15384"/>
    </row>
    <row r="15385">
      <c r="A15385" t="s">
        <v>75</v>
      </c>
      <c r="B15385"/>
      <c r="C15385" t="s">
        <v>82</v>
      </c>
      <c r="D15385" t="s">
        <v>484</v>
      </c>
      <c r="E15385" t="s">
        <v>521</v>
      </c>
      <c r="F15385" t="s">
        <v>483</v>
      </c>
      <c r="G15385" t="n">
        <v>256669</v>
      </c>
      <c r="H15385" t="n">
        <v>1016952</v>
      </c>
      <c r="I15385" t="n">
        <v>87393</v>
      </c>
      <c r="J15385"/>
    </row>
    <row r="15386">
      <c r="A15386" t="s">
        <v>75</v>
      </c>
      <c r="B15386"/>
      <c r="C15386" t="s">
        <v>82</v>
      </c>
      <c r="D15386" t="s">
        <v>479</v>
      </c>
      <c r="E15386" t="s">
        <v>573</v>
      </c>
      <c r="F15386" t="s">
        <v>481</v>
      </c>
      <c r="G15386" t="n">
        <v>257057</v>
      </c>
      <c r="H15386" t="n">
        <v>1016516</v>
      </c>
      <c r="I15386" t="n">
        <v>87611</v>
      </c>
      <c r="J15386"/>
    </row>
    <row r="15387">
      <c r="A15387" t="s">
        <v>75</v>
      </c>
      <c r="B15387"/>
      <c r="C15387" t="s">
        <v>82</v>
      </c>
      <c r="D15387" t="s">
        <v>482</v>
      </c>
      <c r="E15387" t="s">
        <v>521</v>
      </c>
      <c r="F15387" t="s">
        <v>546</v>
      </c>
      <c r="G15387" t="n">
        <v>257057</v>
      </c>
      <c r="H15387" t="n">
        <v>1016889</v>
      </c>
      <c r="I15387" t="n">
        <v>87611</v>
      </c>
      <c r="J15387"/>
    </row>
    <row r="15388">
      <c r="A15388" t="s">
        <v>75</v>
      </c>
      <c r="B15388"/>
      <c r="C15388" t="s">
        <v>82</v>
      </c>
      <c r="D15388" t="s">
        <v>484</v>
      </c>
      <c r="E15388" t="s">
        <v>521</v>
      </c>
      <c r="F15388" t="s">
        <v>546</v>
      </c>
      <c r="G15388" t="n">
        <v>257057</v>
      </c>
      <c r="H15388" t="n">
        <v>1016953</v>
      </c>
      <c r="I15388" t="n">
        <v>87611</v>
      </c>
      <c r="J15388"/>
    </row>
    <row r="15389">
      <c r="A15389" t="s">
        <v>75</v>
      </c>
      <c r="B15389"/>
      <c r="C15389" t="s">
        <v>82</v>
      </c>
      <c r="D15389" t="s">
        <v>479</v>
      </c>
      <c r="E15389" t="s">
        <v>576</v>
      </c>
      <c r="F15389" t="s">
        <v>481</v>
      </c>
      <c r="G15389" t="n">
        <v>257283</v>
      </c>
      <c r="H15389" t="n">
        <v>1017888</v>
      </c>
      <c r="I15389" t="n">
        <v>87078</v>
      </c>
      <c r="J15389"/>
    </row>
    <row r="15390">
      <c r="A15390" t="s">
        <v>75</v>
      </c>
      <c r="B15390"/>
      <c r="C15390" t="s">
        <v>82</v>
      </c>
      <c r="D15390" t="s">
        <v>482</v>
      </c>
      <c r="E15390" t="s">
        <v>576</v>
      </c>
      <c r="F15390" t="s">
        <v>643</v>
      </c>
      <c r="G15390" t="n">
        <v>257283</v>
      </c>
      <c r="H15390" t="n">
        <v>1017951</v>
      </c>
      <c r="I15390" t="n">
        <v>87078</v>
      </c>
      <c r="J15390"/>
    </row>
    <row r="15391">
      <c r="A15391" t="s">
        <v>75</v>
      </c>
      <c r="B15391"/>
      <c r="C15391" t="s">
        <v>82</v>
      </c>
      <c r="D15391" t="s">
        <v>482</v>
      </c>
      <c r="E15391" t="s">
        <v>579</v>
      </c>
      <c r="F15391" t="s">
        <v>643</v>
      </c>
      <c r="G15391" t="n">
        <v>257283</v>
      </c>
      <c r="H15391" t="n">
        <v>1019776</v>
      </c>
      <c r="I15391" t="n">
        <v>87078</v>
      </c>
      <c r="J15391"/>
    </row>
    <row r="15392">
      <c r="A15392" t="s">
        <v>75</v>
      </c>
      <c r="B15392"/>
      <c r="C15392" t="s">
        <v>82</v>
      </c>
      <c r="D15392" t="s">
        <v>492</v>
      </c>
      <c r="E15392" t="s">
        <v>540</v>
      </c>
      <c r="F15392" t="s">
        <v>481</v>
      </c>
      <c r="G15392" t="n">
        <v>257283</v>
      </c>
      <c r="H15392" t="n">
        <v>1020181</v>
      </c>
      <c r="I15392" t="n">
        <v>87078</v>
      </c>
      <c r="J15392"/>
    </row>
    <row r="15393">
      <c r="A15393" t="s">
        <v>75</v>
      </c>
      <c r="B15393"/>
      <c r="C15393" t="s">
        <v>82</v>
      </c>
      <c r="D15393" t="s">
        <v>479</v>
      </c>
      <c r="E15393" t="s">
        <v>522</v>
      </c>
      <c r="F15393" t="s">
        <v>481</v>
      </c>
      <c r="G15393" t="n">
        <v>257435</v>
      </c>
      <c r="H15393" t="n">
        <v>1017562</v>
      </c>
      <c r="I15393" t="n">
        <v>87191</v>
      </c>
      <c r="J15393"/>
    </row>
    <row r="15394">
      <c r="A15394" t="s">
        <v>75</v>
      </c>
      <c r="B15394"/>
      <c r="C15394" t="s">
        <v>82</v>
      </c>
      <c r="D15394" t="s">
        <v>482</v>
      </c>
      <c r="E15394" t="s">
        <v>577</v>
      </c>
      <c r="F15394" t="s">
        <v>546</v>
      </c>
      <c r="G15394" t="n">
        <v>257435</v>
      </c>
      <c r="H15394" t="n">
        <v>1018420</v>
      </c>
      <c r="I15394" t="n">
        <v>87191</v>
      </c>
      <c r="J15394"/>
    </row>
    <row r="15395">
      <c r="A15395" t="s">
        <v>75</v>
      </c>
      <c r="B15395"/>
      <c r="C15395" t="s">
        <v>82</v>
      </c>
      <c r="D15395" t="s">
        <v>484</v>
      </c>
      <c r="E15395" t="s">
        <v>577</v>
      </c>
      <c r="F15395" t="s">
        <v>546</v>
      </c>
      <c r="G15395" t="n">
        <v>257435</v>
      </c>
      <c r="H15395" t="n">
        <v>1018514</v>
      </c>
      <c r="I15395" t="n">
        <v>87191</v>
      </c>
      <c r="J15395"/>
    </row>
    <row r="15396">
      <c r="A15396" t="s">
        <v>75</v>
      </c>
      <c r="B15396"/>
      <c r="C15396" t="s">
        <v>82</v>
      </c>
      <c r="D15396" t="s">
        <v>479</v>
      </c>
      <c r="E15396" t="s">
        <v>575</v>
      </c>
      <c r="F15396" t="s">
        <v>481</v>
      </c>
      <c r="G15396" t="n">
        <v>257473</v>
      </c>
      <c r="H15396" t="n">
        <v>1018803</v>
      </c>
      <c r="I15396" t="n">
        <v>87048</v>
      </c>
      <c r="J15396"/>
    </row>
    <row r="15397">
      <c r="A15397" t="s">
        <v>75</v>
      </c>
      <c r="B15397"/>
      <c r="C15397" t="s">
        <v>82</v>
      </c>
      <c r="D15397" t="s">
        <v>482</v>
      </c>
      <c r="E15397" t="s">
        <v>575</v>
      </c>
      <c r="F15397" t="s">
        <v>546</v>
      </c>
      <c r="G15397" t="n">
        <v>257473</v>
      </c>
      <c r="H15397" t="n">
        <v>1018879</v>
      </c>
      <c r="I15397" t="n">
        <v>87048</v>
      </c>
      <c r="J15397"/>
    </row>
    <row r="15398">
      <c r="A15398" t="s">
        <v>75</v>
      </c>
      <c r="B15398"/>
      <c r="C15398" t="s">
        <v>82</v>
      </c>
      <c r="D15398" t="s">
        <v>482</v>
      </c>
      <c r="E15398" t="s">
        <v>638</v>
      </c>
      <c r="F15398" t="s">
        <v>546</v>
      </c>
      <c r="G15398" t="n">
        <v>257473</v>
      </c>
      <c r="H15398" t="n">
        <v>1019358</v>
      </c>
      <c r="I15398" t="n">
        <v>87048</v>
      </c>
      <c r="J15398"/>
    </row>
    <row r="15399">
      <c r="A15399" t="s">
        <v>75</v>
      </c>
      <c r="B15399"/>
      <c r="C15399" t="s">
        <v>82</v>
      </c>
      <c r="D15399" t="s">
        <v>484</v>
      </c>
      <c r="E15399" t="s">
        <v>578</v>
      </c>
      <c r="F15399" t="s">
        <v>546</v>
      </c>
      <c r="G15399" t="n">
        <v>257473</v>
      </c>
      <c r="H15399" t="n">
        <v>1019570</v>
      </c>
      <c r="I15399" t="n">
        <v>87048</v>
      </c>
      <c r="J15399"/>
    </row>
    <row r="15400">
      <c r="A15400" t="s">
        <v>75</v>
      </c>
      <c r="B15400"/>
      <c r="C15400" t="s">
        <v>82</v>
      </c>
      <c r="D15400" t="s">
        <v>479</v>
      </c>
      <c r="E15400" t="s">
        <v>638</v>
      </c>
      <c r="F15400" t="s">
        <v>481</v>
      </c>
      <c r="G15400" t="n">
        <v>257733</v>
      </c>
      <c r="H15400" t="n">
        <v>1019371</v>
      </c>
      <c r="I15400" t="n">
        <v>84901</v>
      </c>
      <c r="J15400"/>
    </row>
    <row r="15401">
      <c r="A15401" t="s">
        <v>75</v>
      </c>
      <c r="B15401"/>
      <c r="C15401" t="s">
        <v>82</v>
      </c>
      <c r="D15401" t="s">
        <v>482</v>
      </c>
      <c r="E15401" t="s">
        <v>580</v>
      </c>
      <c r="F15401" t="s">
        <v>483</v>
      </c>
      <c r="G15401" t="n">
        <v>257733</v>
      </c>
      <c r="H15401" t="n">
        <v>1020718</v>
      </c>
      <c r="I15401" t="n">
        <v>84901</v>
      </c>
      <c r="J15401"/>
    </row>
    <row r="15402">
      <c r="A15402" t="s">
        <v>75</v>
      </c>
      <c r="B15402"/>
      <c r="C15402" t="s">
        <v>82</v>
      </c>
      <c r="D15402" t="s">
        <v>484</v>
      </c>
      <c r="E15402" t="s">
        <v>580</v>
      </c>
      <c r="F15402" t="s">
        <v>483</v>
      </c>
      <c r="G15402" t="n">
        <v>257733</v>
      </c>
      <c r="H15402" t="n">
        <v>1020798</v>
      </c>
      <c r="I15402" t="n">
        <v>84901</v>
      </c>
      <c r="J15402"/>
    </row>
    <row r="15403">
      <c r="A15403" t="s">
        <v>75</v>
      </c>
      <c r="B15403"/>
      <c r="C15403" t="s">
        <v>82</v>
      </c>
      <c r="D15403" t="s">
        <v>479</v>
      </c>
      <c r="E15403" t="s">
        <v>596</v>
      </c>
      <c r="F15403" t="s">
        <v>481</v>
      </c>
      <c r="G15403" t="n">
        <v>260156</v>
      </c>
      <c r="H15403" t="n">
        <v>1029893</v>
      </c>
      <c r="I15403" t="n">
        <v>88892</v>
      </c>
      <c r="J15403"/>
    </row>
    <row r="15404">
      <c r="A15404" t="s">
        <v>75</v>
      </c>
      <c r="B15404"/>
      <c r="C15404" t="s">
        <v>82</v>
      </c>
      <c r="D15404" t="s">
        <v>482</v>
      </c>
      <c r="E15404" t="s">
        <v>596</v>
      </c>
      <c r="F15404" t="s">
        <v>483</v>
      </c>
      <c r="G15404" t="n">
        <v>260156</v>
      </c>
      <c r="H15404" t="n">
        <v>1029909</v>
      </c>
      <c r="I15404" t="n">
        <v>88892</v>
      </c>
      <c r="J15404"/>
    </row>
    <row r="15405">
      <c r="A15405" t="s">
        <v>75</v>
      </c>
      <c r="B15405"/>
      <c r="C15405" t="s">
        <v>82</v>
      </c>
      <c r="D15405" t="s">
        <v>484</v>
      </c>
      <c r="E15405" t="s">
        <v>596</v>
      </c>
      <c r="F15405" t="s">
        <v>483</v>
      </c>
      <c r="G15405" t="n">
        <v>260156</v>
      </c>
      <c r="H15405" t="n">
        <v>1029914</v>
      </c>
      <c r="I15405" t="n">
        <v>88892</v>
      </c>
      <c r="J15405"/>
    </row>
    <row r="15406">
      <c r="A15406" t="s">
        <v>75</v>
      </c>
      <c r="B15406"/>
      <c r="C15406" t="s">
        <v>82</v>
      </c>
      <c r="D15406" t="s">
        <v>479</v>
      </c>
      <c r="E15406" t="s">
        <v>596</v>
      </c>
      <c r="F15406" t="s">
        <v>481</v>
      </c>
      <c r="G15406" t="n">
        <v>260043</v>
      </c>
      <c r="H15406" t="n">
        <v>1029894</v>
      </c>
      <c r="I15406" t="n">
        <v>78775</v>
      </c>
      <c r="J15406"/>
    </row>
    <row r="15407">
      <c r="A15407" t="s">
        <v>75</v>
      </c>
      <c r="B15407"/>
      <c r="C15407" t="s">
        <v>82</v>
      </c>
      <c r="D15407" t="s">
        <v>482</v>
      </c>
      <c r="E15407" t="s">
        <v>494</v>
      </c>
      <c r="F15407" t="s">
        <v>483</v>
      </c>
      <c r="G15407" t="n">
        <v>260043</v>
      </c>
      <c r="H15407" t="n">
        <v>1031696</v>
      </c>
      <c r="I15407" t="n">
        <v>78775</v>
      </c>
      <c r="J15407"/>
    </row>
    <row r="15408">
      <c r="A15408" t="s">
        <v>75</v>
      </c>
      <c r="B15408"/>
      <c r="C15408" t="s">
        <v>82</v>
      </c>
      <c r="D15408" t="s">
        <v>482</v>
      </c>
      <c r="E15408" t="s">
        <v>683</v>
      </c>
      <c r="F15408" t="s">
        <v>483</v>
      </c>
      <c r="G15408" t="n">
        <v>260043</v>
      </c>
      <c r="H15408" t="n">
        <v>1031753</v>
      </c>
      <c r="I15408" t="n">
        <v>78775</v>
      </c>
      <c r="J15408"/>
    </row>
    <row r="15409">
      <c r="A15409" t="s">
        <v>75</v>
      </c>
      <c r="B15409"/>
      <c r="C15409" t="s">
        <v>82</v>
      </c>
      <c r="D15409" t="s">
        <v>484</v>
      </c>
      <c r="E15409" t="s">
        <v>509</v>
      </c>
      <c r="F15409" t="s">
        <v>483</v>
      </c>
      <c r="G15409" t="n">
        <v>260043</v>
      </c>
      <c r="H15409" t="n">
        <v>1031913</v>
      </c>
      <c r="I15409" t="n">
        <v>78775</v>
      </c>
      <c r="J15409"/>
    </row>
    <row r="15410">
      <c r="A15410" t="s">
        <v>75</v>
      </c>
      <c r="B15410"/>
      <c r="C15410" t="s">
        <v>82</v>
      </c>
      <c r="D15410" t="s">
        <v>479</v>
      </c>
      <c r="E15410" t="s">
        <v>536</v>
      </c>
      <c r="F15410" t="s">
        <v>481</v>
      </c>
      <c r="G15410" t="n">
        <v>261020</v>
      </c>
      <c r="H15410" t="n">
        <v>1034176</v>
      </c>
      <c r="I15410" t="n">
        <v>88622</v>
      </c>
      <c r="J15410"/>
    </row>
    <row r="15411">
      <c r="A15411" t="s">
        <v>75</v>
      </c>
      <c r="B15411"/>
      <c r="C15411" t="s">
        <v>82</v>
      </c>
      <c r="D15411" t="s">
        <v>482</v>
      </c>
      <c r="E15411" t="s">
        <v>602</v>
      </c>
      <c r="F15411" t="s">
        <v>546</v>
      </c>
      <c r="G15411" t="n">
        <v>261020</v>
      </c>
      <c r="H15411" t="n">
        <v>1036492</v>
      </c>
      <c r="I15411" t="n">
        <v>88622</v>
      </c>
      <c r="J15411"/>
    </row>
    <row r="15412">
      <c r="A15412" t="s">
        <v>75</v>
      </c>
      <c r="B15412"/>
      <c r="C15412" t="s">
        <v>82</v>
      </c>
      <c r="D15412" t="s">
        <v>484</v>
      </c>
      <c r="E15412" t="s">
        <v>495</v>
      </c>
      <c r="F15412" t="s">
        <v>546</v>
      </c>
      <c r="G15412" t="n">
        <v>261020</v>
      </c>
      <c r="H15412" t="n">
        <v>1036793</v>
      </c>
      <c r="I15412" t="n">
        <v>88622</v>
      </c>
      <c r="J15412"/>
    </row>
    <row r="15413">
      <c r="A15413" t="s">
        <v>75</v>
      </c>
      <c r="B15413"/>
      <c r="C15413" t="s">
        <v>82</v>
      </c>
      <c r="D15413" t="s">
        <v>479</v>
      </c>
      <c r="E15413" t="s">
        <v>494</v>
      </c>
      <c r="F15413" t="s">
        <v>481</v>
      </c>
      <c r="G15413" t="n">
        <v>260481</v>
      </c>
      <c r="H15413" t="n">
        <v>1031675</v>
      </c>
      <c r="I15413" t="n">
        <v>84998</v>
      </c>
      <c r="J15413"/>
    </row>
    <row r="15414">
      <c r="A15414" t="s">
        <v>75</v>
      </c>
      <c r="B15414"/>
      <c r="C15414" t="s">
        <v>82</v>
      </c>
      <c r="D15414" t="s">
        <v>482</v>
      </c>
      <c r="E15414" t="s">
        <v>537</v>
      </c>
      <c r="F15414" t="s">
        <v>483</v>
      </c>
      <c r="G15414" t="n">
        <v>260481</v>
      </c>
      <c r="H15414" t="n">
        <v>1032322</v>
      </c>
      <c r="I15414" t="n">
        <v>84998</v>
      </c>
      <c r="J15414"/>
    </row>
    <row r="15415">
      <c r="A15415" t="s">
        <v>75</v>
      </c>
      <c r="B15415"/>
      <c r="C15415" t="s">
        <v>82</v>
      </c>
      <c r="D15415" t="s">
        <v>484</v>
      </c>
      <c r="E15415" t="s">
        <v>529</v>
      </c>
      <c r="F15415" t="s">
        <v>483</v>
      </c>
      <c r="G15415" t="n">
        <v>260481</v>
      </c>
      <c r="H15415" t="n">
        <v>1033920</v>
      </c>
      <c r="I15415" t="n">
        <v>84998</v>
      </c>
      <c r="J15415"/>
    </row>
    <row r="15416">
      <c r="A15416" t="s">
        <v>75</v>
      </c>
      <c r="B15416"/>
      <c r="C15416" t="s">
        <v>82</v>
      </c>
      <c r="D15416" t="s">
        <v>479</v>
      </c>
      <c r="E15416" t="s">
        <v>496</v>
      </c>
      <c r="F15416" t="s">
        <v>481</v>
      </c>
      <c r="G15416" t="n">
        <v>261874</v>
      </c>
      <c r="H15416" t="n">
        <v>1037191</v>
      </c>
      <c r="I15416" t="n">
        <v>89166</v>
      </c>
      <c r="J15416"/>
    </row>
    <row r="15417">
      <c r="A15417" t="s">
        <v>75</v>
      </c>
      <c r="B15417"/>
      <c r="C15417" t="s">
        <v>82</v>
      </c>
      <c r="D15417" t="s">
        <v>482</v>
      </c>
      <c r="E15417" t="s">
        <v>609</v>
      </c>
      <c r="F15417" t="s">
        <v>546</v>
      </c>
      <c r="G15417" t="n">
        <v>261874</v>
      </c>
      <c r="H15417" t="n">
        <v>1039422</v>
      </c>
      <c r="I15417" t="n">
        <v>89166</v>
      </c>
      <c r="J15417"/>
    </row>
    <row r="15418">
      <c r="A15418" t="s">
        <v>75</v>
      </c>
      <c r="B15418"/>
      <c r="C15418" t="s">
        <v>82</v>
      </c>
      <c r="D15418" t="s">
        <v>484</v>
      </c>
      <c r="E15418" t="s">
        <v>609</v>
      </c>
      <c r="F15418" t="s">
        <v>546</v>
      </c>
      <c r="G15418" t="n">
        <v>261874</v>
      </c>
      <c r="H15418" t="n">
        <v>1039531</v>
      </c>
      <c r="I15418" t="n">
        <v>89166</v>
      </c>
      <c r="J15418"/>
    </row>
    <row r="15419">
      <c r="A15419" t="s">
        <v>75</v>
      </c>
      <c r="B15419"/>
      <c r="C15419" t="s">
        <v>82</v>
      </c>
      <c r="D15419" t="s">
        <v>479</v>
      </c>
      <c r="E15419" t="s">
        <v>496</v>
      </c>
      <c r="F15419" t="s">
        <v>481</v>
      </c>
      <c r="G15419" t="n">
        <v>261937</v>
      </c>
      <c r="H15419" t="n">
        <v>1037189</v>
      </c>
      <c r="I15419" t="n">
        <v>89447</v>
      </c>
      <c r="J15419"/>
    </row>
    <row r="15420">
      <c r="A15420" t="s">
        <v>75</v>
      </c>
      <c r="B15420"/>
      <c r="C15420" t="s">
        <v>82</v>
      </c>
      <c r="D15420" t="s">
        <v>482</v>
      </c>
      <c r="E15420" t="s">
        <v>609</v>
      </c>
      <c r="F15420" t="s">
        <v>483</v>
      </c>
      <c r="G15420" t="n">
        <v>261937</v>
      </c>
      <c r="H15420" t="n">
        <v>1039466</v>
      </c>
      <c r="I15420" t="n">
        <v>89447</v>
      </c>
      <c r="J15420"/>
    </row>
    <row r="15421">
      <c r="A15421" t="s">
        <v>75</v>
      </c>
      <c r="B15421"/>
      <c r="C15421" t="s">
        <v>82</v>
      </c>
      <c r="D15421" t="s">
        <v>484</v>
      </c>
      <c r="E15421" t="s">
        <v>611</v>
      </c>
      <c r="F15421" t="s">
        <v>483</v>
      </c>
      <c r="G15421" t="n">
        <v>261937</v>
      </c>
      <c r="H15421" t="n">
        <v>1039864</v>
      </c>
      <c r="I15421" t="n">
        <v>89447</v>
      </c>
      <c r="J15421"/>
    </row>
    <row r="15422">
      <c r="A15422" t="s">
        <v>271</v>
      </c>
      <c r="B15422"/>
      <c r="C15422" t="s">
        <v>405</v>
      </c>
      <c r="D15422" t="s">
        <v>479</v>
      </c>
      <c r="E15422" t="s">
        <v>559</v>
      </c>
      <c r="F15422" t="s">
        <v>481</v>
      </c>
      <c r="G15422" t="n">
        <v>255991</v>
      </c>
      <c r="H15422" t="n">
        <v>1011638</v>
      </c>
      <c r="I15422" t="n">
        <v>86944</v>
      </c>
      <c r="J15422"/>
    </row>
    <row r="15423">
      <c r="A15423" t="s">
        <v>271</v>
      </c>
      <c r="B15423"/>
      <c r="C15423" t="s">
        <v>405</v>
      </c>
      <c r="D15423" t="s">
        <v>482</v>
      </c>
      <c r="E15423" t="s">
        <v>502</v>
      </c>
      <c r="F15423" t="s">
        <v>483</v>
      </c>
      <c r="G15423" t="n">
        <v>255991</v>
      </c>
      <c r="H15423" t="n">
        <v>1012035</v>
      </c>
      <c r="I15423" t="n">
        <v>86944</v>
      </c>
      <c r="J15423"/>
    </row>
    <row r="15424">
      <c r="A15424" t="s">
        <v>271</v>
      </c>
      <c r="B15424"/>
      <c r="C15424" t="s">
        <v>405</v>
      </c>
      <c r="D15424" t="s">
        <v>484</v>
      </c>
      <c r="E15424" t="s">
        <v>502</v>
      </c>
      <c r="F15424" t="s">
        <v>483</v>
      </c>
      <c r="G15424" t="n">
        <v>255991</v>
      </c>
      <c r="H15424" t="n">
        <v>1012041</v>
      </c>
      <c r="I15424" t="n">
        <v>86944</v>
      </c>
      <c r="J15424"/>
    </row>
    <row r="15425">
      <c r="A15425" t="s">
        <v>271</v>
      </c>
      <c r="B15425"/>
      <c r="C15425" t="s">
        <v>405</v>
      </c>
      <c r="D15425" t="s">
        <v>497</v>
      </c>
      <c r="E15425" t="s">
        <v>558</v>
      </c>
      <c r="F15425" t="s">
        <v>481</v>
      </c>
      <c r="G15425" t="n">
        <v>255363</v>
      </c>
      <c r="H15425" t="n">
        <v>1011212</v>
      </c>
      <c r="I15425" t="n">
        <v>86991</v>
      </c>
      <c r="J15425"/>
    </row>
    <row r="15426">
      <c r="A15426" t="s">
        <v>271</v>
      </c>
      <c r="B15426"/>
      <c r="C15426" t="s">
        <v>405</v>
      </c>
      <c r="D15426" t="s">
        <v>482</v>
      </c>
      <c r="E15426" t="s">
        <v>559</v>
      </c>
      <c r="F15426" t="s">
        <v>483</v>
      </c>
      <c r="G15426" t="n">
        <v>255363</v>
      </c>
      <c r="H15426" t="n">
        <v>1011654</v>
      </c>
      <c r="I15426" t="n">
        <v>86991</v>
      </c>
      <c r="J15426"/>
    </row>
    <row r="15427">
      <c r="A15427" t="s">
        <v>271</v>
      </c>
      <c r="B15427"/>
      <c r="C15427" t="s">
        <v>405</v>
      </c>
      <c r="D15427" t="s">
        <v>484</v>
      </c>
      <c r="E15427" t="s">
        <v>502</v>
      </c>
      <c r="F15427" t="s">
        <v>483</v>
      </c>
      <c r="G15427" t="n">
        <v>255363</v>
      </c>
      <c r="H15427" t="n">
        <v>1012038</v>
      </c>
      <c r="I15427" t="n">
        <v>86991</v>
      </c>
      <c r="J15427"/>
    </row>
    <row r="15428">
      <c r="A15428" t="s">
        <v>271</v>
      </c>
      <c r="B15428"/>
      <c r="C15428" t="s">
        <v>405</v>
      </c>
      <c r="D15428" t="s">
        <v>479</v>
      </c>
      <c r="E15428" t="s">
        <v>558</v>
      </c>
      <c r="F15428" t="s">
        <v>481</v>
      </c>
      <c r="G15428" t="n">
        <v>255773</v>
      </c>
      <c r="H15428" t="n">
        <v>1011211</v>
      </c>
      <c r="I15428" t="n">
        <v>85263</v>
      </c>
      <c r="J15428"/>
    </row>
    <row r="15429">
      <c r="A15429" t="s">
        <v>271</v>
      </c>
      <c r="B15429"/>
      <c r="C15429" t="s">
        <v>405</v>
      </c>
      <c r="D15429" t="s">
        <v>482</v>
      </c>
      <c r="E15429" t="s">
        <v>502</v>
      </c>
      <c r="F15429" t="s">
        <v>483</v>
      </c>
      <c r="G15429" t="n">
        <v>255773</v>
      </c>
      <c r="H15429" t="n">
        <v>1011918</v>
      </c>
      <c r="I15429" t="n">
        <v>85263</v>
      </c>
      <c r="J15429"/>
    </row>
    <row r="15430">
      <c r="A15430" t="s">
        <v>271</v>
      </c>
      <c r="B15430"/>
      <c r="C15430" t="s">
        <v>405</v>
      </c>
      <c r="D15430" t="s">
        <v>484</v>
      </c>
      <c r="E15430" t="s">
        <v>502</v>
      </c>
      <c r="F15430" t="s">
        <v>483</v>
      </c>
      <c r="G15430" t="n">
        <v>255773</v>
      </c>
      <c r="H15430" t="n">
        <v>1012042</v>
      </c>
      <c r="I15430" t="n">
        <v>85263</v>
      </c>
      <c r="J15430"/>
    </row>
    <row r="15431">
      <c r="A15431" t="s">
        <v>271</v>
      </c>
      <c r="B15431"/>
      <c r="C15431" t="s">
        <v>405</v>
      </c>
      <c r="D15431" t="s">
        <v>479</v>
      </c>
      <c r="E15431" t="s">
        <v>562</v>
      </c>
      <c r="F15431" t="s">
        <v>481</v>
      </c>
      <c r="G15431" t="n">
        <v>255915</v>
      </c>
      <c r="H15431" t="n">
        <v>1011459</v>
      </c>
      <c r="I15431" t="n">
        <v>86596</v>
      </c>
      <c r="J15431"/>
    </row>
    <row r="15432">
      <c r="A15432" t="s">
        <v>271</v>
      </c>
      <c r="B15432"/>
      <c r="C15432" t="s">
        <v>405</v>
      </c>
      <c r="D15432" t="s">
        <v>482</v>
      </c>
      <c r="E15432" t="s">
        <v>502</v>
      </c>
      <c r="F15432" t="s">
        <v>483</v>
      </c>
      <c r="G15432" t="n">
        <v>255915</v>
      </c>
      <c r="H15432" t="n">
        <v>1011939</v>
      </c>
      <c r="I15432" t="n">
        <v>86596</v>
      </c>
      <c r="J15432"/>
    </row>
    <row r="15433">
      <c r="A15433" t="s">
        <v>271</v>
      </c>
      <c r="B15433"/>
      <c r="C15433" t="s">
        <v>405</v>
      </c>
      <c r="D15433" t="s">
        <v>484</v>
      </c>
      <c r="E15433" t="s">
        <v>502</v>
      </c>
      <c r="F15433" t="s">
        <v>483</v>
      </c>
      <c r="G15433" t="n">
        <v>255915</v>
      </c>
      <c r="H15433" t="n">
        <v>1012093</v>
      </c>
      <c r="I15433" t="n">
        <v>86596</v>
      </c>
      <c r="J15433"/>
    </row>
    <row r="15434">
      <c r="A15434" t="s">
        <v>271</v>
      </c>
      <c r="B15434"/>
      <c r="C15434" t="s">
        <v>405</v>
      </c>
      <c r="D15434" t="s">
        <v>479</v>
      </c>
      <c r="E15434" t="s">
        <v>493</v>
      </c>
      <c r="F15434" t="s">
        <v>481</v>
      </c>
      <c r="G15434" t="n">
        <v>260629</v>
      </c>
      <c r="H15434" t="n">
        <v>1031457</v>
      </c>
      <c r="I15434" t="n">
        <v>50927</v>
      </c>
      <c r="J15434"/>
    </row>
    <row r="15435">
      <c r="A15435" t="s">
        <v>271</v>
      </c>
      <c r="B15435"/>
      <c r="C15435" t="s">
        <v>405</v>
      </c>
      <c r="D15435" t="s">
        <v>482</v>
      </c>
      <c r="E15435" t="s">
        <v>603</v>
      </c>
      <c r="F15435" t="s">
        <v>483</v>
      </c>
      <c r="G15435" t="n">
        <v>260629</v>
      </c>
      <c r="H15435" t="n">
        <v>1032462</v>
      </c>
      <c r="I15435" t="n">
        <v>50927</v>
      </c>
      <c r="J15435"/>
    </row>
    <row r="15436">
      <c r="A15436" t="s">
        <v>271</v>
      </c>
      <c r="B15436"/>
      <c r="C15436" t="s">
        <v>405</v>
      </c>
      <c r="D15436" t="s">
        <v>484</v>
      </c>
      <c r="E15436" t="s">
        <v>603</v>
      </c>
      <c r="F15436" t="s">
        <v>483</v>
      </c>
      <c r="G15436" t="n">
        <v>260629</v>
      </c>
      <c r="H15436" t="n">
        <v>1032463</v>
      </c>
      <c r="I15436" t="n">
        <v>50927</v>
      </c>
      <c r="J15436"/>
    </row>
    <row r="15437">
      <c r="A15437" t="s">
        <v>271</v>
      </c>
      <c r="B15437"/>
      <c r="C15437" t="s">
        <v>405</v>
      </c>
      <c r="D15437" t="s">
        <v>479</v>
      </c>
      <c r="E15437" t="s">
        <v>621</v>
      </c>
      <c r="F15437" t="s">
        <v>481</v>
      </c>
      <c r="G15437" t="n">
        <v>262953</v>
      </c>
      <c r="H15437" t="n">
        <v>1041292</v>
      </c>
      <c r="I15437" t="n">
        <v>85142</v>
      </c>
      <c r="J15437"/>
    </row>
    <row r="15438">
      <c r="A15438" t="s">
        <v>271</v>
      </c>
      <c r="B15438"/>
      <c r="C15438" t="s">
        <v>405</v>
      </c>
      <c r="D15438" t="s">
        <v>482</v>
      </c>
      <c r="E15438" t="s">
        <v>621</v>
      </c>
      <c r="F15438" t="s">
        <v>483</v>
      </c>
      <c r="G15438" t="n">
        <v>262953</v>
      </c>
      <c r="H15438" t="n">
        <v>1041298</v>
      </c>
      <c r="I15438" t="n">
        <v>85142</v>
      </c>
      <c r="J15438"/>
    </row>
    <row r="15439">
      <c r="A15439" t="s">
        <v>271</v>
      </c>
      <c r="B15439"/>
      <c r="C15439" t="s">
        <v>405</v>
      </c>
      <c r="D15439" t="s">
        <v>484</v>
      </c>
      <c r="E15439" t="s">
        <v>621</v>
      </c>
      <c r="F15439" t="s">
        <v>483</v>
      </c>
      <c r="G15439" t="n">
        <v>262953</v>
      </c>
      <c r="H15439" t="n">
        <v>1041300</v>
      </c>
      <c r="I15439" t="n">
        <v>85142</v>
      </c>
      <c r="J15439"/>
    </row>
    <row r="15440">
      <c r="A15440" t="s">
        <v>191</v>
      </c>
      <c r="B15440"/>
      <c r="C15440" t="s">
        <v>256</v>
      </c>
      <c r="D15440" t="s">
        <v>497</v>
      </c>
      <c r="E15440" t="s">
        <v>628</v>
      </c>
      <c r="F15440" t="s">
        <v>481</v>
      </c>
      <c r="G15440" t="n">
        <v>254599</v>
      </c>
      <c r="H15440" t="n">
        <v>1008079</v>
      </c>
      <c r="I15440" t="n">
        <v>84952</v>
      </c>
      <c r="J15440"/>
    </row>
    <row r="15441">
      <c r="A15441" t="s">
        <v>191</v>
      </c>
      <c r="B15441"/>
      <c r="C15441" t="s">
        <v>256</v>
      </c>
      <c r="D15441" t="s">
        <v>482</v>
      </c>
      <c r="E15441" t="s">
        <v>628</v>
      </c>
      <c r="F15441" t="s">
        <v>483</v>
      </c>
      <c r="G15441" t="n">
        <v>254599</v>
      </c>
      <c r="H15441" t="n">
        <v>1008098</v>
      </c>
      <c r="I15441" t="n">
        <v>84952</v>
      </c>
      <c r="J15441"/>
    </row>
    <row r="15442">
      <c r="A15442" t="s">
        <v>191</v>
      </c>
      <c r="B15442"/>
      <c r="C15442" t="s">
        <v>256</v>
      </c>
      <c r="D15442" t="s">
        <v>484</v>
      </c>
      <c r="E15442" t="s">
        <v>517</v>
      </c>
      <c r="F15442" t="s">
        <v>483</v>
      </c>
      <c r="G15442" t="n">
        <v>254599</v>
      </c>
      <c r="H15442" t="n">
        <v>1009159</v>
      </c>
      <c r="I15442" t="n">
        <v>84952</v>
      </c>
      <c r="J15442"/>
    </row>
    <row r="15443">
      <c r="A15443" t="s">
        <v>191</v>
      </c>
      <c r="B15443"/>
      <c r="C15443" t="s">
        <v>256</v>
      </c>
      <c r="D15443" t="s">
        <v>479</v>
      </c>
      <c r="E15443" t="s">
        <v>500</v>
      </c>
      <c r="F15443" t="s">
        <v>481</v>
      </c>
      <c r="G15443" t="n">
        <v>255405</v>
      </c>
      <c r="H15443" t="n">
        <v>1009727</v>
      </c>
      <c r="I15443" t="n">
        <v>87018</v>
      </c>
      <c r="J15443"/>
    </row>
    <row r="15444">
      <c r="A15444" t="s">
        <v>191</v>
      </c>
      <c r="B15444"/>
      <c r="C15444" t="s">
        <v>256</v>
      </c>
      <c r="D15444" t="s">
        <v>497</v>
      </c>
      <c r="E15444" t="s">
        <v>560</v>
      </c>
      <c r="F15444" t="s">
        <v>481</v>
      </c>
      <c r="G15444" t="n">
        <v>255405</v>
      </c>
      <c r="H15444" t="n">
        <v>1012668</v>
      </c>
      <c r="I15444" t="n">
        <v>87018</v>
      </c>
      <c r="J15444"/>
    </row>
    <row r="15445">
      <c r="A15445" t="s">
        <v>191</v>
      </c>
      <c r="B15445"/>
      <c r="C15445" t="s">
        <v>256</v>
      </c>
      <c r="D15445" t="s">
        <v>482</v>
      </c>
      <c r="E15445" t="s">
        <v>560</v>
      </c>
      <c r="F15445" t="s">
        <v>483</v>
      </c>
      <c r="G15445" t="n">
        <v>255405</v>
      </c>
      <c r="H15445" t="n">
        <v>1012702</v>
      </c>
      <c r="I15445" t="n">
        <v>87018</v>
      </c>
      <c r="J15445"/>
    </row>
    <row r="15446">
      <c r="A15446" t="s">
        <v>191</v>
      </c>
      <c r="B15446"/>
      <c r="C15446" t="s">
        <v>256</v>
      </c>
      <c r="D15446" t="s">
        <v>484</v>
      </c>
      <c r="E15446" t="s">
        <v>560</v>
      </c>
      <c r="F15446" t="s">
        <v>483</v>
      </c>
      <c r="G15446" t="n">
        <v>255405</v>
      </c>
      <c r="H15446" t="n">
        <v>1012703</v>
      </c>
      <c r="I15446" t="n">
        <v>87018</v>
      </c>
      <c r="J15446"/>
    </row>
    <row r="15447">
      <c r="A15447" t="s">
        <v>191</v>
      </c>
      <c r="B15447"/>
      <c r="C15447" t="s">
        <v>256</v>
      </c>
      <c r="D15447" t="s">
        <v>479</v>
      </c>
      <c r="E15447" t="s">
        <v>631</v>
      </c>
      <c r="F15447" t="s">
        <v>481</v>
      </c>
      <c r="G15447" t="n">
        <v>256707</v>
      </c>
      <c r="H15447" t="n">
        <v>1015609</v>
      </c>
      <c r="I15447" t="n">
        <v>10802</v>
      </c>
      <c r="J15447"/>
    </row>
    <row r="15448">
      <c r="A15448" t="s">
        <v>191</v>
      </c>
      <c r="B15448"/>
      <c r="C15448" t="s">
        <v>256</v>
      </c>
      <c r="D15448" t="s">
        <v>482</v>
      </c>
      <c r="E15448" t="s">
        <v>565</v>
      </c>
      <c r="F15448" t="s">
        <v>483</v>
      </c>
      <c r="G15448" t="n">
        <v>256707</v>
      </c>
      <c r="H15448" t="n">
        <v>1016030</v>
      </c>
      <c r="I15448" t="n">
        <v>10802</v>
      </c>
      <c r="J15448"/>
    </row>
    <row r="15449">
      <c r="A15449" t="s">
        <v>191</v>
      </c>
      <c r="B15449"/>
      <c r="C15449" t="s">
        <v>256</v>
      </c>
      <c r="D15449" t="s">
        <v>484</v>
      </c>
      <c r="E15449" t="s">
        <v>573</v>
      </c>
      <c r="F15449" t="s">
        <v>483</v>
      </c>
      <c r="G15449" t="n">
        <v>256707</v>
      </c>
      <c r="H15449" t="n">
        <v>1016537</v>
      </c>
      <c r="I15449" t="n">
        <v>10802</v>
      </c>
      <c r="J15449"/>
    </row>
    <row r="15450">
      <c r="A15450" t="s">
        <v>191</v>
      </c>
      <c r="B15450"/>
      <c r="C15450" t="s">
        <v>256</v>
      </c>
      <c r="D15450" t="s">
        <v>479</v>
      </c>
      <c r="E15450" t="s">
        <v>617</v>
      </c>
      <c r="F15450" t="s">
        <v>481</v>
      </c>
      <c r="G15450" t="n">
        <v>258407</v>
      </c>
      <c r="H15450" t="n">
        <v>1021684</v>
      </c>
      <c r="I15450" t="n">
        <v>73920</v>
      </c>
      <c r="J15450"/>
    </row>
    <row r="15451">
      <c r="A15451" t="s">
        <v>191</v>
      </c>
      <c r="B15451"/>
      <c r="C15451" t="s">
        <v>256</v>
      </c>
      <c r="D15451" t="s">
        <v>479</v>
      </c>
      <c r="E15451" t="s">
        <v>627</v>
      </c>
      <c r="F15451" t="s">
        <v>481</v>
      </c>
      <c r="G15451" t="n">
        <v>258807</v>
      </c>
      <c r="H15451" t="n">
        <v>1023340</v>
      </c>
      <c r="I15451" t="n">
        <v>88185</v>
      </c>
      <c r="J15451"/>
    </row>
    <row r="15452">
      <c r="A15452" t="s">
        <v>191</v>
      </c>
      <c r="B15452"/>
      <c r="C15452" t="s">
        <v>256</v>
      </c>
      <c r="D15452" t="s">
        <v>482</v>
      </c>
      <c r="E15452" t="s">
        <v>587</v>
      </c>
      <c r="F15452" t="s">
        <v>483</v>
      </c>
      <c r="G15452" t="n">
        <v>258807</v>
      </c>
      <c r="H15452" t="n">
        <v>1027083</v>
      </c>
      <c r="I15452" t="n">
        <v>88185</v>
      </c>
      <c r="J15452"/>
    </row>
    <row r="15453">
      <c r="A15453" t="s">
        <v>191</v>
      </c>
      <c r="B15453"/>
      <c r="C15453" t="s">
        <v>256</v>
      </c>
      <c r="D15453" t="s">
        <v>484</v>
      </c>
      <c r="E15453" t="s">
        <v>593</v>
      </c>
      <c r="F15453" t="s">
        <v>483</v>
      </c>
      <c r="G15453" t="n">
        <v>258807</v>
      </c>
      <c r="H15453" t="n">
        <v>1027809</v>
      </c>
      <c r="I15453" t="n">
        <v>88185</v>
      </c>
      <c r="J15453"/>
    </row>
    <row r="15454">
      <c r="A15454" t="s">
        <v>191</v>
      </c>
      <c r="B15454"/>
      <c r="C15454" t="s">
        <v>256</v>
      </c>
      <c r="D15454" t="s">
        <v>479</v>
      </c>
      <c r="E15454" t="s">
        <v>523</v>
      </c>
      <c r="F15454" t="s">
        <v>481</v>
      </c>
      <c r="G15454" t="n">
        <v>258994</v>
      </c>
      <c r="H15454" t="n">
        <v>1024316</v>
      </c>
      <c r="I15454" t="n">
        <v>53016</v>
      </c>
      <c r="J15454"/>
    </row>
    <row r="15455">
      <c r="A15455" t="s">
        <v>191</v>
      </c>
      <c r="B15455"/>
      <c r="C15455" t="s">
        <v>256</v>
      </c>
      <c r="D15455" t="s">
        <v>479</v>
      </c>
      <c r="E15455" t="s">
        <v>640</v>
      </c>
      <c r="F15455" t="s">
        <v>481</v>
      </c>
      <c r="G15455" t="n">
        <v>262575</v>
      </c>
      <c r="H15455" t="n">
        <v>1038947</v>
      </c>
      <c r="I15455" t="n">
        <v>53016</v>
      </c>
      <c r="J15455"/>
    </row>
    <row r="15456">
      <c r="A15456" t="s">
        <v>350</v>
      </c>
      <c r="B15456"/>
      <c r="C15456" t="s">
        <v>385</v>
      </c>
      <c r="D15456" t="s">
        <v>479</v>
      </c>
      <c r="E15456" t="s">
        <v>600</v>
      </c>
      <c r="F15456" t="s">
        <v>481</v>
      </c>
      <c r="G15456" t="n">
        <v>261514</v>
      </c>
      <c r="H15456" t="n">
        <v>1034812</v>
      </c>
      <c r="I15456" t="n">
        <v>88214</v>
      </c>
      <c r="J15456"/>
    </row>
    <row r="15457">
      <c r="A15457" t="s">
        <v>350</v>
      </c>
      <c r="B15457"/>
      <c r="C15457" t="s">
        <v>385</v>
      </c>
      <c r="D15457" t="s">
        <v>482</v>
      </c>
      <c r="E15457" t="s">
        <v>600</v>
      </c>
      <c r="F15457" t="s">
        <v>483</v>
      </c>
      <c r="G15457" t="n">
        <v>261514</v>
      </c>
      <c r="H15457" t="n">
        <v>1034871</v>
      </c>
      <c r="I15457" t="n">
        <v>88214</v>
      </c>
      <c r="J15457"/>
    </row>
    <row r="15458">
      <c r="A15458" t="s">
        <v>350</v>
      </c>
      <c r="B15458"/>
      <c r="C15458" t="s">
        <v>385</v>
      </c>
      <c r="D15458" t="s">
        <v>484</v>
      </c>
      <c r="E15458" t="s">
        <v>480</v>
      </c>
      <c r="F15458" t="s">
        <v>483</v>
      </c>
      <c r="G15458" t="n">
        <v>261514</v>
      </c>
      <c r="H15458" t="n">
        <v>1034963</v>
      </c>
      <c r="I15458" t="n">
        <v>88214</v>
      </c>
      <c r="J15458"/>
    </row>
    <row r="15459">
      <c r="A15459" t="s">
        <v>350</v>
      </c>
      <c r="B15459"/>
      <c r="C15459" t="s">
        <v>385</v>
      </c>
      <c r="D15459" t="s">
        <v>479</v>
      </c>
      <c r="E15459" t="s">
        <v>495</v>
      </c>
      <c r="F15459" t="s">
        <v>481</v>
      </c>
      <c r="G15459" t="n">
        <v>261703</v>
      </c>
      <c r="H15459" t="n">
        <v>1036702</v>
      </c>
      <c r="I15459" t="n">
        <v>89023</v>
      </c>
      <c r="J15459"/>
    </row>
    <row r="15460">
      <c r="A15460" t="s">
        <v>350</v>
      </c>
      <c r="B15460"/>
      <c r="C15460" t="s">
        <v>385</v>
      </c>
      <c r="D15460" t="s">
        <v>482</v>
      </c>
      <c r="E15460" t="s">
        <v>495</v>
      </c>
      <c r="F15460" t="s">
        <v>483</v>
      </c>
      <c r="G15460" t="n">
        <v>261703</v>
      </c>
      <c r="H15460" t="n">
        <v>1036744</v>
      </c>
      <c r="I15460" t="n">
        <v>89023</v>
      </c>
      <c r="J15460"/>
    </row>
    <row r="15461">
      <c r="A15461" t="s">
        <v>350</v>
      </c>
      <c r="B15461"/>
      <c r="C15461" t="s">
        <v>385</v>
      </c>
      <c r="D15461" t="s">
        <v>484</v>
      </c>
      <c r="E15461" t="s">
        <v>496</v>
      </c>
      <c r="F15461" t="s">
        <v>483</v>
      </c>
      <c r="G15461" t="n">
        <v>261703</v>
      </c>
      <c r="H15461" t="n">
        <v>1036978</v>
      </c>
      <c r="I15461" t="n">
        <v>89023</v>
      </c>
      <c r="J15461"/>
    </row>
    <row r="15462">
      <c r="A15462" t="s">
        <v>350</v>
      </c>
      <c r="B15462"/>
      <c r="C15462" t="s">
        <v>385</v>
      </c>
      <c r="D15462" t="s">
        <v>479</v>
      </c>
      <c r="E15462" t="s">
        <v>487</v>
      </c>
      <c r="F15462" t="s">
        <v>481</v>
      </c>
      <c r="G15462" t="n">
        <v>263293</v>
      </c>
      <c r="H15462" t="n">
        <v>1041767</v>
      </c>
      <c r="I15462" t="n">
        <v>89895</v>
      </c>
      <c r="J15462"/>
    </row>
    <row r="15463">
      <c r="A15463" t="s">
        <v>191</v>
      </c>
      <c r="B15463" t="s">
        <v>200</v>
      </c>
      <c r="C15463" t="s">
        <v>201</v>
      </c>
      <c r="D15463" t="s">
        <v>479</v>
      </c>
      <c r="E15463" t="s">
        <v>639</v>
      </c>
      <c r="F15463" t="s">
        <v>481</v>
      </c>
      <c r="G15463" t="n">
        <v>258374</v>
      </c>
      <c r="H15463" t="n">
        <v>1022949</v>
      </c>
      <c r="I15463" t="n">
        <v>82108</v>
      </c>
      <c r="J15463"/>
    </row>
    <row r="15464">
      <c r="A15464" t="s">
        <v>191</v>
      </c>
      <c r="B15464" t="s">
        <v>200</v>
      </c>
      <c r="C15464" t="s">
        <v>201</v>
      </c>
      <c r="D15464" t="s">
        <v>482</v>
      </c>
      <c r="E15464" t="s">
        <v>507</v>
      </c>
      <c r="F15464" t="s">
        <v>483</v>
      </c>
      <c r="G15464" t="n">
        <v>258374</v>
      </c>
      <c r="H15464" t="n">
        <v>1025448</v>
      </c>
      <c r="I15464" t="n">
        <v>82108</v>
      </c>
      <c r="J15464"/>
    </row>
    <row r="15465">
      <c r="A15465" t="s">
        <v>191</v>
      </c>
      <c r="B15465" t="s">
        <v>200</v>
      </c>
      <c r="C15465" t="s">
        <v>201</v>
      </c>
      <c r="D15465" t="s">
        <v>479</v>
      </c>
      <c r="E15465" t="s">
        <v>612</v>
      </c>
      <c r="F15465" t="s">
        <v>481</v>
      </c>
      <c r="G15465" t="n">
        <v>262715</v>
      </c>
      <c r="H15465" t="n">
        <v>1040702</v>
      </c>
      <c r="I15465" t="n">
        <v>82108</v>
      </c>
      <c r="J15465"/>
    </row>
    <row r="15466">
      <c r="A15466" t="s">
        <v>271</v>
      </c>
      <c r="B15466"/>
      <c r="C15466" t="s">
        <v>288</v>
      </c>
      <c r="D15466" t="s">
        <v>479</v>
      </c>
      <c r="E15466" t="s">
        <v>549</v>
      </c>
      <c r="F15466" t="s">
        <v>481</v>
      </c>
      <c r="G15466" t="n">
        <v>254453</v>
      </c>
      <c r="H15466" t="n">
        <v>1005502</v>
      </c>
      <c r="I15466" t="n">
        <v>86737</v>
      </c>
      <c r="J15466"/>
    </row>
    <row r="15467">
      <c r="A15467" t="s">
        <v>271</v>
      </c>
      <c r="B15467"/>
      <c r="C15467" t="s">
        <v>288</v>
      </c>
      <c r="D15467" t="s">
        <v>482</v>
      </c>
      <c r="E15467" t="s">
        <v>549</v>
      </c>
      <c r="F15467" t="s">
        <v>483</v>
      </c>
      <c r="G15467" t="n">
        <v>254453</v>
      </c>
      <c r="H15467" t="n">
        <v>1005509</v>
      </c>
      <c r="I15467" t="n">
        <v>86737</v>
      </c>
      <c r="J15467"/>
    </row>
    <row r="15468">
      <c r="A15468" t="s">
        <v>271</v>
      </c>
      <c r="B15468"/>
      <c r="C15468" t="s">
        <v>288</v>
      </c>
      <c r="D15468" t="s">
        <v>484</v>
      </c>
      <c r="E15468" t="s">
        <v>549</v>
      </c>
      <c r="F15468" t="s">
        <v>483</v>
      </c>
      <c r="G15468" t="n">
        <v>254453</v>
      </c>
      <c r="H15468" t="n">
        <v>1005513</v>
      </c>
      <c r="I15468" t="n">
        <v>86737</v>
      </c>
      <c r="J15468"/>
    </row>
    <row r="15469">
      <c r="A15469" t="s">
        <v>271</v>
      </c>
      <c r="B15469"/>
      <c r="C15469" t="s">
        <v>288</v>
      </c>
      <c r="D15469" t="s">
        <v>479</v>
      </c>
      <c r="E15469" t="s">
        <v>555</v>
      </c>
      <c r="F15469" t="s">
        <v>481</v>
      </c>
      <c r="G15469" t="n">
        <v>255081</v>
      </c>
      <c r="H15469" t="n">
        <v>1007873</v>
      </c>
      <c r="I15469" t="n">
        <v>74035</v>
      </c>
      <c r="J15469"/>
    </row>
    <row r="15470">
      <c r="A15470" t="s">
        <v>271</v>
      </c>
      <c r="B15470"/>
      <c r="C15470" t="s">
        <v>288</v>
      </c>
      <c r="D15470" t="s">
        <v>482</v>
      </c>
      <c r="E15470" t="s">
        <v>498</v>
      </c>
      <c r="F15470" t="s">
        <v>546</v>
      </c>
      <c r="G15470" t="n">
        <v>255081</v>
      </c>
      <c r="H15470" t="n">
        <v>1008674</v>
      </c>
      <c r="I15470" t="n">
        <v>74035</v>
      </c>
      <c r="J15470"/>
    </row>
    <row r="15471">
      <c r="A15471" t="s">
        <v>271</v>
      </c>
      <c r="B15471"/>
      <c r="C15471" t="s">
        <v>288</v>
      </c>
      <c r="D15471" t="s">
        <v>484</v>
      </c>
      <c r="E15471" t="s">
        <v>498</v>
      </c>
      <c r="F15471" t="s">
        <v>546</v>
      </c>
      <c r="G15471" t="n">
        <v>255081</v>
      </c>
      <c r="H15471" t="n">
        <v>1008713</v>
      </c>
      <c r="I15471" t="n">
        <v>74035</v>
      </c>
      <c r="J15471"/>
    </row>
    <row r="15472">
      <c r="A15472" t="s">
        <v>271</v>
      </c>
      <c r="B15472"/>
      <c r="C15472" t="s">
        <v>288</v>
      </c>
      <c r="D15472" t="s">
        <v>479</v>
      </c>
      <c r="E15472" t="s">
        <v>593</v>
      </c>
      <c r="F15472" t="s">
        <v>481</v>
      </c>
      <c r="G15472" t="n">
        <v>259827</v>
      </c>
      <c r="H15472" t="n">
        <v>1027827</v>
      </c>
      <c r="I15472" t="n">
        <v>73920</v>
      </c>
      <c r="J15472"/>
    </row>
    <row r="15473">
      <c r="A15473" t="s">
        <v>271</v>
      </c>
      <c r="B15473"/>
      <c r="C15473" t="s">
        <v>288</v>
      </c>
      <c r="D15473" t="s">
        <v>482</v>
      </c>
      <c r="E15473" t="s">
        <v>593</v>
      </c>
      <c r="F15473" t="s">
        <v>483</v>
      </c>
      <c r="G15473" t="n">
        <v>259827</v>
      </c>
      <c r="H15473" t="n">
        <v>1027831</v>
      </c>
      <c r="I15473" t="n">
        <v>73920</v>
      </c>
      <c r="J15473"/>
    </row>
    <row r="15474">
      <c r="A15474" t="s">
        <v>271</v>
      </c>
      <c r="B15474"/>
      <c r="C15474" t="s">
        <v>288</v>
      </c>
      <c r="D15474" t="s">
        <v>484</v>
      </c>
      <c r="E15474" t="s">
        <v>593</v>
      </c>
      <c r="F15474" t="s">
        <v>483</v>
      </c>
      <c r="G15474" t="n">
        <v>259827</v>
      </c>
      <c r="H15474" t="n">
        <v>1027871</v>
      </c>
      <c r="I15474" t="n">
        <v>73920</v>
      </c>
      <c r="J15474"/>
    </row>
    <row r="15475">
      <c r="A15475" t="s">
        <v>350</v>
      </c>
      <c r="B15475"/>
      <c r="C15475" t="s">
        <v>452</v>
      </c>
      <c r="D15475" t="s">
        <v>479</v>
      </c>
      <c r="E15475" t="s">
        <v>505</v>
      </c>
      <c r="F15475" t="s">
        <v>481</v>
      </c>
      <c r="G15475" t="n">
        <v>259052</v>
      </c>
      <c r="H15475" t="n">
        <v>1025355</v>
      </c>
      <c r="I15475" t="n">
        <v>20590</v>
      </c>
      <c r="J15475"/>
    </row>
    <row r="15476">
      <c r="A15476" t="s">
        <v>350</v>
      </c>
      <c r="B15476"/>
      <c r="C15476" t="s">
        <v>452</v>
      </c>
      <c r="D15476" t="s">
        <v>482</v>
      </c>
      <c r="E15476" t="s">
        <v>533</v>
      </c>
      <c r="F15476" t="s">
        <v>483</v>
      </c>
      <c r="G15476" t="n">
        <v>259052</v>
      </c>
      <c r="H15476" t="n">
        <v>1028729</v>
      </c>
      <c r="I15476" t="n">
        <v>20590</v>
      </c>
      <c r="J15476"/>
    </row>
    <row r="15477">
      <c r="A15477" t="s">
        <v>350</v>
      </c>
      <c r="B15477"/>
      <c r="C15477" t="s">
        <v>452</v>
      </c>
      <c r="D15477" t="s">
        <v>484</v>
      </c>
      <c r="E15477" t="s">
        <v>534</v>
      </c>
      <c r="F15477" t="s">
        <v>483</v>
      </c>
      <c r="G15477" t="n">
        <v>259052</v>
      </c>
      <c r="H15477" t="n">
        <v>1028955</v>
      </c>
      <c r="I15477" t="n">
        <v>20590</v>
      </c>
      <c r="J15477"/>
    </row>
    <row r="15478">
      <c r="A15478" t="s">
        <v>350</v>
      </c>
      <c r="B15478"/>
      <c r="C15478" t="s">
        <v>452</v>
      </c>
      <c r="D15478" t="s">
        <v>479</v>
      </c>
      <c r="E15478" t="s">
        <v>529</v>
      </c>
      <c r="F15478" t="s">
        <v>481</v>
      </c>
      <c r="G15478" t="n">
        <v>261403</v>
      </c>
      <c r="H15478" t="n">
        <v>1033886</v>
      </c>
      <c r="I15478" t="n">
        <v>89023</v>
      </c>
      <c r="J15478"/>
    </row>
    <row r="15479">
      <c r="A15479" t="s">
        <v>75</v>
      </c>
      <c r="B15479"/>
      <c r="C15479" t="s">
        <v>86</v>
      </c>
      <c r="D15479" t="s">
        <v>479</v>
      </c>
      <c r="E15479" t="s">
        <v>573</v>
      </c>
      <c r="F15479" t="s">
        <v>481</v>
      </c>
      <c r="G15479" t="n">
        <v>257155</v>
      </c>
      <c r="H15479" t="n">
        <v>1016576</v>
      </c>
      <c r="I15479" t="n">
        <v>87545</v>
      </c>
      <c r="J15479"/>
    </row>
    <row r="15480">
      <c r="A15480" t="s">
        <v>75</v>
      </c>
      <c r="B15480"/>
      <c r="C15480" t="s">
        <v>86</v>
      </c>
      <c r="D15480" t="s">
        <v>492</v>
      </c>
      <c r="E15480" t="s">
        <v>573</v>
      </c>
      <c r="F15480" t="s">
        <v>481</v>
      </c>
      <c r="G15480" t="n">
        <v>257155</v>
      </c>
      <c r="H15480" t="n">
        <v>1016585</v>
      </c>
      <c r="I15480" t="n">
        <v>87545</v>
      </c>
      <c r="J15480"/>
    </row>
    <row r="15481">
      <c r="A15481" t="s">
        <v>75</v>
      </c>
      <c r="B15481"/>
      <c r="C15481" t="s">
        <v>86</v>
      </c>
      <c r="D15481" t="s">
        <v>479</v>
      </c>
      <c r="E15481" t="s">
        <v>574</v>
      </c>
      <c r="F15481" t="s">
        <v>481</v>
      </c>
      <c r="G15481" t="n">
        <v>257262</v>
      </c>
      <c r="H15481" t="n">
        <v>1017682</v>
      </c>
      <c r="I15481" t="n">
        <v>87685</v>
      </c>
      <c r="J15481"/>
    </row>
    <row r="15482">
      <c r="A15482" t="s">
        <v>75</v>
      </c>
      <c r="B15482"/>
      <c r="C15482" t="s">
        <v>86</v>
      </c>
      <c r="D15482" t="s">
        <v>492</v>
      </c>
      <c r="E15482" t="s">
        <v>574</v>
      </c>
      <c r="F15482" t="s">
        <v>481</v>
      </c>
      <c r="G15482" t="n">
        <v>257262</v>
      </c>
      <c r="H15482" t="n">
        <v>1017780</v>
      </c>
      <c r="I15482" t="n">
        <v>87685</v>
      </c>
      <c r="J15482"/>
    </row>
    <row r="15483">
      <c r="A15483" t="s">
        <v>75</v>
      </c>
      <c r="B15483"/>
      <c r="C15483" t="s">
        <v>86</v>
      </c>
      <c r="D15483" t="s">
        <v>479</v>
      </c>
      <c r="E15483" t="s">
        <v>583</v>
      </c>
      <c r="F15483" t="s">
        <v>481</v>
      </c>
      <c r="G15483" t="n">
        <v>258337</v>
      </c>
      <c r="H15483" t="n">
        <v>1021312</v>
      </c>
      <c r="I15483" t="n">
        <v>85134</v>
      </c>
      <c r="J15483"/>
    </row>
    <row r="15484">
      <c r="A15484" t="s">
        <v>75</v>
      </c>
      <c r="B15484"/>
      <c r="C15484" t="s">
        <v>86</v>
      </c>
      <c r="D15484" t="s">
        <v>479</v>
      </c>
      <c r="E15484" t="s">
        <v>506</v>
      </c>
      <c r="F15484" t="s">
        <v>481</v>
      </c>
      <c r="G15484" t="n">
        <v>258376</v>
      </c>
      <c r="H15484" t="n">
        <v>1022686</v>
      </c>
      <c r="I15484" t="n">
        <v>86065</v>
      </c>
      <c r="J15484"/>
    </row>
    <row r="15485">
      <c r="A15485" t="s">
        <v>75</v>
      </c>
      <c r="B15485"/>
      <c r="C15485" t="s">
        <v>86</v>
      </c>
      <c r="D15485" t="s">
        <v>492</v>
      </c>
      <c r="E15485" t="s">
        <v>506</v>
      </c>
      <c r="F15485" t="s">
        <v>481</v>
      </c>
      <c r="G15485" t="n">
        <v>258376</v>
      </c>
      <c r="H15485" t="n">
        <v>1022710</v>
      </c>
      <c r="I15485" t="n">
        <v>86065</v>
      </c>
      <c r="J15485"/>
    </row>
    <row r="15486">
      <c r="A15486" t="s">
        <v>75</v>
      </c>
      <c r="B15486"/>
      <c r="C15486" t="s">
        <v>86</v>
      </c>
      <c r="D15486" t="s">
        <v>479</v>
      </c>
      <c r="E15486" t="s">
        <v>591</v>
      </c>
      <c r="F15486" t="s">
        <v>481</v>
      </c>
      <c r="G15486" t="n">
        <v>259338</v>
      </c>
      <c r="H15486" t="n">
        <v>1026026</v>
      </c>
      <c r="I15486" t="n">
        <v>88403</v>
      </c>
      <c r="J15486"/>
    </row>
    <row r="15487">
      <c r="A15487" t="s">
        <v>75</v>
      </c>
      <c r="B15487"/>
      <c r="C15487" t="s">
        <v>86</v>
      </c>
      <c r="D15487" t="s">
        <v>492</v>
      </c>
      <c r="E15487" t="s">
        <v>591</v>
      </c>
      <c r="F15487" t="s">
        <v>481</v>
      </c>
      <c r="G15487" t="n">
        <v>259338</v>
      </c>
      <c r="H15487" t="n">
        <v>1026033</v>
      </c>
      <c r="I15487" t="n">
        <v>88403</v>
      </c>
      <c r="J15487"/>
    </row>
    <row r="15488">
      <c r="A15488" t="s">
        <v>75</v>
      </c>
      <c r="B15488"/>
      <c r="C15488" t="s">
        <v>86</v>
      </c>
      <c r="D15488" t="s">
        <v>479</v>
      </c>
      <c r="E15488" t="s">
        <v>528</v>
      </c>
      <c r="F15488" t="s">
        <v>481</v>
      </c>
      <c r="G15488" t="n">
        <v>260386</v>
      </c>
      <c r="H15488" t="n">
        <v>1030480</v>
      </c>
      <c r="I15488" t="n">
        <v>88959</v>
      </c>
      <c r="J15488"/>
    </row>
    <row r="15489">
      <c r="A15489" t="s">
        <v>75</v>
      </c>
      <c r="B15489"/>
      <c r="C15489" t="s">
        <v>86</v>
      </c>
      <c r="D15489" t="s">
        <v>479</v>
      </c>
      <c r="E15489" t="s">
        <v>510</v>
      </c>
      <c r="F15489" t="s">
        <v>481</v>
      </c>
      <c r="G15489" t="n">
        <v>261619</v>
      </c>
      <c r="H15489" t="n">
        <v>1034544</v>
      </c>
      <c r="I15489" t="n">
        <v>89305</v>
      </c>
      <c r="J15489"/>
    </row>
    <row r="15490">
      <c r="A15490" t="s">
        <v>75</v>
      </c>
      <c r="B15490"/>
      <c r="C15490" t="s">
        <v>86</v>
      </c>
      <c r="D15490" t="s">
        <v>492</v>
      </c>
      <c r="E15490" t="s">
        <v>510</v>
      </c>
      <c r="F15490" t="s">
        <v>481</v>
      </c>
      <c r="G15490" t="n">
        <v>261619</v>
      </c>
      <c r="H15490" t="n">
        <v>1034546</v>
      </c>
      <c r="I15490" t="n">
        <v>89305</v>
      </c>
      <c r="J15490"/>
    </row>
    <row r="15491">
      <c r="A15491" t="s">
        <v>75</v>
      </c>
      <c r="B15491"/>
      <c r="C15491" t="s">
        <v>86</v>
      </c>
      <c r="D15491" t="s">
        <v>479</v>
      </c>
      <c r="E15491" t="s">
        <v>599</v>
      </c>
      <c r="F15491" t="s">
        <v>481</v>
      </c>
      <c r="G15491" t="n">
        <v>261565</v>
      </c>
      <c r="H15491" t="n">
        <v>1035381</v>
      </c>
      <c r="I15491" t="n">
        <v>89303</v>
      </c>
      <c r="J15491"/>
    </row>
    <row r="15492">
      <c r="A15492" t="s">
        <v>75</v>
      </c>
      <c r="B15492"/>
      <c r="C15492" t="s">
        <v>86</v>
      </c>
      <c r="D15492" t="s">
        <v>492</v>
      </c>
      <c r="E15492" t="s">
        <v>601</v>
      </c>
      <c r="F15492" t="s">
        <v>481</v>
      </c>
      <c r="G15492" t="n">
        <v>261565</v>
      </c>
      <c r="H15492" t="n">
        <v>1036188</v>
      </c>
      <c r="I15492" t="n">
        <v>89303</v>
      </c>
      <c r="J15492"/>
    </row>
    <row r="15493">
      <c r="A15493" t="s">
        <v>75</v>
      </c>
      <c r="B15493"/>
      <c r="C15493" t="s">
        <v>86</v>
      </c>
      <c r="D15493" t="s">
        <v>479</v>
      </c>
      <c r="E15493" t="s">
        <v>637</v>
      </c>
      <c r="F15493" t="s">
        <v>481</v>
      </c>
      <c r="G15493" t="n">
        <v>263472</v>
      </c>
      <c r="H15493" t="n">
        <v>1042091</v>
      </c>
      <c r="I15493" t="n">
        <v>78624</v>
      </c>
      <c r="J15493"/>
    </row>
    <row r="15494">
      <c r="A15494" t="s">
        <v>291</v>
      </c>
      <c r="B15494" t="s">
        <v>320</v>
      </c>
      <c r="C15494" t="s">
        <v>323</v>
      </c>
      <c r="D15494" t="s">
        <v>479</v>
      </c>
      <c r="E15494" t="s">
        <v>549</v>
      </c>
      <c r="F15494" t="s">
        <v>481</v>
      </c>
      <c r="G15494" t="n">
        <v>254367</v>
      </c>
      <c r="H15494" t="n">
        <v>1005491</v>
      </c>
      <c r="I15494" t="n">
        <v>81676</v>
      </c>
      <c r="J15494"/>
    </row>
    <row r="15495">
      <c r="A15495" t="s">
        <v>291</v>
      </c>
      <c r="B15495" t="s">
        <v>320</v>
      </c>
      <c r="C15495" t="s">
        <v>323</v>
      </c>
      <c r="D15495" t="s">
        <v>482</v>
      </c>
      <c r="E15495" t="s">
        <v>549</v>
      </c>
      <c r="F15495" t="s">
        <v>483</v>
      </c>
      <c r="G15495" t="n">
        <v>254367</v>
      </c>
      <c r="H15495" t="n">
        <v>1005494</v>
      </c>
      <c r="I15495" t="n">
        <v>81676</v>
      </c>
      <c r="J15495"/>
    </row>
    <row r="15496">
      <c r="A15496" t="s">
        <v>291</v>
      </c>
      <c r="B15496" t="s">
        <v>320</v>
      </c>
      <c r="C15496" t="s">
        <v>323</v>
      </c>
      <c r="D15496" t="s">
        <v>484</v>
      </c>
      <c r="E15496" t="s">
        <v>550</v>
      </c>
      <c r="F15496" t="s">
        <v>483</v>
      </c>
      <c r="G15496" t="n">
        <v>254367</v>
      </c>
      <c r="H15496" t="n">
        <v>1006054</v>
      </c>
      <c r="I15496" t="n">
        <v>81676</v>
      </c>
      <c r="J15496"/>
    </row>
    <row r="15497">
      <c r="A15497" t="s">
        <v>291</v>
      </c>
      <c r="B15497" t="s">
        <v>320</v>
      </c>
      <c r="C15497" t="s">
        <v>323</v>
      </c>
      <c r="D15497" t="s">
        <v>479</v>
      </c>
      <c r="E15497" t="s">
        <v>593</v>
      </c>
      <c r="F15497" t="s">
        <v>481</v>
      </c>
      <c r="G15497" t="n">
        <v>259805</v>
      </c>
      <c r="H15497" t="n">
        <v>1027899</v>
      </c>
      <c r="I15497" t="n">
        <v>73920</v>
      </c>
      <c r="J15497"/>
    </row>
    <row r="15498">
      <c r="A15498" t="s">
        <v>291</v>
      </c>
      <c r="B15498" t="s">
        <v>320</v>
      </c>
      <c r="C15498" t="s">
        <v>323</v>
      </c>
      <c r="D15498" t="s">
        <v>482</v>
      </c>
      <c r="E15498" t="s">
        <v>593</v>
      </c>
      <c r="F15498" t="s">
        <v>483</v>
      </c>
      <c r="G15498" t="n">
        <v>259805</v>
      </c>
      <c r="H15498" t="n">
        <v>1027901</v>
      </c>
      <c r="I15498" t="n">
        <v>73920</v>
      </c>
      <c r="J15498"/>
    </row>
    <row r="15499">
      <c r="A15499" t="s">
        <v>291</v>
      </c>
      <c r="B15499" t="s">
        <v>320</v>
      </c>
      <c r="C15499" t="s">
        <v>323</v>
      </c>
      <c r="D15499" t="s">
        <v>484</v>
      </c>
      <c r="E15499" t="s">
        <v>533</v>
      </c>
      <c r="F15499" t="s">
        <v>483</v>
      </c>
      <c r="G15499" t="n">
        <v>259805</v>
      </c>
      <c r="H15499" t="n">
        <v>1028627</v>
      </c>
      <c r="I15499" t="n">
        <v>73920</v>
      </c>
      <c r="J15499"/>
    </row>
    <row r="15500">
      <c r="A15500" t="s">
        <v>291</v>
      </c>
      <c r="B15500"/>
      <c r="C15500" t="s">
        <v>341</v>
      </c>
      <c r="D15500" t="s">
        <v>479</v>
      </c>
      <c r="E15500" t="s">
        <v>572</v>
      </c>
      <c r="F15500" t="s">
        <v>481</v>
      </c>
      <c r="G15500" t="n">
        <v>257087</v>
      </c>
      <c r="H15500" t="n">
        <v>1016252</v>
      </c>
      <c r="I15500" t="n">
        <v>74569</v>
      </c>
      <c r="J15500"/>
    </row>
    <row r="15501">
      <c r="A15501" t="s">
        <v>291</v>
      </c>
      <c r="B15501"/>
      <c r="C15501" t="s">
        <v>341</v>
      </c>
      <c r="D15501" t="s">
        <v>482</v>
      </c>
      <c r="E15501" t="s">
        <v>503</v>
      </c>
      <c r="F15501" t="s">
        <v>483</v>
      </c>
      <c r="G15501" t="n">
        <v>257087</v>
      </c>
      <c r="H15501" t="n">
        <v>1016998</v>
      </c>
      <c r="I15501" t="n">
        <v>74569</v>
      </c>
      <c r="J15501"/>
    </row>
    <row r="15502">
      <c r="A15502" t="s">
        <v>291</v>
      </c>
      <c r="B15502"/>
      <c r="C15502" t="s">
        <v>341</v>
      </c>
      <c r="D15502" t="s">
        <v>484</v>
      </c>
      <c r="E15502" t="s">
        <v>522</v>
      </c>
      <c r="F15502" t="s">
        <v>483</v>
      </c>
      <c r="G15502" t="n">
        <v>257087</v>
      </c>
      <c r="H15502" t="n">
        <v>1017602</v>
      </c>
      <c r="I15502" t="n">
        <v>74569</v>
      </c>
      <c r="J15502"/>
    </row>
    <row r="15503">
      <c r="A15503" t="s">
        <v>271</v>
      </c>
      <c r="B15503"/>
      <c r="C15503" t="s">
        <v>286</v>
      </c>
      <c r="D15503" t="s">
        <v>497</v>
      </c>
      <c r="E15503" t="s">
        <v>555</v>
      </c>
      <c r="F15503" t="s">
        <v>481</v>
      </c>
      <c r="G15503" t="n">
        <v>254608</v>
      </c>
      <c r="H15503" t="n">
        <v>1007877</v>
      </c>
      <c r="I15503" t="n">
        <v>84952</v>
      </c>
      <c r="J15503"/>
    </row>
    <row r="15504">
      <c r="A15504" t="s">
        <v>271</v>
      </c>
      <c r="B15504"/>
      <c r="C15504" t="s">
        <v>286</v>
      </c>
      <c r="D15504" t="s">
        <v>482</v>
      </c>
      <c r="E15504" t="s">
        <v>488</v>
      </c>
      <c r="F15504" t="s">
        <v>483</v>
      </c>
      <c r="G15504" t="n">
        <v>254608</v>
      </c>
      <c r="H15504" t="n">
        <v>1009464</v>
      </c>
      <c r="I15504" t="n">
        <v>84952</v>
      </c>
      <c r="J15504"/>
    </row>
    <row r="15505">
      <c r="A15505" t="s">
        <v>271</v>
      </c>
      <c r="B15505"/>
      <c r="C15505" t="s">
        <v>286</v>
      </c>
      <c r="D15505" t="s">
        <v>484</v>
      </c>
      <c r="E15505" t="s">
        <v>488</v>
      </c>
      <c r="F15505" t="s">
        <v>483</v>
      </c>
      <c r="G15505" t="n">
        <v>254608</v>
      </c>
      <c r="H15505" t="n">
        <v>1009465</v>
      </c>
      <c r="I15505" t="n">
        <v>84952</v>
      </c>
      <c r="J15505"/>
    </row>
    <row r="15506">
      <c r="A15506" t="s">
        <v>271</v>
      </c>
      <c r="B15506"/>
      <c r="C15506" t="s">
        <v>286</v>
      </c>
      <c r="D15506" t="s">
        <v>479</v>
      </c>
      <c r="E15506" t="s">
        <v>585</v>
      </c>
      <c r="F15506" t="s">
        <v>481</v>
      </c>
      <c r="G15506" t="n">
        <v>258920</v>
      </c>
      <c r="H15506" t="n">
        <v>1023805</v>
      </c>
      <c r="I15506" t="n">
        <v>88408</v>
      </c>
      <c r="J15506"/>
    </row>
    <row r="15507">
      <c r="A15507" t="s">
        <v>271</v>
      </c>
      <c r="B15507"/>
      <c r="C15507" t="s">
        <v>286</v>
      </c>
      <c r="D15507" t="s">
        <v>482</v>
      </c>
      <c r="E15507" t="s">
        <v>524</v>
      </c>
      <c r="F15507" t="s">
        <v>483</v>
      </c>
      <c r="G15507" t="n">
        <v>258920</v>
      </c>
      <c r="H15507" t="n">
        <v>1024682</v>
      </c>
      <c r="I15507" t="n">
        <v>88408</v>
      </c>
      <c r="J15507"/>
    </row>
    <row r="15508">
      <c r="A15508" t="s">
        <v>271</v>
      </c>
      <c r="B15508"/>
      <c r="C15508" t="s">
        <v>286</v>
      </c>
      <c r="D15508" t="s">
        <v>484</v>
      </c>
      <c r="E15508" t="s">
        <v>524</v>
      </c>
      <c r="F15508" t="s">
        <v>483</v>
      </c>
      <c r="G15508" t="n">
        <v>258920</v>
      </c>
      <c r="H15508" t="n">
        <v>1024683</v>
      </c>
      <c r="I15508" t="n">
        <v>88408</v>
      </c>
      <c r="J15508"/>
    </row>
    <row r="15509">
      <c r="A15509" t="s">
        <v>271</v>
      </c>
      <c r="B15509"/>
      <c r="C15509" t="s">
        <v>286</v>
      </c>
      <c r="D15509" t="s">
        <v>479</v>
      </c>
      <c r="E15509" t="s">
        <v>593</v>
      </c>
      <c r="F15509" t="s">
        <v>481</v>
      </c>
      <c r="G15509" t="n">
        <v>259826</v>
      </c>
      <c r="H15509" t="n">
        <v>1027907</v>
      </c>
      <c r="I15509" t="n">
        <v>73920</v>
      </c>
      <c r="J15509"/>
    </row>
    <row r="15510">
      <c r="A15510" t="s">
        <v>271</v>
      </c>
      <c r="B15510"/>
      <c r="C15510" t="s">
        <v>286</v>
      </c>
      <c r="D15510" t="s">
        <v>482</v>
      </c>
      <c r="E15510" t="s">
        <v>593</v>
      </c>
      <c r="F15510" t="s">
        <v>483</v>
      </c>
      <c r="G15510" t="n">
        <v>259826</v>
      </c>
      <c r="H15510" t="n">
        <v>1027914</v>
      </c>
      <c r="I15510" t="n">
        <v>73920</v>
      </c>
      <c r="J15510"/>
    </row>
    <row r="15511">
      <c r="A15511" t="s">
        <v>271</v>
      </c>
      <c r="B15511"/>
      <c r="C15511" t="s">
        <v>286</v>
      </c>
      <c r="D15511" t="s">
        <v>484</v>
      </c>
      <c r="E15511" t="s">
        <v>593</v>
      </c>
      <c r="F15511" t="s">
        <v>483</v>
      </c>
      <c r="G15511" t="n">
        <v>259826</v>
      </c>
      <c r="H15511" t="n">
        <v>1028007</v>
      </c>
      <c r="I15511" t="n">
        <v>73920</v>
      </c>
      <c r="J15511"/>
    </row>
    <row r="15512">
      <c r="A15512" t="s">
        <v>271</v>
      </c>
      <c r="B15512"/>
      <c r="C15512" t="s">
        <v>286</v>
      </c>
      <c r="D15512" t="s">
        <v>479</v>
      </c>
      <c r="E15512" t="s">
        <v>653</v>
      </c>
      <c r="F15512" t="s">
        <v>481</v>
      </c>
      <c r="G15512" t="n">
        <v>260950</v>
      </c>
      <c r="H15512" t="n">
        <v>1032953</v>
      </c>
      <c r="I15512" t="n">
        <v>81332</v>
      </c>
      <c r="J15512"/>
    </row>
    <row r="15513">
      <c r="A15513" t="s">
        <v>271</v>
      </c>
      <c r="B15513"/>
      <c r="C15513" t="s">
        <v>286</v>
      </c>
      <c r="D15513" t="s">
        <v>479</v>
      </c>
      <c r="E15513" t="s">
        <v>642</v>
      </c>
      <c r="F15513" t="s">
        <v>481</v>
      </c>
      <c r="G15513" t="n">
        <v>262594</v>
      </c>
      <c r="H15513" t="n">
        <v>1040181</v>
      </c>
      <c r="I15513" t="n">
        <v>89701</v>
      </c>
      <c r="J15513"/>
    </row>
    <row r="15514">
      <c r="A15514" t="s">
        <v>75</v>
      </c>
      <c r="B15514"/>
      <c r="C15514" t="s">
        <v>77</v>
      </c>
      <c r="D15514" t="s">
        <v>479</v>
      </c>
      <c r="E15514" t="s">
        <v>491</v>
      </c>
      <c r="F15514" t="s">
        <v>481</v>
      </c>
      <c r="G15514" t="n">
        <v>257669</v>
      </c>
      <c r="H15514" t="n">
        <v>1019011</v>
      </c>
      <c r="I15514" t="n">
        <v>83647</v>
      </c>
      <c r="J15514"/>
    </row>
    <row r="15515">
      <c r="A15515" t="s">
        <v>75</v>
      </c>
      <c r="B15515"/>
      <c r="C15515" t="s">
        <v>77</v>
      </c>
      <c r="D15515" t="s">
        <v>492</v>
      </c>
      <c r="E15515" t="s">
        <v>578</v>
      </c>
      <c r="F15515" t="s">
        <v>481</v>
      </c>
      <c r="G15515" t="n">
        <v>257669</v>
      </c>
      <c r="H15515" t="n">
        <v>1019493</v>
      </c>
      <c r="I15515" t="n">
        <v>83647</v>
      </c>
      <c r="J15515"/>
    </row>
    <row r="15516">
      <c r="A15516" t="s">
        <v>75</v>
      </c>
      <c r="B15516"/>
      <c r="C15516" t="s">
        <v>77</v>
      </c>
      <c r="D15516" t="s">
        <v>479</v>
      </c>
      <c r="E15516" t="s">
        <v>491</v>
      </c>
      <c r="F15516" t="s">
        <v>481</v>
      </c>
      <c r="G15516" t="n">
        <v>257467</v>
      </c>
      <c r="H15516" t="n">
        <v>1019012</v>
      </c>
      <c r="I15516" t="n">
        <v>84692</v>
      </c>
      <c r="J15516"/>
    </row>
    <row r="15517">
      <c r="A15517" t="s">
        <v>75</v>
      </c>
      <c r="B15517"/>
      <c r="C15517" t="s">
        <v>77</v>
      </c>
      <c r="D15517" t="s">
        <v>492</v>
      </c>
      <c r="E15517" t="s">
        <v>578</v>
      </c>
      <c r="F15517" t="s">
        <v>481</v>
      </c>
      <c r="G15517" t="n">
        <v>257467</v>
      </c>
      <c r="H15517" t="n">
        <v>1019468</v>
      </c>
      <c r="I15517" t="n">
        <v>84692</v>
      </c>
      <c r="J15517"/>
    </row>
    <row r="15518">
      <c r="A15518" t="s">
        <v>75</v>
      </c>
      <c r="B15518"/>
      <c r="C15518" t="s">
        <v>77</v>
      </c>
      <c r="D15518" t="s">
        <v>497</v>
      </c>
      <c r="E15518" t="s">
        <v>584</v>
      </c>
      <c r="F15518" t="s">
        <v>481</v>
      </c>
      <c r="G15518" t="n">
        <v>257773</v>
      </c>
      <c r="H15518" t="n">
        <v>1022054</v>
      </c>
      <c r="I15518" t="n">
        <v>87915</v>
      </c>
      <c r="J15518"/>
    </row>
    <row r="15519">
      <c r="A15519" t="s">
        <v>75</v>
      </c>
      <c r="B15519"/>
      <c r="C15519" t="s">
        <v>77</v>
      </c>
      <c r="D15519" t="s">
        <v>492</v>
      </c>
      <c r="E15519" t="s">
        <v>584</v>
      </c>
      <c r="F15519" t="s">
        <v>481</v>
      </c>
      <c r="G15519" t="n">
        <v>257773</v>
      </c>
      <c r="H15519" t="n">
        <v>1022066</v>
      </c>
      <c r="I15519" t="n">
        <v>87915</v>
      </c>
      <c r="J15519"/>
    </row>
    <row r="15520">
      <c r="A15520" t="s">
        <v>75</v>
      </c>
      <c r="B15520"/>
      <c r="C15520" t="s">
        <v>77</v>
      </c>
      <c r="D15520" t="s">
        <v>479</v>
      </c>
      <c r="E15520" t="s">
        <v>486</v>
      </c>
      <c r="F15520" t="s">
        <v>481</v>
      </c>
      <c r="G15520" t="n">
        <v>261818</v>
      </c>
      <c r="H15520" t="n">
        <v>1036118</v>
      </c>
      <c r="I15520" t="n">
        <v>87750</v>
      </c>
      <c r="J15520"/>
    </row>
    <row r="15521">
      <c r="A15521" t="s">
        <v>75</v>
      </c>
      <c r="B15521"/>
      <c r="C15521" t="s">
        <v>77</v>
      </c>
      <c r="D15521" t="s">
        <v>497</v>
      </c>
      <c r="E15521" t="s">
        <v>486</v>
      </c>
      <c r="F15521" t="s">
        <v>481</v>
      </c>
      <c r="G15521" t="n">
        <v>260969</v>
      </c>
      <c r="H15521" t="n">
        <v>1036119</v>
      </c>
      <c r="I15521" t="n">
        <v>89202</v>
      </c>
      <c r="J15521"/>
    </row>
    <row r="15522">
      <c r="A15522" t="s">
        <v>75</v>
      </c>
      <c r="B15522"/>
      <c r="C15522" t="s">
        <v>77</v>
      </c>
      <c r="D15522" t="s">
        <v>497</v>
      </c>
      <c r="E15522" t="s">
        <v>486</v>
      </c>
      <c r="F15522" t="s">
        <v>481</v>
      </c>
      <c r="G15522" t="n">
        <v>261019</v>
      </c>
      <c r="H15522" t="n">
        <v>1036120</v>
      </c>
      <c r="I15522" t="n">
        <v>89209</v>
      </c>
      <c r="J15522"/>
    </row>
    <row r="15523">
      <c r="A15523" t="s">
        <v>75</v>
      </c>
      <c r="B15523"/>
      <c r="C15523" t="s">
        <v>77</v>
      </c>
      <c r="D15523" t="s">
        <v>497</v>
      </c>
      <c r="E15523" t="s">
        <v>486</v>
      </c>
      <c r="F15523" t="s">
        <v>481</v>
      </c>
      <c r="G15523" t="n">
        <v>261430</v>
      </c>
      <c r="H15523" t="n">
        <v>1036121</v>
      </c>
      <c r="I15523" t="n">
        <v>89235</v>
      </c>
      <c r="J15523"/>
    </row>
    <row r="15524">
      <c r="A15524" t="s">
        <v>75</v>
      </c>
      <c r="B15524"/>
      <c r="C15524" t="s">
        <v>77</v>
      </c>
      <c r="D15524" t="s">
        <v>497</v>
      </c>
      <c r="E15524" t="s">
        <v>486</v>
      </c>
      <c r="F15524" t="s">
        <v>481</v>
      </c>
      <c r="G15524" t="n">
        <v>261469</v>
      </c>
      <c r="H15524" t="n">
        <v>1036122</v>
      </c>
      <c r="I15524" t="n">
        <v>89272</v>
      </c>
      <c r="J15524"/>
    </row>
    <row r="15525">
      <c r="A15525" t="s">
        <v>191</v>
      </c>
      <c r="B15525" t="s">
        <v>235</v>
      </c>
      <c r="C15525" t="s">
        <v>237</v>
      </c>
      <c r="D15525" t="s">
        <v>479</v>
      </c>
      <c r="E15525" t="s">
        <v>613</v>
      </c>
      <c r="F15525" t="s">
        <v>481</v>
      </c>
      <c r="G15525" t="n">
        <v>254408</v>
      </c>
      <c r="H15525" t="n">
        <v>1005229</v>
      </c>
      <c r="I15525" t="n">
        <v>86600</v>
      </c>
      <c r="J15525"/>
    </row>
    <row r="15526">
      <c r="A15526" t="s">
        <v>191</v>
      </c>
      <c r="B15526" t="s">
        <v>235</v>
      </c>
      <c r="C15526" t="s">
        <v>237</v>
      </c>
      <c r="D15526" t="s">
        <v>482</v>
      </c>
      <c r="E15526" t="s">
        <v>613</v>
      </c>
      <c r="F15526" t="s">
        <v>483</v>
      </c>
      <c r="G15526" t="n">
        <v>254408</v>
      </c>
      <c r="H15526" t="n">
        <v>1005231</v>
      </c>
      <c r="I15526" t="n">
        <v>86600</v>
      </c>
      <c r="J15526"/>
    </row>
    <row r="15527">
      <c r="A15527" t="s">
        <v>191</v>
      </c>
      <c r="B15527" t="s">
        <v>235</v>
      </c>
      <c r="C15527" t="s">
        <v>237</v>
      </c>
      <c r="D15527" t="s">
        <v>484</v>
      </c>
      <c r="E15527" t="s">
        <v>613</v>
      </c>
      <c r="F15527" t="s">
        <v>483</v>
      </c>
      <c r="G15527" t="n">
        <v>254408</v>
      </c>
      <c r="H15527" t="n">
        <v>1005324</v>
      </c>
      <c r="I15527" t="n">
        <v>86600</v>
      </c>
      <c r="J15527"/>
    </row>
    <row r="15528">
      <c r="A15528" t="s">
        <v>191</v>
      </c>
      <c r="B15528" t="s">
        <v>235</v>
      </c>
      <c r="C15528" t="s">
        <v>237</v>
      </c>
      <c r="D15528" t="s">
        <v>479</v>
      </c>
      <c r="E15528" t="s">
        <v>551</v>
      </c>
      <c r="F15528" t="s">
        <v>481</v>
      </c>
      <c r="G15528" t="n">
        <v>254582</v>
      </c>
      <c r="H15528" t="n">
        <v>1006750</v>
      </c>
      <c r="I15528" t="n">
        <v>84952</v>
      </c>
      <c r="J15528"/>
    </row>
    <row r="15529">
      <c r="A15529" t="s">
        <v>191</v>
      </c>
      <c r="B15529" t="s">
        <v>235</v>
      </c>
      <c r="C15529" t="s">
        <v>237</v>
      </c>
      <c r="D15529" t="s">
        <v>482</v>
      </c>
      <c r="E15529" t="s">
        <v>553</v>
      </c>
      <c r="F15529" t="s">
        <v>483</v>
      </c>
      <c r="G15529" t="n">
        <v>254582</v>
      </c>
      <c r="H15529" t="n">
        <v>1007131</v>
      </c>
      <c r="I15529" t="n">
        <v>84952</v>
      </c>
      <c r="J15529"/>
    </row>
    <row r="15530">
      <c r="A15530" t="s">
        <v>191</v>
      </c>
      <c r="B15530" t="s">
        <v>235</v>
      </c>
      <c r="C15530" t="s">
        <v>237</v>
      </c>
      <c r="D15530" t="s">
        <v>484</v>
      </c>
      <c r="E15530" t="s">
        <v>515</v>
      </c>
      <c r="F15530" t="s">
        <v>483</v>
      </c>
      <c r="G15530" t="n">
        <v>254582</v>
      </c>
      <c r="H15530" t="n">
        <v>1007264</v>
      </c>
      <c r="I15530" t="n">
        <v>84952</v>
      </c>
      <c r="J15530"/>
    </row>
    <row r="15531">
      <c r="A15531" t="s">
        <v>191</v>
      </c>
      <c r="B15531" t="s">
        <v>235</v>
      </c>
      <c r="C15531" t="s">
        <v>236</v>
      </c>
      <c r="D15531" t="s">
        <v>479</v>
      </c>
      <c r="E15531" t="s">
        <v>566</v>
      </c>
      <c r="F15531" t="s">
        <v>481</v>
      </c>
      <c r="G15531" t="n">
        <v>256614</v>
      </c>
      <c r="H15531" t="n">
        <v>1014749</v>
      </c>
      <c r="I15531" t="n">
        <v>72721</v>
      </c>
      <c r="J15531"/>
    </row>
    <row r="15532">
      <c r="A15532" t="s">
        <v>191</v>
      </c>
      <c r="B15532" t="s">
        <v>235</v>
      </c>
      <c r="C15532" t="s">
        <v>236</v>
      </c>
      <c r="D15532" t="s">
        <v>482</v>
      </c>
      <c r="E15532" t="s">
        <v>566</v>
      </c>
      <c r="F15532" t="s">
        <v>483</v>
      </c>
      <c r="G15532" t="n">
        <v>256614</v>
      </c>
      <c r="H15532" t="n">
        <v>1014755</v>
      </c>
      <c r="I15532" t="n">
        <v>72721</v>
      </c>
      <c r="J15532"/>
    </row>
    <row r="15533">
      <c r="A15533" t="s">
        <v>191</v>
      </c>
      <c r="B15533" t="s">
        <v>235</v>
      </c>
      <c r="C15533" t="s">
        <v>236</v>
      </c>
      <c r="D15533" t="s">
        <v>484</v>
      </c>
      <c r="E15533" t="s">
        <v>568</v>
      </c>
      <c r="F15533" t="s">
        <v>483</v>
      </c>
      <c r="G15533" t="n">
        <v>256614</v>
      </c>
      <c r="H15533" t="n">
        <v>1014923</v>
      </c>
      <c r="I15533" t="n">
        <v>72721</v>
      </c>
      <c r="J15533"/>
    </row>
    <row r="15534">
      <c r="A15534" t="s">
        <v>191</v>
      </c>
      <c r="B15534" t="s">
        <v>235</v>
      </c>
      <c r="C15534" t="s">
        <v>236</v>
      </c>
      <c r="D15534" t="s">
        <v>479</v>
      </c>
      <c r="E15534" t="s">
        <v>565</v>
      </c>
      <c r="F15534" t="s">
        <v>481</v>
      </c>
      <c r="G15534" t="n">
        <v>256933</v>
      </c>
      <c r="H15534" t="n">
        <v>1015857</v>
      </c>
      <c r="I15534" t="n">
        <v>85942</v>
      </c>
      <c r="J15534"/>
    </row>
    <row r="15535">
      <c r="A15535" t="s">
        <v>191</v>
      </c>
      <c r="B15535" t="s">
        <v>235</v>
      </c>
      <c r="C15535" t="s">
        <v>236</v>
      </c>
      <c r="D15535" t="s">
        <v>482</v>
      </c>
      <c r="E15535" t="s">
        <v>565</v>
      </c>
      <c r="F15535" t="s">
        <v>483</v>
      </c>
      <c r="G15535" t="n">
        <v>256933</v>
      </c>
      <c r="H15535" t="n">
        <v>1015860</v>
      </c>
      <c r="I15535" t="n">
        <v>85942</v>
      </c>
      <c r="J15535"/>
    </row>
    <row r="15536">
      <c r="A15536" t="s">
        <v>191</v>
      </c>
      <c r="B15536" t="s">
        <v>235</v>
      </c>
      <c r="C15536" t="s">
        <v>237</v>
      </c>
      <c r="D15536" t="s">
        <v>479</v>
      </c>
      <c r="E15536" t="s">
        <v>565</v>
      </c>
      <c r="F15536" t="s">
        <v>481</v>
      </c>
      <c r="G15536" t="n">
        <v>256936</v>
      </c>
      <c r="H15536" t="n">
        <v>1015863</v>
      </c>
      <c r="I15536" t="n">
        <v>85942</v>
      </c>
      <c r="J15536"/>
    </row>
    <row r="15537">
      <c r="A15537" t="s">
        <v>191</v>
      </c>
      <c r="B15537" t="s">
        <v>235</v>
      </c>
      <c r="C15537" t="s">
        <v>237</v>
      </c>
      <c r="D15537" t="s">
        <v>482</v>
      </c>
      <c r="E15537" t="s">
        <v>565</v>
      </c>
      <c r="F15537" t="s">
        <v>483</v>
      </c>
      <c r="G15537" t="n">
        <v>256936</v>
      </c>
      <c r="H15537" t="n">
        <v>1015865</v>
      </c>
      <c r="I15537" t="n">
        <v>85942</v>
      </c>
      <c r="J15537"/>
    </row>
    <row r="15538">
      <c r="A15538" t="s">
        <v>191</v>
      </c>
      <c r="B15538" t="s">
        <v>235</v>
      </c>
      <c r="C15538" t="s">
        <v>237</v>
      </c>
      <c r="D15538" t="s">
        <v>479</v>
      </c>
      <c r="E15538" t="s">
        <v>579</v>
      </c>
      <c r="F15538" t="s">
        <v>481</v>
      </c>
      <c r="G15538" t="n">
        <v>257947</v>
      </c>
      <c r="H15538" t="n">
        <v>1019779</v>
      </c>
      <c r="I15538" t="n">
        <v>63970</v>
      </c>
      <c r="J15538"/>
    </row>
    <row r="15539">
      <c r="A15539" t="s">
        <v>191</v>
      </c>
      <c r="B15539" t="s">
        <v>235</v>
      </c>
      <c r="C15539" t="s">
        <v>237</v>
      </c>
      <c r="D15539" t="s">
        <v>482</v>
      </c>
      <c r="E15539" t="s">
        <v>579</v>
      </c>
      <c r="F15539" t="s">
        <v>483</v>
      </c>
      <c r="G15539" t="n">
        <v>257947</v>
      </c>
      <c r="H15539" t="n">
        <v>1019781</v>
      </c>
      <c r="I15539" t="n">
        <v>63970</v>
      </c>
      <c r="J15539"/>
    </row>
    <row r="15540">
      <c r="A15540" t="s">
        <v>191</v>
      </c>
      <c r="B15540" t="s">
        <v>235</v>
      </c>
      <c r="C15540" t="s">
        <v>237</v>
      </c>
      <c r="D15540" t="s">
        <v>484</v>
      </c>
      <c r="E15540" t="s">
        <v>579</v>
      </c>
      <c r="F15540" t="s">
        <v>483</v>
      </c>
      <c r="G15540" t="n">
        <v>257947</v>
      </c>
      <c r="H15540" t="n">
        <v>1019797</v>
      </c>
      <c r="I15540" t="n">
        <v>63970</v>
      </c>
      <c r="J15540"/>
    </row>
    <row r="15541">
      <c r="A15541" t="s">
        <v>191</v>
      </c>
      <c r="B15541" t="s">
        <v>235</v>
      </c>
      <c r="C15541" t="s">
        <v>236</v>
      </c>
      <c r="D15541" t="s">
        <v>479</v>
      </c>
      <c r="E15541" t="s">
        <v>617</v>
      </c>
      <c r="F15541" t="s">
        <v>481</v>
      </c>
      <c r="G15541" t="n">
        <v>258551</v>
      </c>
      <c r="H15541" t="n">
        <v>1021958</v>
      </c>
      <c r="I15541" t="n">
        <v>88251</v>
      </c>
      <c r="J15541"/>
    </row>
    <row r="15542">
      <c r="A15542" t="s">
        <v>191</v>
      </c>
      <c r="B15542" t="s">
        <v>235</v>
      </c>
      <c r="C15542" t="s">
        <v>236</v>
      </c>
      <c r="D15542" t="s">
        <v>482</v>
      </c>
      <c r="E15542" t="s">
        <v>617</v>
      </c>
      <c r="F15542" t="s">
        <v>483</v>
      </c>
      <c r="G15542" t="n">
        <v>258551</v>
      </c>
      <c r="H15542" t="n">
        <v>1021963</v>
      </c>
      <c r="I15542" t="n">
        <v>88251</v>
      </c>
      <c r="J15542"/>
    </row>
    <row r="15543">
      <c r="A15543" t="s">
        <v>191</v>
      </c>
      <c r="B15543" t="s">
        <v>235</v>
      </c>
      <c r="C15543" t="s">
        <v>236</v>
      </c>
      <c r="D15543" t="s">
        <v>484</v>
      </c>
      <c r="E15543" t="s">
        <v>584</v>
      </c>
      <c r="F15543" t="s">
        <v>483</v>
      </c>
      <c r="G15543" t="n">
        <v>258551</v>
      </c>
      <c r="H15543" t="n">
        <v>1022088</v>
      </c>
      <c r="I15543" t="n">
        <v>88251</v>
      </c>
      <c r="J15543"/>
    </row>
    <row r="15544">
      <c r="A15544" t="s">
        <v>191</v>
      </c>
      <c r="B15544" t="s">
        <v>235</v>
      </c>
      <c r="C15544" t="s">
        <v>237</v>
      </c>
      <c r="D15544" t="s">
        <v>479</v>
      </c>
      <c r="E15544" t="s">
        <v>617</v>
      </c>
      <c r="F15544" t="s">
        <v>481</v>
      </c>
      <c r="G15544" t="n">
        <v>258557</v>
      </c>
      <c r="H15544" t="n">
        <v>1021959</v>
      </c>
      <c r="I15544" t="n">
        <v>88251</v>
      </c>
      <c r="J15544"/>
    </row>
    <row r="15545">
      <c r="A15545" t="s">
        <v>191</v>
      </c>
      <c r="B15545" t="s">
        <v>235</v>
      </c>
      <c r="C15545" t="s">
        <v>237</v>
      </c>
      <c r="D15545" t="s">
        <v>482</v>
      </c>
      <c r="E15545" t="s">
        <v>585</v>
      </c>
      <c r="F15545" t="s">
        <v>483</v>
      </c>
      <c r="G15545" t="n">
        <v>258557</v>
      </c>
      <c r="H15545" t="n">
        <v>1023726</v>
      </c>
      <c r="I15545" t="n">
        <v>88251</v>
      </c>
      <c r="J15545"/>
    </row>
    <row r="15546">
      <c r="A15546" t="s">
        <v>191</v>
      </c>
      <c r="B15546" t="s">
        <v>235</v>
      </c>
      <c r="C15546" t="s">
        <v>237</v>
      </c>
      <c r="D15546" t="s">
        <v>484</v>
      </c>
      <c r="E15546" t="s">
        <v>585</v>
      </c>
      <c r="F15546" t="s">
        <v>483</v>
      </c>
      <c r="G15546" t="n">
        <v>258557</v>
      </c>
      <c r="H15546" t="n">
        <v>1023811</v>
      </c>
      <c r="I15546" t="n">
        <v>88251</v>
      </c>
      <c r="J15546"/>
    </row>
    <row r="15547">
      <c r="A15547" t="s">
        <v>191</v>
      </c>
      <c r="B15547" t="s">
        <v>235</v>
      </c>
      <c r="C15547" t="s">
        <v>237</v>
      </c>
      <c r="D15547" t="s">
        <v>479</v>
      </c>
      <c r="E15547" t="s">
        <v>585</v>
      </c>
      <c r="F15547" t="s">
        <v>481</v>
      </c>
      <c r="G15547" t="n">
        <v>258885</v>
      </c>
      <c r="H15547" t="n">
        <v>1023724</v>
      </c>
      <c r="I15547" t="n">
        <v>88400</v>
      </c>
      <c r="J15547"/>
    </row>
    <row r="15548">
      <c r="A15548" t="s">
        <v>191</v>
      </c>
      <c r="B15548" t="s">
        <v>235</v>
      </c>
      <c r="C15548" t="s">
        <v>237</v>
      </c>
      <c r="D15548" t="s">
        <v>482</v>
      </c>
      <c r="E15548" t="s">
        <v>585</v>
      </c>
      <c r="F15548" t="s">
        <v>483</v>
      </c>
      <c r="G15548" t="n">
        <v>258885</v>
      </c>
      <c r="H15548" t="n">
        <v>1023728</v>
      </c>
      <c r="I15548" t="n">
        <v>88400</v>
      </c>
      <c r="J15548"/>
    </row>
    <row r="15549">
      <c r="A15549" t="s">
        <v>191</v>
      </c>
      <c r="B15549" t="s">
        <v>235</v>
      </c>
      <c r="C15549" t="s">
        <v>237</v>
      </c>
      <c r="D15549" t="s">
        <v>484</v>
      </c>
      <c r="E15549" t="s">
        <v>585</v>
      </c>
      <c r="F15549" t="s">
        <v>483</v>
      </c>
      <c r="G15549" t="n">
        <v>258885</v>
      </c>
      <c r="H15549" t="n">
        <v>1023799</v>
      </c>
      <c r="I15549" t="n">
        <v>88400</v>
      </c>
      <c r="J15549"/>
    </row>
    <row r="15550">
      <c r="A15550" t="s">
        <v>191</v>
      </c>
      <c r="B15550" t="s">
        <v>235</v>
      </c>
      <c r="C15550" t="s">
        <v>236</v>
      </c>
      <c r="D15550" t="s">
        <v>479</v>
      </c>
      <c r="E15550" t="s">
        <v>523</v>
      </c>
      <c r="F15550" t="s">
        <v>481</v>
      </c>
      <c r="G15550" t="n">
        <v>258982</v>
      </c>
      <c r="H15550" t="n">
        <v>1024369</v>
      </c>
      <c r="I15550" t="n">
        <v>88434</v>
      </c>
      <c r="J15550"/>
    </row>
    <row r="15551">
      <c r="A15551" t="s">
        <v>191</v>
      </c>
      <c r="B15551" t="s">
        <v>235</v>
      </c>
      <c r="C15551" t="s">
        <v>236</v>
      </c>
      <c r="D15551" t="s">
        <v>482</v>
      </c>
      <c r="E15551" t="s">
        <v>523</v>
      </c>
      <c r="F15551" t="s">
        <v>483</v>
      </c>
      <c r="G15551" t="n">
        <v>258982</v>
      </c>
      <c r="H15551" t="n">
        <v>1024384</v>
      </c>
      <c r="I15551" t="n">
        <v>88434</v>
      </c>
      <c r="J15551"/>
    </row>
    <row r="15552">
      <c r="A15552" t="s">
        <v>191</v>
      </c>
      <c r="B15552" t="s">
        <v>235</v>
      </c>
      <c r="C15552" t="s">
        <v>236</v>
      </c>
      <c r="D15552" t="s">
        <v>484</v>
      </c>
      <c r="E15552" t="s">
        <v>524</v>
      </c>
      <c r="F15552" t="s">
        <v>483</v>
      </c>
      <c r="G15552" t="n">
        <v>258982</v>
      </c>
      <c r="H15552" t="n">
        <v>1024497</v>
      </c>
      <c r="I15552" t="n">
        <v>88434</v>
      </c>
      <c r="J15552"/>
    </row>
    <row r="15553">
      <c r="A15553" t="s">
        <v>191</v>
      </c>
      <c r="B15553" t="s">
        <v>235</v>
      </c>
      <c r="C15553" t="s">
        <v>237</v>
      </c>
      <c r="D15553" t="s">
        <v>479</v>
      </c>
      <c r="E15553" t="s">
        <v>523</v>
      </c>
      <c r="F15553" t="s">
        <v>481</v>
      </c>
      <c r="G15553" t="n">
        <v>259033</v>
      </c>
      <c r="H15553" t="n">
        <v>1024419</v>
      </c>
      <c r="I15553" t="n">
        <v>63970</v>
      </c>
      <c r="J15553"/>
    </row>
    <row r="15554">
      <c r="A15554" t="s">
        <v>191</v>
      </c>
      <c r="B15554" t="s">
        <v>235</v>
      </c>
      <c r="C15554" t="s">
        <v>237</v>
      </c>
      <c r="D15554" t="s">
        <v>482</v>
      </c>
      <c r="E15554" t="s">
        <v>523</v>
      </c>
      <c r="F15554" t="s">
        <v>483</v>
      </c>
      <c r="G15554" t="n">
        <v>259033</v>
      </c>
      <c r="H15554" t="n">
        <v>1024421</v>
      </c>
      <c r="I15554" t="n">
        <v>63970</v>
      </c>
      <c r="J15554"/>
    </row>
    <row r="15555">
      <c r="A15555" t="s">
        <v>191</v>
      </c>
      <c r="B15555" t="s">
        <v>235</v>
      </c>
      <c r="C15555" t="s">
        <v>237</v>
      </c>
      <c r="D15555" t="s">
        <v>484</v>
      </c>
      <c r="E15555" t="s">
        <v>524</v>
      </c>
      <c r="F15555" t="s">
        <v>483</v>
      </c>
      <c r="G15555" t="n">
        <v>259033</v>
      </c>
      <c r="H15555" t="n">
        <v>1024500</v>
      </c>
      <c r="I15555" t="n">
        <v>63970</v>
      </c>
      <c r="J15555"/>
    </row>
    <row r="15556">
      <c r="A15556" t="s">
        <v>191</v>
      </c>
      <c r="B15556" t="s">
        <v>235</v>
      </c>
      <c r="C15556" t="s">
        <v>236</v>
      </c>
      <c r="D15556" t="s">
        <v>479</v>
      </c>
      <c r="E15556" t="s">
        <v>603</v>
      </c>
      <c r="F15556" t="s">
        <v>481</v>
      </c>
      <c r="G15556" t="n">
        <v>261024</v>
      </c>
      <c r="H15556" t="n">
        <v>1032900</v>
      </c>
      <c r="I15556" t="n">
        <v>85405</v>
      </c>
      <c r="J15556"/>
    </row>
    <row r="15557">
      <c r="A15557" t="s">
        <v>191</v>
      </c>
      <c r="B15557" t="s">
        <v>235</v>
      </c>
      <c r="C15557" t="s">
        <v>236</v>
      </c>
      <c r="D15557" t="s">
        <v>482</v>
      </c>
      <c r="E15557" t="s">
        <v>603</v>
      </c>
      <c r="F15557" t="s">
        <v>483</v>
      </c>
      <c r="G15557" t="n">
        <v>261024</v>
      </c>
      <c r="H15557" t="n">
        <v>1032902</v>
      </c>
      <c r="I15557" t="n">
        <v>85405</v>
      </c>
      <c r="J15557"/>
    </row>
    <row r="15558">
      <c r="A15558" t="s">
        <v>191</v>
      </c>
      <c r="B15558" t="s">
        <v>235</v>
      </c>
      <c r="C15558" t="s">
        <v>236</v>
      </c>
      <c r="D15558" t="s">
        <v>484</v>
      </c>
      <c r="E15558" t="s">
        <v>529</v>
      </c>
      <c r="F15558" t="s">
        <v>483</v>
      </c>
      <c r="G15558" t="n">
        <v>261024</v>
      </c>
      <c r="H15558" t="n">
        <v>1033545</v>
      </c>
      <c r="I15558" t="n">
        <v>85405</v>
      </c>
      <c r="J15558"/>
    </row>
    <row r="15559">
      <c r="A15559" t="s">
        <v>191</v>
      </c>
      <c r="B15559" t="s">
        <v>235</v>
      </c>
      <c r="C15559" t="s">
        <v>236</v>
      </c>
      <c r="D15559" t="s">
        <v>479</v>
      </c>
      <c r="E15559" t="s">
        <v>600</v>
      </c>
      <c r="F15559" t="s">
        <v>481</v>
      </c>
      <c r="G15559" t="n">
        <v>261606</v>
      </c>
      <c r="H15559" t="n">
        <v>1034891</v>
      </c>
      <c r="I15559" t="n">
        <v>89294</v>
      </c>
      <c r="J15559"/>
    </row>
    <row r="15560">
      <c r="A15560" t="s">
        <v>191</v>
      </c>
      <c r="B15560" t="s">
        <v>235</v>
      </c>
      <c r="C15560" t="s">
        <v>236</v>
      </c>
      <c r="D15560" t="s">
        <v>482</v>
      </c>
      <c r="E15560" t="s">
        <v>600</v>
      </c>
      <c r="F15560" t="s">
        <v>483</v>
      </c>
      <c r="G15560" t="n">
        <v>261606</v>
      </c>
      <c r="H15560" t="n">
        <v>1034893</v>
      </c>
      <c r="I15560" t="n">
        <v>89294</v>
      </c>
      <c r="J15560"/>
    </row>
    <row r="15561">
      <c r="A15561" t="s">
        <v>191</v>
      </c>
      <c r="B15561" t="s">
        <v>235</v>
      </c>
      <c r="C15561" t="s">
        <v>236</v>
      </c>
      <c r="D15561" t="s">
        <v>484</v>
      </c>
      <c r="E15561" t="s">
        <v>480</v>
      </c>
      <c r="F15561" t="s">
        <v>483</v>
      </c>
      <c r="G15561" t="n">
        <v>261606</v>
      </c>
      <c r="H15561" t="n">
        <v>1035000</v>
      </c>
      <c r="I15561" t="n">
        <v>89294</v>
      </c>
      <c r="J15561"/>
    </row>
    <row r="15562">
      <c r="A15562" t="s">
        <v>191</v>
      </c>
      <c r="B15562" t="s">
        <v>235</v>
      </c>
      <c r="C15562" t="s">
        <v>236</v>
      </c>
      <c r="D15562" t="s">
        <v>479</v>
      </c>
      <c r="E15562" t="s">
        <v>511</v>
      </c>
      <c r="F15562" t="s">
        <v>481</v>
      </c>
      <c r="G15562" t="n">
        <v>262181</v>
      </c>
      <c r="H15562" t="n">
        <v>1037367</v>
      </c>
      <c r="I15562" t="n">
        <v>89294</v>
      </c>
      <c r="J15562"/>
    </row>
    <row r="15563">
      <c r="A15563" t="s">
        <v>191</v>
      </c>
      <c r="B15563" t="s">
        <v>235</v>
      </c>
      <c r="C15563" t="s">
        <v>236</v>
      </c>
      <c r="D15563" t="s">
        <v>482</v>
      </c>
      <c r="E15563" t="s">
        <v>511</v>
      </c>
      <c r="F15563" t="s">
        <v>483</v>
      </c>
      <c r="G15563" t="n">
        <v>262181</v>
      </c>
      <c r="H15563" t="n">
        <v>1037369</v>
      </c>
      <c r="I15563" t="n">
        <v>89294</v>
      </c>
      <c r="J15563"/>
    </row>
    <row r="15564">
      <c r="A15564" t="s">
        <v>191</v>
      </c>
      <c r="B15564" t="s">
        <v>235</v>
      </c>
      <c r="C15564" t="s">
        <v>236</v>
      </c>
      <c r="D15564" t="s">
        <v>484</v>
      </c>
      <c r="E15564" t="s">
        <v>513</v>
      </c>
      <c r="F15564" t="s">
        <v>483</v>
      </c>
      <c r="G15564" t="n">
        <v>262181</v>
      </c>
      <c r="H15564" t="n">
        <v>1037541</v>
      </c>
      <c r="I15564" t="n">
        <v>89294</v>
      </c>
      <c r="J15564"/>
    </row>
    <row r="15565">
      <c r="A15565" t="s">
        <v>191</v>
      </c>
      <c r="B15565" t="s">
        <v>235</v>
      </c>
      <c r="C15565" t="s">
        <v>236</v>
      </c>
      <c r="D15565" t="s">
        <v>479</v>
      </c>
      <c r="E15565" t="s">
        <v>604</v>
      </c>
      <c r="F15565" t="s">
        <v>481</v>
      </c>
      <c r="G15565" t="n">
        <v>262300</v>
      </c>
      <c r="H15565" t="n">
        <v>1037881</v>
      </c>
      <c r="I15565" t="n">
        <v>87038</v>
      </c>
      <c r="J15565"/>
    </row>
    <row r="15566">
      <c r="A15566" t="s">
        <v>191</v>
      </c>
      <c r="B15566" t="s">
        <v>235</v>
      </c>
      <c r="C15566" t="s">
        <v>236</v>
      </c>
      <c r="D15566" t="s">
        <v>482</v>
      </c>
      <c r="E15566" t="s">
        <v>604</v>
      </c>
      <c r="F15566" t="s">
        <v>483</v>
      </c>
      <c r="G15566" t="n">
        <v>262300</v>
      </c>
      <c r="H15566" t="n">
        <v>1037883</v>
      </c>
      <c r="I15566" t="n">
        <v>87038</v>
      </c>
      <c r="J15566"/>
    </row>
    <row r="15567">
      <c r="A15567" t="s">
        <v>191</v>
      </c>
      <c r="B15567" t="s">
        <v>235</v>
      </c>
      <c r="C15567" t="s">
        <v>236</v>
      </c>
      <c r="D15567" t="s">
        <v>484</v>
      </c>
      <c r="E15567" t="s">
        <v>604</v>
      </c>
      <c r="F15567" t="s">
        <v>483</v>
      </c>
      <c r="G15567" t="n">
        <v>262300</v>
      </c>
      <c r="H15567" t="n">
        <v>1037980</v>
      </c>
      <c r="I15567" t="n">
        <v>87038</v>
      </c>
      <c r="J15567"/>
    </row>
    <row r="15568">
      <c r="A15568" t="s">
        <v>191</v>
      </c>
      <c r="B15568" t="s">
        <v>235</v>
      </c>
      <c r="C15568" t="s">
        <v>236</v>
      </c>
      <c r="D15568" t="s">
        <v>479</v>
      </c>
      <c r="E15568" t="s">
        <v>514</v>
      </c>
      <c r="F15568" t="s">
        <v>481</v>
      </c>
      <c r="G15568" t="n">
        <v>263184</v>
      </c>
      <c r="H15568" t="n">
        <v>1041175</v>
      </c>
      <c r="I15568" t="n">
        <v>89873</v>
      </c>
      <c r="J15568"/>
    </row>
    <row r="15569">
      <c r="A15569" t="s">
        <v>191</v>
      </c>
      <c r="B15569" t="s">
        <v>235</v>
      </c>
      <c r="C15569" t="s">
        <v>236</v>
      </c>
      <c r="D15569" t="s">
        <v>482</v>
      </c>
      <c r="E15569" t="s">
        <v>514</v>
      </c>
      <c r="F15569" t="s">
        <v>483</v>
      </c>
      <c r="G15569" t="n">
        <v>263184</v>
      </c>
      <c r="H15569" t="n">
        <v>1041177</v>
      </c>
      <c r="I15569" t="n">
        <v>89873</v>
      </c>
      <c r="J15569"/>
    </row>
    <row r="15570">
      <c r="A15570" t="s">
        <v>191</v>
      </c>
      <c r="B15570" t="s">
        <v>235</v>
      </c>
      <c r="C15570" t="s">
        <v>236</v>
      </c>
      <c r="D15570" t="s">
        <v>484</v>
      </c>
      <c r="E15570" t="s">
        <v>621</v>
      </c>
      <c r="F15570" t="s">
        <v>483</v>
      </c>
      <c r="G15570" t="n">
        <v>263184</v>
      </c>
      <c r="H15570" t="n">
        <v>1041293</v>
      </c>
      <c r="I15570" t="n">
        <v>89873</v>
      </c>
      <c r="J15570"/>
    </row>
    <row r="15571">
      <c r="A15571" t="s">
        <v>191</v>
      </c>
      <c r="B15571" t="s">
        <v>235</v>
      </c>
      <c r="C15571" t="s">
        <v>237</v>
      </c>
      <c r="D15571" t="s">
        <v>479</v>
      </c>
      <c r="E15571" t="s">
        <v>514</v>
      </c>
      <c r="F15571" t="s">
        <v>481</v>
      </c>
      <c r="G15571" t="n">
        <v>263186</v>
      </c>
      <c r="H15571" t="n">
        <v>1041178</v>
      </c>
      <c r="I15571" t="n">
        <v>89873</v>
      </c>
      <c r="J15571"/>
    </row>
    <row r="15572">
      <c r="A15572" t="s">
        <v>191</v>
      </c>
      <c r="B15572" t="s">
        <v>235</v>
      </c>
      <c r="C15572" t="s">
        <v>237</v>
      </c>
      <c r="D15572" t="s">
        <v>482</v>
      </c>
      <c r="E15572" t="s">
        <v>621</v>
      </c>
      <c r="F15572" t="s">
        <v>483</v>
      </c>
      <c r="G15572" t="n">
        <v>263186</v>
      </c>
      <c r="H15572" t="n">
        <v>1041399</v>
      </c>
      <c r="I15572" t="n">
        <v>89873</v>
      </c>
      <c r="J15572"/>
    </row>
    <row r="15573">
      <c r="A15573" t="s">
        <v>191</v>
      </c>
      <c r="B15573" t="s">
        <v>235</v>
      </c>
      <c r="C15573" t="s">
        <v>237</v>
      </c>
      <c r="D15573" t="s">
        <v>484</v>
      </c>
      <c r="E15573" t="s">
        <v>606</v>
      </c>
      <c r="F15573" t="s">
        <v>483</v>
      </c>
      <c r="G15573" t="n">
        <v>263186</v>
      </c>
      <c r="H15573" t="n">
        <v>1041552</v>
      </c>
      <c r="I15573" t="n">
        <v>89873</v>
      </c>
      <c r="J15573"/>
    </row>
    <row r="15574">
      <c r="A15574" t="s">
        <v>291</v>
      </c>
      <c r="B15574"/>
      <c r="C15574" t="s">
        <v>335</v>
      </c>
      <c r="D15574" t="s">
        <v>479</v>
      </c>
      <c r="E15574" t="s">
        <v>539</v>
      </c>
      <c r="F15574" t="s">
        <v>481</v>
      </c>
      <c r="G15574" t="n">
        <v>254799</v>
      </c>
      <c r="H15574" t="n">
        <v>1006464</v>
      </c>
      <c r="I15574" t="n">
        <v>85263</v>
      </c>
      <c r="J15574"/>
    </row>
    <row r="15575">
      <c r="A15575" t="s">
        <v>291</v>
      </c>
      <c r="B15575"/>
      <c r="C15575" t="s">
        <v>335</v>
      </c>
      <c r="D15575" t="s">
        <v>482</v>
      </c>
      <c r="E15575" t="s">
        <v>556</v>
      </c>
      <c r="F15575" t="s">
        <v>483</v>
      </c>
      <c r="G15575" t="n">
        <v>254799</v>
      </c>
      <c r="H15575" t="n">
        <v>1008904</v>
      </c>
      <c r="I15575" t="n">
        <v>85263</v>
      </c>
      <c r="J15575"/>
    </row>
    <row r="15576">
      <c r="A15576" t="s">
        <v>291</v>
      </c>
      <c r="B15576"/>
      <c r="C15576" t="s">
        <v>335</v>
      </c>
      <c r="D15576" t="s">
        <v>484</v>
      </c>
      <c r="E15576" t="s">
        <v>556</v>
      </c>
      <c r="F15576" t="s">
        <v>483</v>
      </c>
      <c r="G15576" t="n">
        <v>254799</v>
      </c>
      <c r="H15576" t="n">
        <v>1008905</v>
      </c>
      <c r="I15576" t="n">
        <v>85263</v>
      </c>
      <c r="J15576"/>
    </row>
    <row r="15577">
      <c r="A15577" t="s">
        <v>291</v>
      </c>
      <c r="B15577"/>
      <c r="C15577" t="s">
        <v>335</v>
      </c>
      <c r="D15577" t="s">
        <v>479</v>
      </c>
      <c r="E15577" t="s">
        <v>552</v>
      </c>
      <c r="F15577" t="s">
        <v>481</v>
      </c>
      <c r="G15577" t="n">
        <v>254979</v>
      </c>
      <c r="H15577" t="n">
        <v>1007677</v>
      </c>
      <c r="I15577" t="n">
        <v>86717</v>
      </c>
      <c r="J15577"/>
    </row>
    <row r="15578">
      <c r="A15578" t="s">
        <v>291</v>
      </c>
      <c r="B15578"/>
      <c r="C15578" t="s">
        <v>335</v>
      </c>
      <c r="D15578" t="s">
        <v>479</v>
      </c>
      <c r="E15578" t="s">
        <v>522</v>
      </c>
      <c r="F15578" t="s">
        <v>481</v>
      </c>
      <c r="G15578" t="n">
        <v>257367</v>
      </c>
      <c r="H15578" t="n">
        <v>1017465</v>
      </c>
      <c r="I15578" t="n">
        <v>87594</v>
      </c>
      <c r="J15578"/>
    </row>
    <row r="15579">
      <c r="A15579" t="s">
        <v>291</v>
      </c>
      <c r="B15579"/>
      <c r="C15579" t="s">
        <v>335</v>
      </c>
      <c r="D15579" t="s">
        <v>479</v>
      </c>
      <c r="E15579" t="s">
        <v>537</v>
      </c>
      <c r="F15579" t="s">
        <v>481</v>
      </c>
      <c r="G15579" t="n">
        <v>260773</v>
      </c>
      <c r="H15579" t="n">
        <v>1032181</v>
      </c>
      <c r="I15579" t="n">
        <v>87594</v>
      </c>
      <c r="J15579"/>
    </row>
    <row r="15580">
      <c r="A15580" t="s">
        <v>291</v>
      </c>
      <c r="B15580"/>
      <c r="C15580" t="s">
        <v>335</v>
      </c>
      <c r="D15580" t="s">
        <v>482</v>
      </c>
      <c r="E15580" t="s">
        <v>536</v>
      </c>
      <c r="F15580" t="s">
        <v>483</v>
      </c>
      <c r="G15580" t="n">
        <v>260773</v>
      </c>
      <c r="H15580" t="n">
        <v>1034359</v>
      </c>
      <c r="I15580" t="n">
        <v>87594</v>
      </c>
      <c r="J15580"/>
    </row>
    <row r="15581">
      <c r="A15581" t="s">
        <v>291</v>
      </c>
      <c r="B15581"/>
      <c r="C15581" t="s">
        <v>335</v>
      </c>
      <c r="D15581" t="s">
        <v>484</v>
      </c>
      <c r="E15581" t="s">
        <v>536</v>
      </c>
      <c r="F15581" t="s">
        <v>483</v>
      </c>
      <c r="G15581" t="n">
        <v>260773</v>
      </c>
      <c r="H15581" t="n">
        <v>1034362</v>
      </c>
      <c r="I15581" t="n">
        <v>87594</v>
      </c>
      <c r="J15581"/>
    </row>
    <row r="15582">
      <c r="A15582" t="s">
        <v>291</v>
      </c>
      <c r="B15582"/>
      <c r="C15582" t="s">
        <v>335</v>
      </c>
      <c r="D15582" t="s">
        <v>479</v>
      </c>
      <c r="E15582" t="s">
        <v>529</v>
      </c>
      <c r="F15582" t="s">
        <v>481</v>
      </c>
      <c r="G15582" t="n">
        <v>261155</v>
      </c>
      <c r="H15582" t="n">
        <v>1033357</v>
      </c>
      <c r="I15582" t="n">
        <v>88984</v>
      </c>
      <c r="J15582"/>
    </row>
    <row r="15583">
      <c r="A15583" t="s">
        <v>350</v>
      </c>
      <c r="B15583" t="s">
        <v>377</v>
      </c>
      <c r="C15583" t="s">
        <v>378</v>
      </c>
      <c r="D15583" t="s">
        <v>479</v>
      </c>
      <c r="E15583" t="s">
        <v>581</v>
      </c>
      <c r="F15583" t="s">
        <v>481</v>
      </c>
      <c r="G15583" t="n">
        <v>257994</v>
      </c>
      <c r="H15583" t="n">
        <v>1021024</v>
      </c>
      <c r="I15583" t="n">
        <v>86463</v>
      </c>
      <c r="J15583"/>
    </row>
    <row r="15584">
      <c r="A15584" t="s">
        <v>350</v>
      </c>
      <c r="B15584" t="s">
        <v>377</v>
      </c>
      <c r="C15584" t="s">
        <v>426</v>
      </c>
      <c r="D15584" t="s">
        <v>479</v>
      </c>
      <c r="E15584" t="s">
        <v>581</v>
      </c>
      <c r="F15584" t="s">
        <v>481</v>
      </c>
      <c r="G15584" t="n">
        <v>257997</v>
      </c>
      <c r="H15584" t="n">
        <v>1021025</v>
      </c>
      <c r="I15584" t="n">
        <v>86463</v>
      </c>
      <c r="J15584"/>
    </row>
    <row r="15585">
      <c r="A15585" t="s">
        <v>350</v>
      </c>
      <c r="B15585" t="s">
        <v>377</v>
      </c>
      <c r="C15585" t="s">
        <v>378</v>
      </c>
      <c r="D15585" t="s">
        <v>479</v>
      </c>
      <c r="E15585" t="s">
        <v>640</v>
      </c>
      <c r="F15585" t="s">
        <v>481</v>
      </c>
      <c r="G15585" t="n">
        <v>262658</v>
      </c>
      <c r="H15585" t="n">
        <v>1038890</v>
      </c>
      <c r="I15585" t="n">
        <v>89720</v>
      </c>
      <c r="J15585"/>
    </row>
    <row r="15586">
      <c r="A15586" t="s">
        <v>191</v>
      </c>
      <c r="B15586" t="s">
        <v>213</v>
      </c>
      <c r="C15586" t="s">
        <v>216</v>
      </c>
      <c r="D15586" t="s">
        <v>479</v>
      </c>
      <c r="E15586" t="s">
        <v>515</v>
      </c>
      <c r="F15586" t="s">
        <v>481</v>
      </c>
      <c r="G15586" t="n">
        <v>254604</v>
      </c>
      <c r="H15586" t="n">
        <v>1007229</v>
      </c>
      <c r="I15586" t="n">
        <v>84952</v>
      </c>
      <c r="J15586"/>
    </row>
    <row r="15587">
      <c r="A15587" t="s">
        <v>191</v>
      </c>
      <c r="B15587" t="s">
        <v>213</v>
      </c>
      <c r="C15587" t="s">
        <v>216</v>
      </c>
      <c r="D15587" t="s">
        <v>482</v>
      </c>
      <c r="E15587" t="s">
        <v>515</v>
      </c>
      <c r="F15587" t="s">
        <v>483</v>
      </c>
      <c r="G15587" t="n">
        <v>254604</v>
      </c>
      <c r="H15587" t="n">
        <v>1007460</v>
      </c>
      <c r="I15587" t="n">
        <v>84952</v>
      </c>
      <c r="J15587"/>
    </row>
    <row r="15588">
      <c r="A15588" t="s">
        <v>191</v>
      </c>
      <c r="B15588" t="s">
        <v>213</v>
      </c>
      <c r="C15588" t="s">
        <v>216</v>
      </c>
      <c r="D15588" t="s">
        <v>484</v>
      </c>
      <c r="E15588" t="s">
        <v>555</v>
      </c>
      <c r="F15588" t="s">
        <v>483</v>
      </c>
      <c r="G15588" t="n">
        <v>254604</v>
      </c>
      <c r="H15588" t="n">
        <v>1007802</v>
      </c>
      <c r="I15588" t="n">
        <v>84952</v>
      </c>
      <c r="J15588"/>
    </row>
    <row r="15589">
      <c r="A15589" t="s">
        <v>191</v>
      </c>
      <c r="B15589" t="s">
        <v>213</v>
      </c>
      <c r="C15589" t="s">
        <v>214</v>
      </c>
      <c r="D15589" t="s">
        <v>497</v>
      </c>
      <c r="E15589" t="s">
        <v>515</v>
      </c>
      <c r="F15589" t="s">
        <v>481</v>
      </c>
      <c r="G15589" t="n">
        <v>254360</v>
      </c>
      <c r="H15589" t="n">
        <v>1007232</v>
      </c>
      <c r="I15589" t="n">
        <v>81676</v>
      </c>
      <c r="J15589"/>
    </row>
    <row r="15590">
      <c r="A15590" t="s">
        <v>191</v>
      </c>
      <c r="B15590" t="s">
        <v>213</v>
      </c>
      <c r="C15590" t="s">
        <v>214</v>
      </c>
      <c r="D15590" t="s">
        <v>482</v>
      </c>
      <c r="E15590" t="s">
        <v>515</v>
      </c>
      <c r="F15590" t="s">
        <v>483</v>
      </c>
      <c r="G15590" t="n">
        <v>254360</v>
      </c>
      <c r="H15590" t="n">
        <v>1007466</v>
      </c>
      <c r="I15590" t="n">
        <v>81676</v>
      </c>
      <c r="J15590"/>
    </row>
    <row r="15591">
      <c r="A15591" t="s">
        <v>191</v>
      </c>
      <c r="B15591" t="s">
        <v>213</v>
      </c>
      <c r="C15591" t="s">
        <v>214</v>
      </c>
      <c r="D15591" t="s">
        <v>484</v>
      </c>
      <c r="E15591" t="s">
        <v>555</v>
      </c>
      <c r="F15591" t="s">
        <v>483</v>
      </c>
      <c r="G15591" t="n">
        <v>254360</v>
      </c>
      <c r="H15591" t="n">
        <v>1007820</v>
      </c>
      <c r="I15591" t="n">
        <v>81676</v>
      </c>
      <c r="J15591"/>
    </row>
    <row r="15592">
      <c r="A15592" t="s">
        <v>191</v>
      </c>
      <c r="B15592" t="s">
        <v>213</v>
      </c>
      <c r="C15592" t="s">
        <v>216</v>
      </c>
      <c r="D15592" t="s">
        <v>497</v>
      </c>
      <c r="E15592" t="s">
        <v>515</v>
      </c>
      <c r="F15592" t="s">
        <v>481</v>
      </c>
      <c r="G15592" t="n">
        <v>254452</v>
      </c>
      <c r="H15592" t="n">
        <v>1007236</v>
      </c>
      <c r="I15592" t="n">
        <v>86737</v>
      </c>
      <c r="J15592"/>
    </row>
    <row r="15593">
      <c r="A15593" t="s">
        <v>191</v>
      </c>
      <c r="B15593" t="s">
        <v>213</v>
      </c>
      <c r="C15593" t="s">
        <v>216</v>
      </c>
      <c r="D15593" t="s">
        <v>482</v>
      </c>
      <c r="E15593" t="s">
        <v>552</v>
      </c>
      <c r="F15593" t="s">
        <v>483</v>
      </c>
      <c r="G15593" t="n">
        <v>254452</v>
      </c>
      <c r="H15593" t="n">
        <v>1007501</v>
      </c>
      <c r="I15593" t="n">
        <v>86737</v>
      </c>
      <c r="J15593"/>
    </row>
    <row r="15594">
      <c r="A15594" t="s">
        <v>191</v>
      </c>
      <c r="B15594" t="s">
        <v>213</v>
      </c>
      <c r="C15594" t="s">
        <v>216</v>
      </c>
      <c r="D15594" t="s">
        <v>484</v>
      </c>
      <c r="E15594" t="s">
        <v>555</v>
      </c>
      <c r="F15594" t="s">
        <v>483</v>
      </c>
      <c r="G15594" t="n">
        <v>254452</v>
      </c>
      <c r="H15594" t="n">
        <v>1007791</v>
      </c>
      <c r="I15594" t="n">
        <v>86737</v>
      </c>
      <c r="J15594"/>
    </row>
    <row r="15595">
      <c r="A15595" t="s">
        <v>191</v>
      </c>
      <c r="B15595" t="s">
        <v>213</v>
      </c>
      <c r="C15595" t="s">
        <v>216</v>
      </c>
      <c r="D15595" t="s">
        <v>497</v>
      </c>
      <c r="E15595" t="s">
        <v>515</v>
      </c>
      <c r="F15595" t="s">
        <v>481</v>
      </c>
      <c r="G15595" t="n">
        <v>254410</v>
      </c>
      <c r="H15595" t="n">
        <v>1007237</v>
      </c>
      <c r="I15595" t="n">
        <v>86600</v>
      </c>
      <c r="J15595"/>
    </row>
    <row r="15596">
      <c r="A15596" t="s">
        <v>191</v>
      </c>
      <c r="B15596" t="s">
        <v>213</v>
      </c>
      <c r="C15596" t="s">
        <v>216</v>
      </c>
      <c r="D15596" t="s">
        <v>482</v>
      </c>
      <c r="E15596" t="s">
        <v>515</v>
      </c>
      <c r="F15596" t="s">
        <v>483</v>
      </c>
      <c r="G15596" t="n">
        <v>254410</v>
      </c>
      <c r="H15596" t="n">
        <v>1007469</v>
      </c>
      <c r="I15596" t="n">
        <v>86600</v>
      </c>
      <c r="J15596"/>
    </row>
    <row r="15597">
      <c r="A15597" t="s">
        <v>191</v>
      </c>
      <c r="B15597" t="s">
        <v>213</v>
      </c>
      <c r="C15597" t="s">
        <v>216</v>
      </c>
      <c r="D15597" t="s">
        <v>484</v>
      </c>
      <c r="E15597" t="s">
        <v>555</v>
      </c>
      <c r="F15597" t="s">
        <v>483</v>
      </c>
      <c r="G15597" t="n">
        <v>254410</v>
      </c>
      <c r="H15597" t="n">
        <v>1007803</v>
      </c>
      <c r="I15597" t="n">
        <v>86600</v>
      </c>
      <c r="J15597"/>
    </row>
    <row r="15598">
      <c r="A15598" t="s">
        <v>191</v>
      </c>
      <c r="B15598" t="s">
        <v>213</v>
      </c>
      <c r="C15598" t="s">
        <v>214</v>
      </c>
      <c r="D15598" t="s">
        <v>479</v>
      </c>
      <c r="E15598" t="s">
        <v>515</v>
      </c>
      <c r="F15598" t="s">
        <v>481</v>
      </c>
      <c r="G15598" t="n">
        <v>254785</v>
      </c>
      <c r="H15598" t="n">
        <v>1007287</v>
      </c>
      <c r="I15598" t="n">
        <v>85263</v>
      </c>
      <c r="J15598"/>
    </row>
    <row r="15599">
      <c r="A15599" t="s">
        <v>191</v>
      </c>
      <c r="B15599" t="s">
        <v>213</v>
      </c>
      <c r="C15599" t="s">
        <v>214</v>
      </c>
      <c r="D15599" t="s">
        <v>482</v>
      </c>
      <c r="E15599" t="s">
        <v>552</v>
      </c>
      <c r="F15599" t="s">
        <v>483</v>
      </c>
      <c r="G15599" t="n">
        <v>254785</v>
      </c>
      <c r="H15599" t="n">
        <v>1007504</v>
      </c>
      <c r="I15599" t="n">
        <v>85263</v>
      </c>
      <c r="J15599"/>
    </row>
    <row r="15600">
      <c r="A15600" t="s">
        <v>191</v>
      </c>
      <c r="B15600" t="s">
        <v>213</v>
      </c>
      <c r="C15600" t="s">
        <v>214</v>
      </c>
      <c r="D15600" t="s">
        <v>484</v>
      </c>
      <c r="E15600" t="s">
        <v>555</v>
      </c>
      <c r="F15600" t="s">
        <v>483</v>
      </c>
      <c r="G15600" t="n">
        <v>254785</v>
      </c>
      <c r="H15600" t="n">
        <v>1007808</v>
      </c>
      <c r="I15600" t="n">
        <v>85263</v>
      </c>
      <c r="J15600"/>
    </row>
    <row r="15601">
      <c r="A15601" t="s">
        <v>191</v>
      </c>
      <c r="B15601" t="s">
        <v>213</v>
      </c>
      <c r="C15601" t="s">
        <v>216</v>
      </c>
      <c r="D15601" t="s">
        <v>479</v>
      </c>
      <c r="E15601" t="s">
        <v>515</v>
      </c>
      <c r="F15601" t="s">
        <v>481</v>
      </c>
      <c r="G15601" t="n">
        <v>254793</v>
      </c>
      <c r="H15601" t="n">
        <v>1007288</v>
      </c>
      <c r="I15601" t="n">
        <v>85263</v>
      </c>
      <c r="J15601"/>
    </row>
    <row r="15602">
      <c r="A15602" t="s">
        <v>191</v>
      </c>
      <c r="B15602" t="s">
        <v>213</v>
      </c>
      <c r="C15602" t="s">
        <v>216</v>
      </c>
      <c r="D15602" t="s">
        <v>482</v>
      </c>
      <c r="E15602" t="s">
        <v>552</v>
      </c>
      <c r="F15602" t="s">
        <v>483</v>
      </c>
      <c r="G15602" t="n">
        <v>254793</v>
      </c>
      <c r="H15602" t="n">
        <v>1007503</v>
      </c>
      <c r="I15602" t="n">
        <v>85263</v>
      </c>
      <c r="J15602"/>
    </row>
    <row r="15603">
      <c r="A15603" t="s">
        <v>191</v>
      </c>
      <c r="B15603" t="s">
        <v>213</v>
      </c>
      <c r="C15603" t="s">
        <v>216</v>
      </c>
      <c r="D15603" t="s">
        <v>484</v>
      </c>
      <c r="E15603" t="s">
        <v>555</v>
      </c>
      <c r="F15603" t="s">
        <v>483</v>
      </c>
      <c r="G15603" t="n">
        <v>254793</v>
      </c>
      <c r="H15603" t="n">
        <v>1007793</v>
      </c>
      <c r="I15603" t="n">
        <v>85263</v>
      </c>
      <c r="J15603"/>
    </row>
    <row r="15604">
      <c r="A15604" t="s">
        <v>191</v>
      </c>
      <c r="B15604" t="s">
        <v>213</v>
      </c>
      <c r="C15604" t="s">
        <v>214</v>
      </c>
      <c r="D15604" t="s">
        <v>479</v>
      </c>
      <c r="E15604" t="s">
        <v>667</v>
      </c>
      <c r="F15604" t="s">
        <v>481</v>
      </c>
      <c r="G15604" t="n">
        <v>255403</v>
      </c>
      <c r="H15604" t="n">
        <v>1009674</v>
      </c>
      <c r="I15604" t="n">
        <v>87018</v>
      </c>
      <c r="J15604"/>
    </row>
    <row r="15605">
      <c r="A15605" t="s">
        <v>191</v>
      </c>
      <c r="B15605" t="s">
        <v>213</v>
      </c>
      <c r="C15605" t="s">
        <v>214</v>
      </c>
      <c r="D15605" t="s">
        <v>482</v>
      </c>
      <c r="E15605" t="s">
        <v>489</v>
      </c>
      <c r="F15605" t="s">
        <v>483</v>
      </c>
      <c r="G15605" t="n">
        <v>255403</v>
      </c>
      <c r="H15605" t="n">
        <v>1010249</v>
      </c>
      <c r="I15605" t="n">
        <v>87018</v>
      </c>
      <c r="J15605"/>
    </row>
    <row r="15606">
      <c r="A15606" t="s">
        <v>191</v>
      </c>
      <c r="B15606" t="s">
        <v>213</v>
      </c>
      <c r="C15606" t="s">
        <v>214</v>
      </c>
      <c r="D15606" t="s">
        <v>484</v>
      </c>
      <c r="E15606" t="s">
        <v>615</v>
      </c>
      <c r="F15606" t="s">
        <v>483</v>
      </c>
      <c r="G15606" t="n">
        <v>255403</v>
      </c>
      <c r="H15606" t="n">
        <v>1010797</v>
      </c>
      <c r="I15606" t="n">
        <v>87018</v>
      </c>
      <c r="J15606"/>
    </row>
    <row r="15607">
      <c r="A15607" t="s">
        <v>191</v>
      </c>
      <c r="B15607" t="s">
        <v>213</v>
      </c>
      <c r="C15607" t="s">
        <v>214</v>
      </c>
      <c r="D15607" t="s">
        <v>497</v>
      </c>
      <c r="E15607" t="s">
        <v>560</v>
      </c>
      <c r="F15607" t="s">
        <v>481</v>
      </c>
      <c r="G15607" t="n">
        <v>255681</v>
      </c>
      <c r="H15607" t="n">
        <v>1012746</v>
      </c>
      <c r="I15607" t="n">
        <v>87099</v>
      </c>
      <c r="J15607"/>
    </row>
    <row r="15608">
      <c r="A15608" t="s">
        <v>191</v>
      </c>
      <c r="B15608" t="s">
        <v>213</v>
      </c>
      <c r="C15608" t="s">
        <v>214</v>
      </c>
      <c r="D15608" t="s">
        <v>482</v>
      </c>
      <c r="E15608" t="s">
        <v>560</v>
      </c>
      <c r="F15608" t="s">
        <v>483</v>
      </c>
      <c r="G15608" t="n">
        <v>255681</v>
      </c>
      <c r="H15608" t="n">
        <v>1012752</v>
      </c>
      <c r="I15608" t="n">
        <v>87099</v>
      </c>
      <c r="J15608"/>
    </row>
    <row r="15609">
      <c r="A15609" t="s">
        <v>191</v>
      </c>
      <c r="B15609" t="s">
        <v>213</v>
      </c>
      <c r="C15609" t="s">
        <v>214</v>
      </c>
      <c r="D15609" t="s">
        <v>484</v>
      </c>
      <c r="E15609" t="s">
        <v>569</v>
      </c>
      <c r="F15609" t="s">
        <v>483</v>
      </c>
      <c r="G15609" t="n">
        <v>255681</v>
      </c>
      <c r="H15609" t="n">
        <v>1012939</v>
      </c>
      <c r="I15609" t="n">
        <v>87099</v>
      </c>
      <c r="J15609"/>
    </row>
    <row r="15610">
      <c r="A15610" t="s">
        <v>191</v>
      </c>
      <c r="B15610" t="s">
        <v>213</v>
      </c>
      <c r="C15610" t="s">
        <v>216</v>
      </c>
      <c r="D15610" t="s">
        <v>497</v>
      </c>
      <c r="E15610" t="s">
        <v>560</v>
      </c>
      <c r="F15610" t="s">
        <v>481</v>
      </c>
      <c r="G15610" t="n">
        <v>255637</v>
      </c>
      <c r="H15610" t="n">
        <v>1012753</v>
      </c>
      <c r="I15610" t="n">
        <v>87036</v>
      </c>
      <c r="J15610"/>
    </row>
    <row r="15611">
      <c r="A15611" t="s">
        <v>191</v>
      </c>
      <c r="B15611" t="s">
        <v>213</v>
      </c>
      <c r="C15611" t="s">
        <v>216</v>
      </c>
      <c r="D15611" t="s">
        <v>482</v>
      </c>
      <c r="E15611" t="s">
        <v>560</v>
      </c>
      <c r="F15611" t="s">
        <v>483</v>
      </c>
      <c r="G15611" t="n">
        <v>255637</v>
      </c>
      <c r="H15611" t="n">
        <v>1012756</v>
      </c>
      <c r="I15611" t="n">
        <v>87036</v>
      </c>
      <c r="J15611"/>
    </row>
    <row r="15612">
      <c r="A15612" t="s">
        <v>191</v>
      </c>
      <c r="B15612" t="s">
        <v>213</v>
      </c>
      <c r="C15612" t="s">
        <v>216</v>
      </c>
      <c r="D15612" t="s">
        <v>484</v>
      </c>
      <c r="E15612" t="s">
        <v>569</v>
      </c>
      <c r="F15612" t="s">
        <v>483</v>
      </c>
      <c r="G15612" t="n">
        <v>255637</v>
      </c>
      <c r="H15612" t="n">
        <v>1012943</v>
      </c>
      <c r="I15612" t="n">
        <v>87036</v>
      </c>
      <c r="J15612"/>
    </row>
    <row r="15613">
      <c r="A15613" t="s">
        <v>191</v>
      </c>
      <c r="B15613" t="s">
        <v>213</v>
      </c>
      <c r="C15613" t="s">
        <v>215</v>
      </c>
      <c r="D15613" t="s">
        <v>479</v>
      </c>
      <c r="E15613" t="s">
        <v>560</v>
      </c>
      <c r="F15613" t="s">
        <v>481</v>
      </c>
      <c r="G15613" t="n">
        <v>255908</v>
      </c>
      <c r="H15613" t="n">
        <v>1012760</v>
      </c>
      <c r="I15613" t="n">
        <v>87220</v>
      </c>
      <c r="J15613"/>
    </row>
    <row r="15614">
      <c r="A15614" t="s">
        <v>191</v>
      </c>
      <c r="B15614" t="s">
        <v>213</v>
      </c>
      <c r="C15614" t="s">
        <v>215</v>
      </c>
      <c r="D15614" t="s">
        <v>482</v>
      </c>
      <c r="E15614" t="s">
        <v>560</v>
      </c>
      <c r="F15614" t="s">
        <v>483</v>
      </c>
      <c r="G15614" t="n">
        <v>255908</v>
      </c>
      <c r="H15614" t="n">
        <v>1012762</v>
      </c>
      <c r="I15614" t="n">
        <v>87220</v>
      </c>
      <c r="J15614"/>
    </row>
    <row r="15615">
      <c r="A15615" t="s">
        <v>191</v>
      </c>
      <c r="B15615" t="s">
        <v>213</v>
      </c>
      <c r="C15615" t="s">
        <v>215</v>
      </c>
      <c r="D15615" t="s">
        <v>484</v>
      </c>
      <c r="E15615" t="s">
        <v>569</v>
      </c>
      <c r="F15615" t="s">
        <v>483</v>
      </c>
      <c r="G15615" t="n">
        <v>255908</v>
      </c>
      <c r="H15615" t="n">
        <v>1012938</v>
      </c>
      <c r="I15615" t="n">
        <v>87220</v>
      </c>
      <c r="J15615"/>
    </row>
    <row r="15616">
      <c r="A15616" t="s">
        <v>191</v>
      </c>
      <c r="B15616" t="s">
        <v>213</v>
      </c>
      <c r="C15616" t="s">
        <v>404</v>
      </c>
      <c r="D15616" t="s">
        <v>479</v>
      </c>
      <c r="E15616" t="s">
        <v>563</v>
      </c>
      <c r="F15616" t="s">
        <v>481</v>
      </c>
      <c r="G15616" t="n">
        <v>256012</v>
      </c>
      <c r="H15616" t="n">
        <v>1012171</v>
      </c>
      <c r="I15616" t="n">
        <v>77974</v>
      </c>
      <c r="J15616"/>
    </row>
    <row r="15617">
      <c r="A15617" t="s">
        <v>191</v>
      </c>
      <c r="B15617" t="s">
        <v>213</v>
      </c>
      <c r="C15617" t="s">
        <v>404</v>
      </c>
      <c r="D15617" t="s">
        <v>482</v>
      </c>
      <c r="E15617" t="s">
        <v>652</v>
      </c>
      <c r="F15617" t="s">
        <v>483</v>
      </c>
      <c r="G15617" t="n">
        <v>256012</v>
      </c>
      <c r="H15617" t="n">
        <v>1013947</v>
      </c>
      <c r="I15617" t="n">
        <v>77974</v>
      </c>
      <c r="J15617"/>
    </row>
    <row r="15618">
      <c r="A15618" t="s">
        <v>191</v>
      </c>
      <c r="B15618" t="s">
        <v>213</v>
      </c>
      <c r="C15618" t="s">
        <v>404</v>
      </c>
      <c r="D15618" t="s">
        <v>484</v>
      </c>
      <c r="E15618" t="s">
        <v>570</v>
      </c>
      <c r="F15618" t="s">
        <v>483</v>
      </c>
      <c r="G15618" t="n">
        <v>256012</v>
      </c>
      <c r="H15618" t="n">
        <v>1015264</v>
      </c>
      <c r="I15618" t="n">
        <v>77974</v>
      </c>
      <c r="J15618"/>
    </row>
    <row r="15619">
      <c r="A15619" t="s">
        <v>191</v>
      </c>
      <c r="B15619" t="s">
        <v>213</v>
      </c>
      <c r="C15619" t="s">
        <v>216</v>
      </c>
      <c r="D15619" t="s">
        <v>497</v>
      </c>
      <c r="E15619" t="s">
        <v>582</v>
      </c>
      <c r="F15619" t="s">
        <v>481</v>
      </c>
      <c r="G15619" t="n">
        <v>257978</v>
      </c>
      <c r="H15619" t="n">
        <v>1022297</v>
      </c>
      <c r="I15619" t="n">
        <v>47178</v>
      </c>
      <c r="J15619"/>
    </row>
    <row r="15620">
      <c r="A15620" t="s">
        <v>191</v>
      </c>
      <c r="B15620" t="s">
        <v>213</v>
      </c>
      <c r="C15620" t="s">
        <v>215</v>
      </c>
      <c r="D15620" t="s">
        <v>497</v>
      </c>
      <c r="E15620" t="s">
        <v>582</v>
      </c>
      <c r="F15620" t="s">
        <v>481</v>
      </c>
      <c r="G15620" t="n">
        <v>257977</v>
      </c>
      <c r="H15620" t="n">
        <v>1022298</v>
      </c>
      <c r="I15620" t="n">
        <v>47178</v>
      </c>
      <c r="J15620"/>
    </row>
    <row r="15621">
      <c r="A15621" t="s">
        <v>191</v>
      </c>
      <c r="B15621" t="s">
        <v>213</v>
      </c>
      <c r="C15621" t="s">
        <v>216</v>
      </c>
      <c r="D15621" t="s">
        <v>497</v>
      </c>
      <c r="E15621" t="s">
        <v>505</v>
      </c>
      <c r="F15621" t="s">
        <v>481</v>
      </c>
      <c r="G15621" t="n">
        <v>258808</v>
      </c>
      <c r="H15621" t="n">
        <v>1025150</v>
      </c>
      <c r="I15621" t="n">
        <v>88185</v>
      </c>
      <c r="J15621"/>
    </row>
    <row r="15622">
      <c r="A15622" t="s">
        <v>191</v>
      </c>
      <c r="B15622" t="s">
        <v>213</v>
      </c>
      <c r="C15622" t="s">
        <v>216</v>
      </c>
      <c r="D15622" t="s">
        <v>482</v>
      </c>
      <c r="E15622" t="s">
        <v>591</v>
      </c>
      <c r="F15622" t="s">
        <v>483</v>
      </c>
      <c r="G15622" t="n">
        <v>258808</v>
      </c>
      <c r="H15622" t="n">
        <v>1025793</v>
      </c>
      <c r="I15622" t="n">
        <v>88185</v>
      </c>
      <c r="J15622"/>
    </row>
    <row r="15623">
      <c r="A15623" t="s">
        <v>191</v>
      </c>
      <c r="B15623" t="s">
        <v>213</v>
      </c>
      <c r="C15623" t="s">
        <v>216</v>
      </c>
      <c r="D15623" t="s">
        <v>484</v>
      </c>
      <c r="E15623" t="s">
        <v>526</v>
      </c>
      <c r="F15623" t="s">
        <v>483</v>
      </c>
      <c r="G15623" t="n">
        <v>258808</v>
      </c>
      <c r="H15623" t="n">
        <v>1026457</v>
      </c>
      <c r="I15623" t="n">
        <v>88185</v>
      </c>
      <c r="J15623"/>
    </row>
    <row r="15624">
      <c r="A15624" t="s">
        <v>191</v>
      </c>
      <c r="B15624" t="s">
        <v>213</v>
      </c>
      <c r="C15624" t="s">
        <v>216</v>
      </c>
      <c r="D15624" t="s">
        <v>497</v>
      </c>
      <c r="E15624" t="s">
        <v>505</v>
      </c>
      <c r="F15624" t="s">
        <v>481</v>
      </c>
      <c r="G15624" t="n">
        <v>258632</v>
      </c>
      <c r="H15624" t="n">
        <v>1025151</v>
      </c>
      <c r="I15624" t="n">
        <v>87036</v>
      </c>
      <c r="J15624"/>
    </row>
    <row r="15625">
      <c r="A15625" t="s">
        <v>191</v>
      </c>
      <c r="B15625" t="s">
        <v>213</v>
      </c>
      <c r="C15625" t="s">
        <v>216</v>
      </c>
      <c r="D15625" t="s">
        <v>482</v>
      </c>
      <c r="E15625" t="s">
        <v>591</v>
      </c>
      <c r="F15625" t="s">
        <v>483</v>
      </c>
      <c r="G15625" t="n">
        <v>258632</v>
      </c>
      <c r="H15625" t="n">
        <v>1025805</v>
      </c>
      <c r="I15625" t="n">
        <v>87036</v>
      </c>
      <c r="J15625"/>
    </row>
    <row r="15626">
      <c r="A15626" t="s">
        <v>191</v>
      </c>
      <c r="B15626" t="s">
        <v>213</v>
      </c>
      <c r="C15626" t="s">
        <v>216</v>
      </c>
      <c r="D15626" t="s">
        <v>484</v>
      </c>
      <c r="E15626" t="s">
        <v>526</v>
      </c>
      <c r="F15626" t="s">
        <v>483</v>
      </c>
      <c r="G15626" t="n">
        <v>258632</v>
      </c>
      <c r="H15626" t="n">
        <v>1026450</v>
      </c>
      <c r="I15626" t="n">
        <v>87036</v>
      </c>
      <c r="J15626"/>
    </row>
    <row r="15627">
      <c r="A15627" t="s">
        <v>191</v>
      </c>
      <c r="B15627" t="s">
        <v>213</v>
      </c>
      <c r="C15627" t="s">
        <v>215</v>
      </c>
      <c r="D15627" t="s">
        <v>497</v>
      </c>
      <c r="E15627" t="s">
        <v>505</v>
      </c>
      <c r="F15627" t="s">
        <v>481</v>
      </c>
      <c r="G15627" t="n">
        <v>258630</v>
      </c>
      <c r="H15627" t="n">
        <v>1025153</v>
      </c>
      <c r="I15627" t="n">
        <v>87036</v>
      </c>
      <c r="J15627"/>
    </row>
    <row r="15628">
      <c r="A15628" t="s">
        <v>191</v>
      </c>
      <c r="B15628" t="s">
        <v>213</v>
      </c>
      <c r="C15628" t="s">
        <v>215</v>
      </c>
      <c r="D15628" t="s">
        <v>482</v>
      </c>
      <c r="E15628" t="s">
        <v>591</v>
      </c>
      <c r="F15628" t="s">
        <v>483</v>
      </c>
      <c r="G15628" t="n">
        <v>258630</v>
      </c>
      <c r="H15628" t="n">
        <v>1025806</v>
      </c>
      <c r="I15628" t="n">
        <v>87036</v>
      </c>
      <c r="J15628"/>
    </row>
    <row r="15629">
      <c r="A15629" t="s">
        <v>191</v>
      </c>
      <c r="B15629" t="s">
        <v>213</v>
      </c>
      <c r="C15629" t="s">
        <v>215</v>
      </c>
      <c r="D15629" t="s">
        <v>484</v>
      </c>
      <c r="E15629" t="s">
        <v>526</v>
      </c>
      <c r="F15629" t="s">
        <v>483</v>
      </c>
      <c r="G15629" t="n">
        <v>258630</v>
      </c>
      <c r="H15629" t="n">
        <v>1026461</v>
      </c>
      <c r="I15629" t="n">
        <v>87036</v>
      </c>
      <c r="J15629"/>
    </row>
    <row r="15630">
      <c r="A15630" t="s">
        <v>191</v>
      </c>
      <c r="B15630" t="s">
        <v>213</v>
      </c>
      <c r="C15630" t="s">
        <v>404</v>
      </c>
      <c r="D15630" t="s">
        <v>479</v>
      </c>
      <c r="E15630" t="s">
        <v>591</v>
      </c>
      <c r="F15630" t="s">
        <v>481</v>
      </c>
      <c r="G15630" t="n">
        <v>259146</v>
      </c>
      <c r="H15630" t="n">
        <v>1025759</v>
      </c>
      <c r="I15630" t="n">
        <v>67952</v>
      </c>
      <c r="J15630"/>
    </row>
    <row r="15631">
      <c r="A15631" t="s">
        <v>191</v>
      </c>
      <c r="B15631" t="s">
        <v>213</v>
      </c>
      <c r="C15631" t="s">
        <v>404</v>
      </c>
      <c r="D15631" t="s">
        <v>482</v>
      </c>
      <c r="E15631" t="s">
        <v>591</v>
      </c>
      <c r="F15631" t="s">
        <v>483</v>
      </c>
      <c r="G15631" t="n">
        <v>259146</v>
      </c>
      <c r="H15631" t="n">
        <v>1025768</v>
      </c>
      <c r="I15631" t="n">
        <v>67952</v>
      </c>
      <c r="J15631"/>
    </row>
    <row r="15632">
      <c r="A15632" t="s">
        <v>191</v>
      </c>
      <c r="B15632" t="s">
        <v>213</v>
      </c>
      <c r="C15632" t="s">
        <v>404</v>
      </c>
      <c r="D15632" t="s">
        <v>484</v>
      </c>
      <c r="E15632" t="s">
        <v>526</v>
      </c>
      <c r="F15632" t="s">
        <v>483</v>
      </c>
      <c r="G15632" t="n">
        <v>259146</v>
      </c>
      <c r="H15632" t="n">
        <v>1026459</v>
      </c>
      <c r="I15632" t="n">
        <v>67952</v>
      </c>
      <c r="J15632"/>
    </row>
    <row r="15633">
      <c r="A15633" t="s">
        <v>191</v>
      </c>
      <c r="B15633" t="s">
        <v>213</v>
      </c>
      <c r="C15633" t="s">
        <v>216</v>
      </c>
      <c r="D15633" t="s">
        <v>479</v>
      </c>
      <c r="E15633" t="s">
        <v>526</v>
      </c>
      <c r="F15633" t="s">
        <v>481</v>
      </c>
      <c r="G15633" t="n">
        <v>259561</v>
      </c>
      <c r="H15633" t="n">
        <v>1026462</v>
      </c>
      <c r="I15633" t="n">
        <v>73920</v>
      </c>
      <c r="J15633"/>
    </row>
    <row r="15634">
      <c r="A15634" t="s">
        <v>191</v>
      </c>
      <c r="B15634" t="s">
        <v>213</v>
      </c>
      <c r="C15634" t="s">
        <v>216</v>
      </c>
      <c r="D15634" t="s">
        <v>482</v>
      </c>
      <c r="E15634" t="s">
        <v>526</v>
      </c>
      <c r="F15634" t="s">
        <v>483</v>
      </c>
      <c r="G15634" t="n">
        <v>259561</v>
      </c>
      <c r="H15634" t="n">
        <v>1026464</v>
      </c>
      <c r="I15634" t="n">
        <v>73920</v>
      </c>
      <c r="J15634"/>
    </row>
    <row r="15635">
      <c r="A15635" t="s">
        <v>191</v>
      </c>
      <c r="B15635" t="s">
        <v>213</v>
      </c>
      <c r="C15635" t="s">
        <v>216</v>
      </c>
      <c r="D15635" t="s">
        <v>484</v>
      </c>
      <c r="E15635" t="s">
        <v>526</v>
      </c>
      <c r="F15635" t="s">
        <v>483</v>
      </c>
      <c r="G15635" t="n">
        <v>259561</v>
      </c>
      <c r="H15635" t="n">
        <v>1026468</v>
      </c>
      <c r="I15635" t="n">
        <v>73920</v>
      </c>
      <c r="J15635"/>
    </row>
    <row r="15636">
      <c r="A15636" t="s">
        <v>191</v>
      </c>
      <c r="B15636" t="s">
        <v>213</v>
      </c>
      <c r="C15636" t="s">
        <v>214</v>
      </c>
      <c r="D15636" t="s">
        <v>479</v>
      </c>
      <c r="E15636" t="s">
        <v>534</v>
      </c>
      <c r="F15636" t="s">
        <v>481</v>
      </c>
      <c r="G15636" t="n">
        <v>260050</v>
      </c>
      <c r="H15636" t="n">
        <v>1029038</v>
      </c>
      <c r="I15636" t="n">
        <v>88822</v>
      </c>
      <c r="J15636"/>
    </row>
    <row r="15637">
      <c r="A15637" t="s">
        <v>191</v>
      </c>
      <c r="B15637" t="s">
        <v>213</v>
      </c>
      <c r="C15637" t="s">
        <v>214</v>
      </c>
      <c r="D15637" t="s">
        <v>482</v>
      </c>
      <c r="E15637" t="s">
        <v>493</v>
      </c>
      <c r="F15637" t="s">
        <v>483</v>
      </c>
      <c r="G15637" t="n">
        <v>260050</v>
      </c>
      <c r="H15637" t="n">
        <v>1031113</v>
      </c>
      <c r="I15637" t="n">
        <v>88822</v>
      </c>
      <c r="J15637"/>
    </row>
    <row r="15638">
      <c r="A15638" t="s">
        <v>191</v>
      </c>
      <c r="B15638" t="s">
        <v>213</v>
      </c>
      <c r="C15638" t="s">
        <v>214</v>
      </c>
      <c r="D15638" t="s">
        <v>484</v>
      </c>
      <c r="E15638" t="s">
        <v>537</v>
      </c>
      <c r="F15638" t="s">
        <v>483</v>
      </c>
      <c r="G15638" t="n">
        <v>260050</v>
      </c>
      <c r="H15638" t="n">
        <v>1032127</v>
      </c>
      <c r="I15638" t="n">
        <v>88822</v>
      </c>
      <c r="J15638"/>
    </row>
    <row r="15639">
      <c r="A15639" t="s">
        <v>191</v>
      </c>
      <c r="B15639" t="s">
        <v>213</v>
      </c>
      <c r="C15639" t="s">
        <v>216</v>
      </c>
      <c r="D15639" t="s">
        <v>479</v>
      </c>
      <c r="E15639" t="s">
        <v>496</v>
      </c>
      <c r="F15639" t="s">
        <v>481</v>
      </c>
      <c r="G15639" t="n">
        <v>262050</v>
      </c>
      <c r="H15639" t="n">
        <v>1037114</v>
      </c>
      <c r="I15639" t="n">
        <v>85405</v>
      </c>
      <c r="J15639"/>
    </row>
    <row r="15640">
      <c r="A15640" t="s">
        <v>191</v>
      </c>
      <c r="B15640" t="s">
        <v>213</v>
      </c>
      <c r="C15640" t="s">
        <v>216</v>
      </c>
      <c r="D15640" t="s">
        <v>482</v>
      </c>
      <c r="E15640" t="s">
        <v>496</v>
      </c>
      <c r="F15640" t="s">
        <v>483</v>
      </c>
      <c r="G15640" t="n">
        <v>262050</v>
      </c>
      <c r="H15640" t="n">
        <v>1037116</v>
      </c>
      <c r="I15640" t="n">
        <v>85405</v>
      </c>
      <c r="J15640"/>
    </row>
    <row r="15641">
      <c r="A15641" t="s">
        <v>191</v>
      </c>
      <c r="B15641" t="s">
        <v>213</v>
      </c>
      <c r="C15641" t="s">
        <v>216</v>
      </c>
      <c r="D15641" t="s">
        <v>479</v>
      </c>
      <c r="E15641" t="s">
        <v>496</v>
      </c>
      <c r="F15641" t="s">
        <v>481</v>
      </c>
      <c r="G15641" t="n">
        <v>262183</v>
      </c>
      <c r="H15641" t="n">
        <v>1037110</v>
      </c>
      <c r="I15641" t="n">
        <v>89294</v>
      </c>
      <c r="J15641"/>
    </row>
    <row r="15642">
      <c r="A15642" t="s">
        <v>191</v>
      </c>
      <c r="B15642" t="s">
        <v>213</v>
      </c>
      <c r="C15642" t="s">
        <v>216</v>
      </c>
      <c r="D15642" t="s">
        <v>482</v>
      </c>
      <c r="E15642" t="s">
        <v>496</v>
      </c>
      <c r="F15642" t="s">
        <v>483</v>
      </c>
      <c r="G15642" t="n">
        <v>262183</v>
      </c>
      <c r="H15642" t="n">
        <v>1037113</v>
      </c>
      <c r="I15642" t="n">
        <v>89294</v>
      </c>
      <c r="J15642"/>
    </row>
    <row r="15643">
      <c r="A15643" t="s">
        <v>191</v>
      </c>
      <c r="B15643" t="s">
        <v>213</v>
      </c>
      <c r="C15643" t="s">
        <v>216</v>
      </c>
      <c r="D15643" t="s">
        <v>484</v>
      </c>
      <c r="E15643" t="s">
        <v>511</v>
      </c>
      <c r="F15643" t="s">
        <v>483</v>
      </c>
      <c r="G15643" t="n">
        <v>262183</v>
      </c>
      <c r="H15643" t="n">
        <v>1037360</v>
      </c>
      <c r="I15643" t="n">
        <v>89294</v>
      </c>
      <c r="J15643"/>
    </row>
    <row r="15644">
      <c r="A15644" t="s">
        <v>191</v>
      </c>
      <c r="B15644" t="s">
        <v>213</v>
      </c>
      <c r="C15644" t="s">
        <v>404</v>
      </c>
      <c r="D15644" t="s">
        <v>497</v>
      </c>
      <c r="E15644" t="s">
        <v>609</v>
      </c>
      <c r="F15644" t="s">
        <v>481</v>
      </c>
      <c r="G15644" t="n">
        <v>262309</v>
      </c>
      <c r="H15644" t="n">
        <v>1039492</v>
      </c>
      <c r="I15644" t="n">
        <v>87038</v>
      </c>
      <c r="J15644"/>
    </row>
    <row r="15645">
      <c r="A15645" t="s">
        <v>191</v>
      </c>
      <c r="B15645" t="s">
        <v>213</v>
      </c>
      <c r="C15645" t="s">
        <v>404</v>
      </c>
      <c r="D15645" t="s">
        <v>482</v>
      </c>
      <c r="E15645" t="s">
        <v>609</v>
      </c>
      <c r="F15645" t="s">
        <v>483</v>
      </c>
      <c r="G15645" t="n">
        <v>262309</v>
      </c>
      <c r="H15645" t="n">
        <v>1039497</v>
      </c>
      <c r="I15645" t="n">
        <v>87038</v>
      </c>
      <c r="J15645"/>
    </row>
    <row r="15646">
      <c r="A15646" t="s">
        <v>191</v>
      </c>
      <c r="B15646" t="s">
        <v>213</v>
      </c>
      <c r="C15646" t="s">
        <v>404</v>
      </c>
      <c r="D15646" t="s">
        <v>484</v>
      </c>
      <c r="E15646" t="s">
        <v>612</v>
      </c>
      <c r="F15646" t="s">
        <v>483</v>
      </c>
      <c r="G15646" t="n">
        <v>262309</v>
      </c>
      <c r="H15646" t="n">
        <v>1040566</v>
      </c>
      <c r="I15646" t="n">
        <v>87038</v>
      </c>
      <c r="J15646"/>
    </row>
    <row r="15647">
      <c r="A15647" t="s">
        <v>191</v>
      </c>
      <c r="B15647" t="s">
        <v>213</v>
      </c>
      <c r="C15647" t="s">
        <v>215</v>
      </c>
      <c r="D15647" t="s">
        <v>497</v>
      </c>
      <c r="E15647" t="s">
        <v>609</v>
      </c>
      <c r="F15647" t="s">
        <v>481</v>
      </c>
      <c r="G15647" t="n">
        <v>262307</v>
      </c>
      <c r="H15647" t="n">
        <v>1039494</v>
      </c>
      <c r="I15647" t="n">
        <v>87038</v>
      </c>
      <c r="J15647"/>
    </row>
    <row r="15648">
      <c r="A15648" t="s">
        <v>191</v>
      </c>
      <c r="B15648" t="s">
        <v>213</v>
      </c>
      <c r="C15648" t="s">
        <v>215</v>
      </c>
      <c r="D15648" t="s">
        <v>482</v>
      </c>
      <c r="E15648" t="s">
        <v>609</v>
      </c>
      <c r="F15648" t="s">
        <v>483</v>
      </c>
      <c r="G15648" t="n">
        <v>262307</v>
      </c>
      <c r="H15648" t="n">
        <v>1039499</v>
      </c>
      <c r="I15648" t="n">
        <v>87038</v>
      </c>
      <c r="J15648"/>
    </row>
    <row r="15649">
      <c r="A15649" t="s">
        <v>191</v>
      </c>
      <c r="B15649" t="s">
        <v>213</v>
      </c>
      <c r="C15649" t="s">
        <v>215</v>
      </c>
      <c r="D15649" t="s">
        <v>484</v>
      </c>
      <c r="E15649" t="s">
        <v>612</v>
      </c>
      <c r="F15649" t="s">
        <v>483</v>
      </c>
      <c r="G15649" t="n">
        <v>262307</v>
      </c>
      <c r="H15649" t="n">
        <v>1040568</v>
      </c>
      <c r="I15649" t="n">
        <v>87038</v>
      </c>
      <c r="J15649"/>
    </row>
    <row r="15650">
      <c r="A15650" t="s">
        <v>191</v>
      </c>
      <c r="B15650" t="s">
        <v>213</v>
      </c>
      <c r="C15650" t="s">
        <v>215</v>
      </c>
      <c r="D15650" t="s">
        <v>497</v>
      </c>
      <c r="E15650" t="s">
        <v>622</v>
      </c>
      <c r="F15650" t="s">
        <v>481</v>
      </c>
      <c r="G15650" t="n">
        <v>262569</v>
      </c>
      <c r="H15650" t="n">
        <v>1042788</v>
      </c>
      <c r="I15650" t="n">
        <v>82748</v>
      </c>
      <c r="J15650"/>
    </row>
    <row r="15651">
      <c r="A15651" t="s">
        <v>191</v>
      </c>
      <c r="B15651" t="s">
        <v>213</v>
      </c>
      <c r="C15651" t="s">
        <v>215</v>
      </c>
      <c r="D15651" t="s">
        <v>482</v>
      </c>
      <c r="E15651" t="s">
        <v>622</v>
      </c>
      <c r="F15651" t="s">
        <v>483</v>
      </c>
      <c r="G15651" t="n">
        <v>262569</v>
      </c>
      <c r="H15651" t="n">
        <v>1042792</v>
      </c>
      <c r="I15651" t="n">
        <v>82748</v>
      </c>
      <c r="J15651"/>
    </row>
    <row r="15652">
      <c r="A15652" t="s">
        <v>191</v>
      </c>
      <c r="B15652" t="s">
        <v>213</v>
      </c>
      <c r="C15652" t="s">
        <v>216</v>
      </c>
      <c r="D15652" t="s">
        <v>479</v>
      </c>
      <c r="E15652" t="s">
        <v>622</v>
      </c>
      <c r="F15652" t="s">
        <v>481</v>
      </c>
      <c r="G15652" t="n">
        <v>263387</v>
      </c>
      <c r="H15652" t="n">
        <v>1042802</v>
      </c>
      <c r="I15652" t="n">
        <v>89938</v>
      </c>
      <c r="J15652"/>
    </row>
    <row r="15653">
      <c r="A15653" t="s">
        <v>191</v>
      </c>
      <c r="B15653" t="s">
        <v>213</v>
      </c>
      <c r="C15653" t="s">
        <v>216</v>
      </c>
      <c r="D15653" t="s">
        <v>482</v>
      </c>
      <c r="E15653" t="s">
        <v>622</v>
      </c>
      <c r="F15653" t="s">
        <v>483</v>
      </c>
      <c r="G15653" t="n">
        <v>263387</v>
      </c>
      <c r="H15653" t="n">
        <v>1042806</v>
      </c>
      <c r="I15653" t="n">
        <v>89938</v>
      </c>
      <c r="J15653"/>
    </row>
    <row r="15654">
      <c r="A15654" t="s">
        <v>291</v>
      </c>
      <c r="B15654"/>
      <c r="C15654" t="s">
        <v>338</v>
      </c>
      <c r="D15654" t="s">
        <v>479</v>
      </c>
      <c r="E15654" t="s">
        <v>550</v>
      </c>
      <c r="F15654" t="s">
        <v>481</v>
      </c>
      <c r="G15654" t="n">
        <v>254620</v>
      </c>
      <c r="H15654" t="n">
        <v>1005800</v>
      </c>
      <c r="I15654" t="n">
        <v>84952</v>
      </c>
      <c r="J15654"/>
    </row>
    <row r="15655">
      <c r="A15655" t="s">
        <v>291</v>
      </c>
      <c r="B15655"/>
      <c r="C15655" t="s">
        <v>338</v>
      </c>
      <c r="D15655" t="s">
        <v>482</v>
      </c>
      <c r="E15655" t="s">
        <v>629</v>
      </c>
      <c r="F15655" t="s">
        <v>483</v>
      </c>
      <c r="G15655" t="n">
        <v>254620</v>
      </c>
      <c r="H15655" t="n">
        <v>1006116</v>
      </c>
      <c r="I15655" t="n">
        <v>84952</v>
      </c>
      <c r="J15655"/>
    </row>
    <row r="15656">
      <c r="A15656" t="s">
        <v>291</v>
      </c>
      <c r="B15656"/>
      <c r="C15656" t="s">
        <v>338</v>
      </c>
      <c r="D15656" t="s">
        <v>484</v>
      </c>
      <c r="E15656" t="s">
        <v>515</v>
      </c>
      <c r="F15656" t="s">
        <v>483</v>
      </c>
      <c r="G15656" t="n">
        <v>254620</v>
      </c>
      <c r="H15656" t="n">
        <v>1007210</v>
      </c>
      <c r="I15656" t="n">
        <v>84952</v>
      </c>
      <c r="J15656"/>
    </row>
    <row r="15657">
      <c r="A15657" t="s">
        <v>291</v>
      </c>
      <c r="B15657"/>
      <c r="C15657" t="s">
        <v>338</v>
      </c>
      <c r="D15657" t="s">
        <v>479</v>
      </c>
      <c r="E15657" t="s">
        <v>562</v>
      </c>
      <c r="F15657" t="s">
        <v>481</v>
      </c>
      <c r="G15657" t="n">
        <v>255946</v>
      </c>
      <c r="H15657" t="n">
        <v>1011375</v>
      </c>
      <c r="I15657" t="n">
        <v>87234</v>
      </c>
      <c r="J15657"/>
    </row>
    <row r="15658">
      <c r="A15658" t="s">
        <v>291</v>
      </c>
      <c r="B15658"/>
      <c r="C15658" t="s">
        <v>338</v>
      </c>
      <c r="D15658" t="s">
        <v>492</v>
      </c>
      <c r="E15658" t="s">
        <v>560</v>
      </c>
      <c r="F15658" t="s">
        <v>481</v>
      </c>
      <c r="G15658" t="n">
        <v>255946</v>
      </c>
      <c r="H15658" t="n">
        <v>1012674</v>
      </c>
      <c r="I15658" t="n">
        <v>87234</v>
      </c>
      <c r="J15658"/>
    </row>
    <row r="15659">
      <c r="A15659" t="s">
        <v>291</v>
      </c>
      <c r="B15659"/>
      <c r="C15659" t="s">
        <v>338</v>
      </c>
      <c r="D15659" t="s">
        <v>479</v>
      </c>
      <c r="E15659" t="s">
        <v>531</v>
      </c>
      <c r="F15659" t="s">
        <v>481</v>
      </c>
      <c r="G15659" t="n">
        <v>258060</v>
      </c>
      <c r="H15659" t="n">
        <v>1019986</v>
      </c>
      <c r="I15659" t="n">
        <v>88089</v>
      </c>
      <c r="J15659"/>
    </row>
    <row r="15660">
      <c r="A15660" t="s">
        <v>291</v>
      </c>
      <c r="B15660"/>
      <c r="C15660" t="s">
        <v>338</v>
      </c>
      <c r="D15660" t="s">
        <v>482</v>
      </c>
      <c r="E15660" t="s">
        <v>504</v>
      </c>
      <c r="F15660" t="s">
        <v>483</v>
      </c>
      <c r="G15660" t="n">
        <v>258060</v>
      </c>
      <c r="H15660" t="n">
        <v>1021121</v>
      </c>
      <c r="I15660" t="n">
        <v>88089</v>
      </c>
      <c r="J15660"/>
    </row>
    <row r="15661">
      <c r="A15661" t="s">
        <v>291</v>
      </c>
      <c r="B15661"/>
      <c r="C15661" t="s">
        <v>338</v>
      </c>
      <c r="D15661" t="s">
        <v>484</v>
      </c>
      <c r="E15661" t="s">
        <v>583</v>
      </c>
      <c r="F15661" t="s">
        <v>483</v>
      </c>
      <c r="G15661" t="n">
        <v>258060</v>
      </c>
      <c r="H15661" t="n">
        <v>1021304</v>
      </c>
      <c r="I15661" t="n">
        <v>88089</v>
      </c>
      <c r="J15661"/>
    </row>
    <row r="15662">
      <c r="A15662" t="s">
        <v>291</v>
      </c>
      <c r="B15662"/>
      <c r="C15662" t="s">
        <v>338</v>
      </c>
      <c r="D15662" t="s">
        <v>479</v>
      </c>
      <c r="E15662" t="s">
        <v>531</v>
      </c>
      <c r="F15662" t="s">
        <v>481</v>
      </c>
      <c r="G15662" t="n">
        <v>257676</v>
      </c>
      <c r="H15662" t="n">
        <v>1019988</v>
      </c>
      <c r="I15662" t="n">
        <v>87927</v>
      </c>
      <c r="J15662"/>
    </row>
    <row r="15663">
      <c r="A15663" t="s">
        <v>291</v>
      </c>
      <c r="B15663"/>
      <c r="C15663" t="s">
        <v>338</v>
      </c>
      <c r="D15663" t="s">
        <v>482</v>
      </c>
      <c r="E15663" t="s">
        <v>540</v>
      </c>
      <c r="F15663" t="s">
        <v>483</v>
      </c>
      <c r="G15663" t="n">
        <v>257676</v>
      </c>
      <c r="H15663" t="n">
        <v>1020126</v>
      </c>
      <c r="I15663" t="n">
        <v>87927</v>
      </c>
      <c r="J15663"/>
    </row>
    <row r="15664">
      <c r="A15664" t="s">
        <v>291</v>
      </c>
      <c r="B15664"/>
      <c r="C15664" t="s">
        <v>338</v>
      </c>
      <c r="D15664" t="s">
        <v>484</v>
      </c>
      <c r="E15664" t="s">
        <v>504</v>
      </c>
      <c r="F15664" t="s">
        <v>483</v>
      </c>
      <c r="G15664" t="n">
        <v>257676</v>
      </c>
      <c r="H15664" t="n">
        <v>1021035</v>
      </c>
      <c r="I15664" t="n">
        <v>87927</v>
      </c>
      <c r="J15664"/>
    </row>
    <row r="15665">
      <c r="A15665" t="s">
        <v>291</v>
      </c>
      <c r="B15665"/>
      <c r="C15665" t="s">
        <v>338</v>
      </c>
      <c r="D15665" t="s">
        <v>479</v>
      </c>
      <c r="E15665" t="s">
        <v>586</v>
      </c>
      <c r="F15665" t="s">
        <v>481</v>
      </c>
      <c r="G15665" t="n">
        <v>259007</v>
      </c>
      <c r="H15665" t="n">
        <v>1023972</v>
      </c>
      <c r="I15665" t="n">
        <v>53016</v>
      </c>
      <c r="J15665"/>
    </row>
    <row r="15666">
      <c r="A15666" t="s">
        <v>291</v>
      </c>
      <c r="B15666"/>
      <c r="C15666" t="s">
        <v>338</v>
      </c>
      <c r="D15666" t="s">
        <v>482</v>
      </c>
      <c r="E15666" t="s">
        <v>523</v>
      </c>
      <c r="F15666" t="s">
        <v>483</v>
      </c>
      <c r="G15666" t="n">
        <v>259007</v>
      </c>
      <c r="H15666" t="n">
        <v>1024235</v>
      </c>
      <c r="I15666" t="n">
        <v>53016</v>
      </c>
      <c r="J15666"/>
    </row>
    <row r="15667">
      <c r="A15667" t="s">
        <v>291</v>
      </c>
      <c r="B15667"/>
      <c r="C15667" t="s">
        <v>338</v>
      </c>
      <c r="D15667" t="s">
        <v>484</v>
      </c>
      <c r="E15667" t="s">
        <v>524</v>
      </c>
      <c r="F15667" t="s">
        <v>483</v>
      </c>
      <c r="G15667" t="n">
        <v>259007</v>
      </c>
      <c r="H15667" t="n">
        <v>1024481</v>
      </c>
      <c r="I15667" t="n">
        <v>53016</v>
      </c>
      <c r="J15667"/>
    </row>
    <row r="15668">
      <c r="A15668" t="s">
        <v>291</v>
      </c>
      <c r="B15668"/>
      <c r="C15668" t="s">
        <v>338</v>
      </c>
      <c r="D15668" t="s">
        <v>479</v>
      </c>
      <c r="E15668" t="s">
        <v>525</v>
      </c>
      <c r="F15668" t="s">
        <v>481</v>
      </c>
      <c r="G15668" t="n">
        <v>259253</v>
      </c>
      <c r="H15668" t="n">
        <v>1024795</v>
      </c>
      <c r="I15668" t="n">
        <v>73920</v>
      </c>
      <c r="J15668"/>
    </row>
    <row r="15669">
      <c r="A15669" t="s">
        <v>291</v>
      </c>
      <c r="B15669"/>
      <c r="C15669" t="s">
        <v>338</v>
      </c>
      <c r="D15669" t="s">
        <v>479</v>
      </c>
      <c r="E15669" t="s">
        <v>508</v>
      </c>
      <c r="F15669" t="s">
        <v>481</v>
      </c>
      <c r="G15669" t="n">
        <v>259836</v>
      </c>
      <c r="H15669" t="n">
        <v>1027317</v>
      </c>
      <c r="I15669" t="n">
        <v>73920</v>
      </c>
      <c r="J15669"/>
    </row>
    <row r="15670">
      <c r="A15670" t="s">
        <v>291</v>
      </c>
      <c r="B15670"/>
      <c r="C15670" t="s">
        <v>338</v>
      </c>
      <c r="D15670" t="s">
        <v>482</v>
      </c>
      <c r="E15670" t="s">
        <v>542</v>
      </c>
      <c r="F15670" t="s">
        <v>483</v>
      </c>
      <c r="G15670" t="n">
        <v>259836</v>
      </c>
      <c r="H15670" t="n">
        <v>1027547</v>
      </c>
      <c r="I15670" t="n">
        <v>73920</v>
      </c>
      <c r="J15670"/>
    </row>
    <row r="15671">
      <c r="A15671" t="s">
        <v>291</v>
      </c>
      <c r="B15671"/>
      <c r="C15671" t="s">
        <v>338</v>
      </c>
      <c r="D15671" t="s">
        <v>484</v>
      </c>
      <c r="E15671" t="s">
        <v>593</v>
      </c>
      <c r="F15671" t="s">
        <v>483</v>
      </c>
      <c r="G15671" t="n">
        <v>259836</v>
      </c>
      <c r="H15671" t="n">
        <v>1027816</v>
      </c>
      <c r="I15671" t="n">
        <v>73920</v>
      </c>
      <c r="J15671"/>
    </row>
    <row r="15672">
      <c r="A15672" t="s">
        <v>291</v>
      </c>
      <c r="B15672"/>
      <c r="C15672" t="s">
        <v>338</v>
      </c>
      <c r="D15672" t="s">
        <v>479</v>
      </c>
      <c r="E15672" t="s">
        <v>594</v>
      </c>
      <c r="F15672" t="s">
        <v>481</v>
      </c>
      <c r="G15672" t="n">
        <v>259999</v>
      </c>
      <c r="H15672" t="n">
        <v>1028149</v>
      </c>
      <c r="I15672" t="n">
        <v>88794</v>
      </c>
      <c r="J15672"/>
    </row>
    <row r="15673">
      <c r="A15673" t="s">
        <v>291</v>
      </c>
      <c r="B15673"/>
      <c r="C15673" t="s">
        <v>338</v>
      </c>
      <c r="D15673" t="s">
        <v>492</v>
      </c>
      <c r="E15673" t="s">
        <v>534</v>
      </c>
      <c r="F15673" t="s">
        <v>481</v>
      </c>
      <c r="G15673" t="n">
        <v>259999</v>
      </c>
      <c r="H15673" t="n">
        <v>1028926</v>
      </c>
      <c r="I15673" t="n">
        <v>88794</v>
      </c>
      <c r="J15673"/>
    </row>
    <row r="15674">
      <c r="A15674" t="s">
        <v>291</v>
      </c>
      <c r="B15674"/>
      <c r="C15674" t="s">
        <v>338</v>
      </c>
      <c r="D15674" t="s">
        <v>479</v>
      </c>
      <c r="E15674" t="s">
        <v>534</v>
      </c>
      <c r="F15674" t="s">
        <v>481</v>
      </c>
      <c r="G15674" t="n">
        <v>260113</v>
      </c>
      <c r="H15674" t="n">
        <v>1028924</v>
      </c>
      <c r="I15674" t="n">
        <v>88864</v>
      </c>
      <c r="J15674"/>
    </row>
    <row r="15675">
      <c r="A15675" t="s">
        <v>291</v>
      </c>
      <c r="B15675"/>
      <c r="C15675" t="s">
        <v>338</v>
      </c>
      <c r="D15675" t="s">
        <v>482</v>
      </c>
      <c r="E15675" t="s">
        <v>535</v>
      </c>
      <c r="F15675" t="s">
        <v>483</v>
      </c>
      <c r="G15675" t="n">
        <v>260113</v>
      </c>
      <c r="H15675" t="n">
        <v>1029115</v>
      </c>
      <c r="I15675" t="n">
        <v>88864</v>
      </c>
      <c r="J15675"/>
    </row>
    <row r="15676">
      <c r="A15676" t="s">
        <v>291</v>
      </c>
      <c r="B15676"/>
      <c r="C15676" t="s">
        <v>338</v>
      </c>
      <c r="D15676" t="s">
        <v>484</v>
      </c>
      <c r="E15676" t="s">
        <v>595</v>
      </c>
      <c r="F15676" t="s">
        <v>483</v>
      </c>
      <c r="G15676" t="n">
        <v>260113</v>
      </c>
      <c r="H15676" t="n">
        <v>1029301</v>
      </c>
      <c r="I15676" t="n">
        <v>88864</v>
      </c>
      <c r="J15676"/>
    </row>
    <row r="15677">
      <c r="A15677" t="s">
        <v>291</v>
      </c>
      <c r="B15677"/>
      <c r="C15677" t="s">
        <v>338</v>
      </c>
      <c r="D15677" t="s">
        <v>479</v>
      </c>
      <c r="E15677" t="s">
        <v>634</v>
      </c>
      <c r="F15677" t="s">
        <v>481</v>
      </c>
      <c r="G15677" t="n">
        <v>260239</v>
      </c>
      <c r="H15677" t="n">
        <v>1029575</v>
      </c>
      <c r="I15677" t="n">
        <v>88873</v>
      </c>
      <c r="J15677"/>
    </row>
    <row r="15678">
      <c r="A15678" t="s">
        <v>291</v>
      </c>
      <c r="B15678"/>
      <c r="C15678" t="s">
        <v>338</v>
      </c>
      <c r="D15678" t="s">
        <v>492</v>
      </c>
      <c r="E15678" t="s">
        <v>596</v>
      </c>
      <c r="F15678" t="s">
        <v>481</v>
      </c>
      <c r="G15678" t="n">
        <v>260239</v>
      </c>
      <c r="H15678" t="n">
        <v>1029823</v>
      </c>
      <c r="I15678" t="n">
        <v>88873</v>
      </c>
      <c r="J15678"/>
    </row>
    <row r="15679">
      <c r="A15679" t="s">
        <v>291</v>
      </c>
      <c r="B15679"/>
      <c r="C15679" t="s">
        <v>338</v>
      </c>
      <c r="D15679" t="s">
        <v>479</v>
      </c>
      <c r="E15679" t="s">
        <v>494</v>
      </c>
      <c r="F15679" t="s">
        <v>481</v>
      </c>
      <c r="G15679" t="n">
        <v>260875</v>
      </c>
      <c r="H15679" t="n">
        <v>1031518</v>
      </c>
      <c r="I15679" t="n">
        <v>88873</v>
      </c>
      <c r="J15679"/>
    </row>
    <row r="15680">
      <c r="A15680" t="s">
        <v>291</v>
      </c>
      <c r="B15680"/>
      <c r="C15680" t="s">
        <v>338</v>
      </c>
      <c r="D15680" t="s">
        <v>492</v>
      </c>
      <c r="E15680" t="s">
        <v>603</v>
      </c>
      <c r="F15680" t="s">
        <v>481</v>
      </c>
      <c r="G15680" t="n">
        <v>260875</v>
      </c>
      <c r="H15680" t="n">
        <v>1032448</v>
      </c>
      <c r="I15680" t="n">
        <v>88873</v>
      </c>
      <c r="J15680"/>
    </row>
    <row r="15681">
      <c r="A15681" t="s">
        <v>291</v>
      </c>
      <c r="B15681"/>
      <c r="C15681" t="s">
        <v>338</v>
      </c>
      <c r="D15681" t="s">
        <v>479</v>
      </c>
      <c r="E15681" t="s">
        <v>537</v>
      </c>
      <c r="F15681" t="s">
        <v>481</v>
      </c>
      <c r="G15681" t="n">
        <v>260992</v>
      </c>
      <c r="H15681" t="n">
        <v>1032131</v>
      </c>
      <c r="I15681" t="n">
        <v>88794</v>
      </c>
      <c r="J15681"/>
    </row>
    <row r="15682">
      <c r="A15682" t="s">
        <v>291</v>
      </c>
      <c r="B15682"/>
      <c r="C15682" t="s">
        <v>338</v>
      </c>
      <c r="D15682" t="s">
        <v>482</v>
      </c>
      <c r="E15682" t="s">
        <v>529</v>
      </c>
      <c r="F15682" t="s">
        <v>483</v>
      </c>
      <c r="G15682" t="n">
        <v>260992</v>
      </c>
      <c r="H15682" t="n">
        <v>1033486</v>
      </c>
      <c r="I15682" t="n">
        <v>88794</v>
      </c>
      <c r="J15682"/>
    </row>
    <row r="15683">
      <c r="A15683" t="s">
        <v>291</v>
      </c>
      <c r="B15683"/>
      <c r="C15683" t="s">
        <v>338</v>
      </c>
      <c r="D15683" t="s">
        <v>479</v>
      </c>
      <c r="E15683" t="s">
        <v>603</v>
      </c>
      <c r="F15683" t="s">
        <v>481</v>
      </c>
      <c r="G15683" t="n">
        <v>260996</v>
      </c>
      <c r="H15683" t="n">
        <v>1032444</v>
      </c>
      <c r="I15683" t="n">
        <v>89221</v>
      </c>
      <c r="J15683"/>
    </row>
    <row r="15684">
      <c r="A15684" t="s">
        <v>291</v>
      </c>
      <c r="B15684"/>
      <c r="C15684" t="s">
        <v>338</v>
      </c>
      <c r="D15684" t="s">
        <v>482</v>
      </c>
      <c r="E15684" t="s">
        <v>510</v>
      </c>
      <c r="F15684" t="s">
        <v>483</v>
      </c>
      <c r="G15684" t="n">
        <v>260996</v>
      </c>
      <c r="H15684" t="n">
        <v>1034655</v>
      </c>
      <c r="I15684" t="n">
        <v>89221</v>
      </c>
      <c r="J15684"/>
    </row>
    <row r="15685">
      <c r="A15685" t="s">
        <v>291</v>
      </c>
      <c r="B15685"/>
      <c r="C15685" t="s">
        <v>338</v>
      </c>
      <c r="D15685" t="s">
        <v>484</v>
      </c>
      <c r="E15685" t="s">
        <v>510</v>
      </c>
      <c r="F15685" t="s">
        <v>483</v>
      </c>
      <c r="G15685" t="n">
        <v>260996</v>
      </c>
      <c r="H15685" t="n">
        <v>1034662</v>
      </c>
      <c r="I15685" t="n">
        <v>89221</v>
      </c>
      <c r="J15685"/>
    </row>
    <row r="15686">
      <c r="A15686" t="s">
        <v>291</v>
      </c>
      <c r="B15686"/>
      <c r="C15686" t="s">
        <v>338</v>
      </c>
      <c r="D15686" t="s">
        <v>479</v>
      </c>
      <c r="E15686" t="s">
        <v>529</v>
      </c>
      <c r="F15686" t="s">
        <v>481</v>
      </c>
      <c r="G15686" t="n">
        <v>261431</v>
      </c>
      <c r="H15686" t="n">
        <v>1033391</v>
      </c>
      <c r="I15686" t="n">
        <v>89174</v>
      </c>
      <c r="J15686"/>
    </row>
    <row r="15687">
      <c r="A15687" t="s">
        <v>291</v>
      </c>
      <c r="B15687"/>
      <c r="C15687" t="s">
        <v>338</v>
      </c>
      <c r="D15687" t="s">
        <v>482</v>
      </c>
      <c r="E15687" t="s">
        <v>510</v>
      </c>
      <c r="F15687" t="s">
        <v>483</v>
      </c>
      <c r="G15687" t="n">
        <v>261431</v>
      </c>
      <c r="H15687" t="n">
        <v>1034652</v>
      </c>
      <c r="I15687" t="n">
        <v>89174</v>
      </c>
      <c r="J15687"/>
    </row>
    <row r="15688">
      <c r="A15688" t="s">
        <v>291</v>
      </c>
      <c r="B15688"/>
      <c r="C15688" t="s">
        <v>338</v>
      </c>
      <c r="D15688" t="s">
        <v>484</v>
      </c>
      <c r="E15688" t="s">
        <v>510</v>
      </c>
      <c r="F15688" t="s">
        <v>483</v>
      </c>
      <c r="G15688" t="n">
        <v>261431</v>
      </c>
      <c r="H15688" t="n">
        <v>1034664</v>
      </c>
      <c r="I15688" t="n">
        <v>89174</v>
      </c>
      <c r="J15688"/>
    </row>
    <row r="15689">
      <c r="A15689" t="s">
        <v>291</v>
      </c>
      <c r="B15689"/>
      <c r="C15689" t="s">
        <v>338</v>
      </c>
      <c r="D15689" t="s">
        <v>479</v>
      </c>
      <c r="E15689" t="s">
        <v>529</v>
      </c>
      <c r="F15689" t="s">
        <v>481</v>
      </c>
      <c r="G15689" t="n">
        <v>261238</v>
      </c>
      <c r="H15689" t="n">
        <v>1033392</v>
      </c>
      <c r="I15689" t="n">
        <v>88984</v>
      </c>
      <c r="J15689"/>
    </row>
    <row r="15690">
      <c r="A15690" t="s">
        <v>291</v>
      </c>
      <c r="B15690"/>
      <c r="C15690" t="s">
        <v>338</v>
      </c>
      <c r="D15690" t="s">
        <v>479</v>
      </c>
      <c r="E15690" t="s">
        <v>510</v>
      </c>
      <c r="F15690" t="s">
        <v>481</v>
      </c>
      <c r="G15690" t="n">
        <v>261603</v>
      </c>
      <c r="H15690" t="n">
        <v>1034600</v>
      </c>
      <c r="I15690" t="n">
        <v>26006</v>
      </c>
      <c r="J15690"/>
    </row>
    <row r="15691">
      <c r="A15691" t="s">
        <v>291</v>
      </c>
      <c r="B15691"/>
      <c r="C15691" t="s">
        <v>338</v>
      </c>
      <c r="D15691" t="s">
        <v>482</v>
      </c>
      <c r="E15691" t="s">
        <v>510</v>
      </c>
      <c r="F15691" t="s">
        <v>483</v>
      </c>
      <c r="G15691" t="n">
        <v>261603</v>
      </c>
      <c r="H15691" t="n">
        <v>1034661</v>
      </c>
      <c r="I15691" t="n">
        <v>26006</v>
      </c>
      <c r="J15691"/>
    </row>
    <row r="15692">
      <c r="A15692" t="s">
        <v>291</v>
      </c>
      <c r="B15692"/>
      <c r="C15692" t="s">
        <v>338</v>
      </c>
      <c r="D15692" t="s">
        <v>484</v>
      </c>
      <c r="E15692" t="s">
        <v>510</v>
      </c>
      <c r="F15692" t="s">
        <v>483</v>
      </c>
      <c r="G15692" t="n">
        <v>261603</v>
      </c>
      <c r="H15692" t="n">
        <v>1034666</v>
      </c>
      <c r="I15692" t="n">
        <v>26006</v>
      </c>
      <c r="J15692"/>
    </row>
    <row r="15693">
      <c r="A15693" t="s">
        <v>291</v>
      </c>
      <c r="B15693"/>
      <c r="C15693" t="s">
        <v>338</v>
      </c>
      <c r="D15693" t="s">
        <v>479</v>
      </c>
      <c r="E15693" t="s">
        <v>510</v>
      </c>
      <c r="F15693" t="s">
        <v>481</v>
      </c>
      <c r="G15693" t="n">
        <v>261558</v>
      </c>
      <c r="H15693" t="n">
        <v>1034601</v>
      </c>
      <c r="I15693" t="n">
        <v>10802</v>
      </c>
      <c r="J15693"/>
    </row>
    <row r="15694">
      <c r="A15694" t="s">
        <v>291</v>
      </c>
      <c r="B15694"/>
      <c r="C15694" t="s">
        <v>338</v>
      </c>
      <c r="D15694" t="s">
        <v>482</v>
      </c>
      <c r="E15694" t="s">
        <v>510</v>
      </c>
      <c r="F15694" t="s">
        <v>483</v>
      </c>
      <c r="G15694" t="n">
        <v>261558</v>
      </c>
      <c r="H15694" t="n">
        <v>1034658</v>
      </c>
      <c r="I15694" t="n">
        <v>10802</v>
      </c>
      <c r="J15694"/>
    </row>
    <row r="15695">
      <c r="A15695" t="s">
        <v>291</v>
      </c>
      <c r="B15695"/>
      <c r="C15695" t="s">
        <v>338</v>
      </c>
      <c r="D15695" t="s">
        <v>484</v>
      </c>
      <c r="E15695" t="s">
        <v>510</v>
      </c>
      <c r="F15695" t="s">
        <v>483</v>
      </c>
      <c r="G15695" t="n">
        <v>261558</v>
      </c>
      <c r="H15695" t="n">
        <v>1034665</v>
      </c>
      <c r="I15695" t="n">
        <v>10802</v>
      </c>
      <c r="J15695"/>
    </row>
    <row r="15696">
      <c r="A15696" t="s">
        <v>291</v>
      </c>
      <c r="B15696"/>
      <c r="C15696" t="s">
        <v>338</v>
      </c>
      <c r="D15696" t="s">
        <v>479</v>
      </c>
      <c r="E15696" t="s">
        <v>604</v>
      </c>
      <c r="F15696" t="s">
        <v>481</v>
      </c>
      <c r="G15696" t="n">
        <v>262422</v>
      </c>
      <c r="H15696" t="n">
        <v>1037919</v>
      </c>
      <c r="I15696" t="n">
        <v>71414</v>
      </c>
      <c r="J15696"/>
    </row>
    <row r="15697">
      <c r="A15697" t="s">
        <v>291</v>
      </c>
      <c r="B15697"/>
      <c r="C15697" t="s">
        <v>338</v>
      </c>
      <c r="D15697" t="s">
        <v>482</v>
      </c>
      <c r="E15697" t="s">
        <v>640</v>
      </c>
      <c r="F15697" t="s">
        <v>483</v>
      </c>
      <c r="G15697" t="n">
        <v>262422</v>
      </c>
      <c r="H15697" t="n">
        <v>1038924</v>
      </c>
      <c r="I15697" t="n">
        <v>71414</v>
      </c>
      <c r="J15697"/>
    </row>
    <row r="15698">
      <c r="A15698" t="s">
        <v>291</v>
      </c>
      <c r="B15698"/>
      <c r="C15698" t="s">
        <v>338</v>
      </c>
      <c r="D15698" t="s">
        <v>484</v>
      </c>
      <c r="E15698" t="s">
        <v>608</v>
      </c>
      <c r="F15698" t="s">
        <v>483</v>
      </c>
      <c r="G15698" t="n">
        <v>262422</v>
      </c>
      <c r="H15698" t="n">
        <v>1039108</v>
      </c>
      <c r="I15698" t="n">
        <v>71414</v>
      </c>
      <c r="J15698"/>
    </row>
    <row r="15699">
      <c r="A15699" t="s">
        <v>291</v>
      </c>
      <c r="B15699"/>
      <c r="C15699" t="s">
        <v>338</v>
      </c>
      <c r="D15699" t="s">
        <v>479</v>
      </c>
      <c r="E15699" t="s">
        <v>611</v>
      </c>
      <c r="F15699" t="s">
        <v>481</v>
      </c>
      <c r="G15699" t="n">
        <v>262816</v>
      </c>
      <c r="H15699" t="n">
        <v>1039877</v>
      </c>
      <c r="I15699" t="n">
        <v>89708</v>
      </c>
      <c r="J15699"/>
    </row>
    <row r="15700">
      <c r="A15700" t="s">
        <v>291</v>
      </c>
      <c r="B15700"/>
      <c r="C15700" t="s">
        <v>338</v>
      </c>
      <c r="D15700" t="s">
        <v>482</v>
      </c>
      <c r="E15700" t="s">
        <v>642</v>
      </c>
      <c r="F15700" t="s">
        <v>483</v>
      </c>
      <c r="G15700" t="n">
        <v>262816</v>
      </c>
      <c r="H15700" t="n">
        <v>1040077</v>
      </c>
      <c r="I15700" t="n">
        <v>89708</v>
      </c>
      <c r="J15700"/>
    </row>
    <row r="15701">
      <c r="A15701" t="s">
        <v>291</v>
      </c>
      <c r="B15701"/>
      <c r="C15701" t="s">
        <v>338</v>
      </c>
      <c r="D15701" t="s">
        <v>484</v>
      </c>
      <c r="E15701" t="s">
        <v>606</v>
      </c>
      <c r="F15701" t="s">
        <v>483</v>
      </c>
      <c r="G15701" t="n">
        <v>262816</v>
      </c>
      <c r="H15701" t="n">
        <v>1041469</v>
      </c>
      <c r="I15701" t="n">
        <v>89708</v>
      </c>
      <c r="J15701"/>
    </row>
    <row r="15702">
      <c r="A15702" t="s">
        <v>291</v>
      </c>
      <c r="B15702"/>
      <c r="C15702" t="s">
        <v>338</v>
      </c>
      <c r="D15702" t="s">
        <v>479</v>
      </c>
      <c r="E15702" t="s">
        <v>637</v>
      </c>
      <c r="F15702" t="s">
        <v>481</v>
      </c>
      <c r="G15702" t="n">
        <v>263470</v>
      </c>
      <c r="H15702" t="n">
        <v>1042029</v>
      </c>
      <c r="I15702" t="n">
        <v>89318</v>
      </c>
      <c r="J15702"/>
    </row>
    <row r="15703">
      <c r="A15703" t="s">
        <v>291</v>
      </c>
      <c r="B15703"/>
      <c r="C15703" t="s">
        <v>338</v>
      </c>
      <c r="D15703" t="s">
        <v>482</v>
      </c>
      <c r="E15703" t="s">
        <v>620</v>
      </c>
      <c r="F15703" t="s">
        <v>483</v>
      </c>
      <c r="G15703" t="n">
        <v>263470</v>
      </c>
      <c r="H15703" t="n">
        <v>1042516</v>
      </c>
      <c r="I15703" t="n">
        <v>89318</v>
      </c>
      <c r="J15703"/>
    </row>
    <row r="15704">
      <c r="A15704" t="s">
        <v>291</v>
      </c>
      <c r="B15704"/>
      <c r="C15704" t="s">
        <v>338</v>
      </c>
      <c r="D15704" t="s">
        <v>479</v>
      </c>
      <c r="E15704" t="s">
        <v>622</v>
      </c>
      <c r="F15704" t="s">
        <v>481</v>
      </c>
      <c r="G15704" t="n">
        <v>263560</v>
      </c>
      <c r="H15704" t="n">
        <v>1042656</v>
      </c>
      <c r="I15704" t="n">
        <v>89674</v>
      </c>
      <c r="J15704"/>
    </row>
    <row r="15705">
      <c r="A15705" t="s">
        <v>291</v>
      </c>
      <c r="B15705" t="s">
        <v>306</v>
      </c>
      <c r="C15705" t="s">
        <v>307</v>
      </c>
      <c r="D15705" t="s">
        <v>479</v>
      </c>
      <c r="E15705" t="s">
        <v>539</v>
      </c>
      <c r="F15705" t="s">
        <v>481</v>
      </c>
      <c r="G15705" t="n">
        <v>254802</v>
      </c>
      <c r="H15705" t="n">
        <v>1006533</v>
      </c>
      <c r="I15705" t="n">
        <v>85263</v>
      </c>
      <c r="J15705"/>
    </row>
    <row r="15706">
      <c r="A15706" t="s">
        <v>291</v>
      </c>
      <c r="B15706" t="s">
        <v>306</v>
      </c>
      <c r="C15706" t="s">
        <v>307</v>
      </c>
      <c r="D15706" t="s">
        <v>482</v>
      </c>
      <c r="E15706" t="s">
        <v>539</v>
      </c>
      <c r="F15706" t="s">
        <v>483</v>
      </c>
      <c r="G15706" t="n">
        <v>254802</v>
      </c>
      <c r="H15706" t="n">
        <v>1006541</v>
      </c>
      <c r="I15706" t="n">
        <v>85263</v>
      </c>
      <c r="J15706"/>
    </row>
    <row r="15707">
      <c r="A15707" t="s">
        <v>291</v>
      </c>
      <c r="B15707" t="s">
        <v>306</v>
      </c>
      <c r="C15707" t="s">
        <v>308</v>
      </c>
      <c r="D15707" t="s">
        <v>479</v>
      </c>
      <c r="E15707" t="s">
        <v>520</v>
      </c>
      <c r="F15707" t="s">
        <v>481</v>
      </c>
      <c r="G15707" t="n">
        <v>256334</v>
      </c>
      <c r="H15707" t="n">
        <v>1013323</v>
      </c>
      <c r="I15707" t="n">
        <v>82303</v>
      </c>
      <c r="J15707"/>
    </row>
    <row r="15708">
      <c r="A15708" t="s">
        <v>291</v>
      </c>
      <c r="B15708" t="s">
        <v>306</v>
      </c>
      <c r="C15708" t="s">
        <v>308</v>
      </c>
      <c r="D15708" t="s">
        <v>482</v>
      </c>
      <c r="E15708" t="s">
        <v>623</v>
      </c>
      <c r="F15708" t="s">
        <v>483</v>
      </c>
      <c r="G15708" t="n">
        <v>256334</v>
      </c>
      <c r="H15708" t="n">
        <v>1013594</v>
      </c>
      <c r="I15708" t="n">
        <v>82303</v>
      </c>
      <c r="J15708"/>
    </row>
    <row r="15709">
      <c r="A15709" t="s">
        <v>291</v>
      </c>
      <c r="B15709" t="s">
        <v>306</v>
      </c>
      <c r="C15709" t="s">
        <v>308</v>
      </c>
      <c r="D15709" t="s">
        <v>484</v>
      </c>
      <c r="E15709" t="s">
        <v>561</v>
      </c>
      <c r="F15709" t="s">
        <v>483</v>
      </c>
      <c r="G15709" t="n">
        <v>256334</v>
      </c>
      <c r="H15709" t="n">
        <v>1013887</v>
      </c>
      <c r="I15709" t="n">
        <v>82303</v>
      </c>
      <c r="J15709"/>
    </row>
    <row r="15710">
      <c r="A15710" t="s">
        <v>191</v>
      </c>
      <c r="B15710"/>
      <c r="C15710" t="s">
        <v>243</v>
      </c>
      <c r="D15710" t="s">
        <v>479</v>
      </c>
      <c r="E15710" t="s">
        <v>554</v>
      </c>
      <c r="F15710" t="s">
        <v>481</v>
      </c>
      <c r="G15710" t="n">
        <v>255337</v>
      </c>
      <c r="H15710" t="n">
        <v>1010701</v>
      </c>
      <c r="I15710" t="n">
        <v>75949</v>
      </c>
      <c r="J15710"/>
    </row>
    <row r="15711">
      <c r="A15711" t="s">
        <v>191</v>
      </c>
      <c r="B15711"/>
      <c r="C15711" t="s">
        <v>244</v>
      </c>
      <c r="D15711" t="s">
        <v>479</v>
      </c>
      <c r="E15711" t="s">
        <v>631</v>
      </c>
      <c r="F15711" t="s">
        <v>481</v>
      </c>
      <c r="G15711" t="n">
        <v>256494</v>
      </c>
      <c r="H15711" t="n">
        <v>1015437</v>
      </c>
      <c r="I15711" t="n">
        <v>87205</v>
      </c>
      <c r="J15711"/>
    </row>
    <row r="15712">
      <c r="A15712" t="s">
        <v>191</v>
      </c>
      <c r="B15712"/>
      <c r="C15712" t="s">
        <v>244</v>
      </c>
      <c r="D15712" t="s">
        <v>482</v>
      </c>
      <c r="E15712" t="s">
        <v>503</v>
      </c>
      <c r="F15712" t="s">
        <v>483</v>
      </c>
      <c r="G15712" t="n">
        <v>256494</v>
      </c>
      <c r="H15712" t="n">
        <v>1017032</v>
      </c>
      <c r="I15712" t="n">
        <v>87205</v>
      </c>
      <c r="J15712"/>
    </row>
    <row r="15713">
      <c r="A15713" t="s">
        <v>191</v>
      </c>
      <c r="B15713"/>
      <c r="C15713" t="s">
        <v>244</v>
      </c>
      <c r="D15713" t="s">
        <v>484</v>
      </c>
      <c r="E15713" t="s">
        <v>503</v>
      </c>
      <c r="F15713" t="s">
        <v>483</v>
      </c>
      <c r="G15713" t="n">
        <v>256494</v>
      </c>
      <c r="H15713" t="n">
        <v>1017033</v>
      </c>
      <c r="I15713" t="n">
        <v>87205</v>
      </c>
      <c r="J15713"/>
    </row>
    <row r="15714">
      <c r="A15714" t="s">
        <v>191</v>
      </c>
      <c r="B15714"/>
      <c r="C15714" t="s">
        <v>243</v>
      </c>
      <c r="D15714" t="s">
        <v>479</v>
      </c>
      <c r="E15714" t="s">
        <v>617</v>
      </c>
      <c r="F15714" t="s">
        <v>481</v>
      </c>
      <c r="G15714" t="n">
        <v>258117</v>
      </c>
      <c r="H15714" t="n">
        <v>1021746</v>
      </c>
      <c r="I15714" t="n">
        <v>87720</v>
      </c>
      <c r="J15714"/>
    </row>
    <row r="15715">
      <c r="A15715" t="s">
        <v>191</v>
      </c>
      <c r="B15715"/>
      <c r="C15715" t="s">
        <v>243</v>
      </c>
      <c r="D15715" t="s">
        <v>482</v>
      </c>
      <c r="E15715" t="s">
        <v>617</v>
      </c>
      <c r="F15715" t="s">
        <v>483</v>
      </c>
      <c r="G15715" t="n">
        <v>258117</v>
      </c>
      <c r="H15715" t="n">
        <v>1021756</v>
      </c>
      <c r="I15715" t="n">
        <v>87720</v>
      </c>
      <c r="J15715"/>
    </row>
    <row r="15716">
      <c r="A15716" t="s">
        <v>191</v>
      </c>
      <c r="B15716"/>
      <c r="C15716" t="s">
        <v>243</v>
      </c>
      <c r="D15716" t="s">
        <v>484</v>
      </c>
      <c r="E15716" t="s">
        <v>617</v>
      </c>
      <c r="F15716" t="s">
        <v>483</v>
      </c>
      <c r="G15716" t="n">
        <v>258117</v>
      </c>
      <c r="H15716" t="n">
        <v>1021767</v>
      </c>
      <c r="I15716" t="n">
        <v>87720</v>
      </c>
      <c r="J15716"/>
    </row>
    <row r="15717">
      <c r="A15717" t="s">
        <v>191</v>
      </c>
      <c r="B15717"/>
      <c r="C15717" t="s">
        <v>243</v>
      </c>
      <c r="D15717" t="s">
        <v>479</v>
      </c>
      <c r="E15717" t="s">
        <v>660</v>
      </c>
      <c r="F15717" t="s">
        <v>481</v>
      </c>
      <c r="G15717" t="n">
        <v>258550</v>
      </c>
      <c r="H15717" t="n">
        <v>1023516</v>
      </c>
      <c r="I15717" t="n">
        <v>88251</v>
      </c>
      <c r="J15717"/>
    </row>
    <row r="15718">
      <c r="A15718" t="s">
        <v>191</v>
      </c>
      <c r="B15718"/>
      <c r="C15718" t="s">
        <v>243</v>
      </c>
      <c r="D15718" t="s">
        <v>482</v>
      </c>
      <c r="E15718" t="s">
        <v>591</v>
      </c>
      <c r="F15718" t="s">
        <v>483</v>
      </c>
      <c r="G15718" t="n">
        <v>258550</v>
      </c>
      <c r="H15718" t="n">
        <v>1025881</v>
      </c>
      <c r="I15718" t="n">
        <v>88251</v>
      </c>
      <c r="J15718"/>
    </row>
    <row r="15719">
      <c r="A15719" t="s">
        <v>191</v>
      </c>
      <c r="B15719"/>
      <c r="C15719" t="s">
        <v>243</v>
      </c>
      <c r="D15719" t="s">
        <v>484</v>
      </c>
      <c r="E15719" t="s">
        <v>591</v>
      </c>
      <c r="F15719" t="s">
        <v>483</v>
      </c>
      <c r="G15719" t="n">
        <v>258550</v>
      </c>
      <c r="H15719" t="n">
        <v>1025886</v>
      </c>
      <c r="I15719" t="n">
        <v>88251</v>
      </c>
      <c r="J15719"/>
    </row>
    <row r="15720">
      <c r="A15720" t="s">
        <v>191</v>
      </c>
      <c r="B15720"/>
      <c r="C15720" t="s">
        <v>244</v>
      </c>
      <c r="D15720" t="s">
        <v>479</v>
      </c>
      <c r="E15720" t="s">
        <v>660</v>
      </c>
      <c r="F15720" t="s">
        <v>481</v>
      </c>
      <c r="G15720" t="n">
        <v>258554</v>
      </c>
      <c r="H15720" t="n">
        <v>1023517</v>
      </c>
      <c r="I15720" t="n">
        <v>88251</v>
      </c>
      <c r="J15720"/>
    </row>
    <row r="15721">
      <c r="A15721" t="s">
        <v>191</v>
      </c>
      <c r="B15721"/>
      <c r="C15721" t="s">
        <v>244</v>
      </c>
      <c r="D15721" t="s">
        <v>482</v>
      </c>
      <c r="E15721" t="s">
        <v>591</v>
      </c>
      <c r="F15721" t="s">
        <v>483</v>
      </c>
      <c r="G15721" t="n">
        <v>258554</v>
      </c>
      <c r="H15721" t="n">
        <v>1025884</v>
      </c>
      <c r="I15721" t="n">
        <v>88251</v>
      </c>
      <c r="J15721"/>
    </row>
    <row r="15722">
      <c r="A15722" t="s">
        <v>191</v>
      </c>
      <c r="B15722"/>
      <c r="C15722" t="s">
        <v>244</v>
      </c>
      <c r="D15722" t="s">
        <v>484</v>
      </c>
      <c r="E15722" t="s">
        <v>591</v>
      </c>
      <c r="F15722" t="s">
        <v>483</v>
      </c>
      <c r="G15722" t="n">
        <v>258554</v>
      </c>
      <c r="H15722" t="n">
        <v>1025885</v>
      </c>
      <c r="I15722" t="n">
        <v>88251</v>
      </c>
      <c r="J15722"/>
    </row>
    <row r="15723">
      <c r="A15723" t="s">
        <v>191</v>
      </c>
      <c r="B15723"/>
      <c r="C15723" t="s">
        <v>244</v>
      </c>
      <c r="D15723" t="s">
        <v>479</v>
      </c>
      <c r="E15723" t="s">
        <v>588</v>
      </c>
      <c r="F15723" t="s">
        <v>481</v>
      </c>
      <c r="G15723" t="n">
        <v>258696</v>
      </c>
      <c r="H15723" t="n">
        <v>1023029</v>
      </c>
      <c r="I15723" t="n">
        <v>88152</v>
      </c>
      <c r="J15723"/>
    </row>
    <row r="15724">
      <c r="A15724" t="s">
        <v>191</v>
      </c>
      <c r="B15724"/>
      <c r="C15724" t="s">
        <v>244</v>
      </c>
      <c r="D15724" t="s">
        <v>482</v>
      </c>
      <c r="E15724" t="s">
        <v>588</v>
      </c>
      <c r="F15724" t="s">
        <v>483</v>
      </c>
      <c r="G15724" t="n">
        <v>258696</v>
      </c>
      <c r="H15724" t="n">
        <v>1023031</v>
      </c>
      <c r="I15724" t="n">
        <v>88152</v>
      </c>
      <c r="J15724"/>
    </row>
    <row r="15725">
      <c r="A15725" t="s">
        <v>191</v>
      </c>
      <c r="B15725"/>
      <c r="C15725" t="s">
        <v>244</v>
      </c>
      <c r="D15725" t="s">
        <v>484</v>
      </c>
      <c r="E15725" t="s">
        <v>588</v>
      </c>
      <c r="F15725" t="s">
        <v>483</v>
      </c>
      <c r="G15725" t="n">
        <v>258696</v>
      </c>
      <c r="H15725" t="n">
        <v>1023034</v>
      </c>
      <c r="I15725" t="n">
        <v>88152</v>
      </c>
      <c r="J15725"/>
    </row>
    <row r="15726">
      <c r="A15726" t="s">
        <v>191</v>
      </c>
      <c r="B15726"/>
      <c r="C15726" t="s">
        <v>243</v>
      </c>
      <c r="D15726" t="s">
        <v>479</v>
      </c>
      <c r="E15726" t="s">
        <v>525</v>
      </c>
      <c r="F15726" t="s">
        <v>481</v>
      </c>
      <c r="G15726" t="n">
        <v>258955</v>
      </c>
      <c r="H15726" t="n">
        <v>1024926</v>
      </c>
      <c r="I15726" t="n">
        <v>87671</v>
      </c>
      <c r="J15726"/>
    </row>
    <row r="15727">
      <c r="A15727" t="s">
        <v>191</v>
      </c>
      <c r="B15727"/>
      <c r="C15727" t="s">
        <v>243</v>
      </c>
      <c r="D15727" t="s">
        <v>482</v>
      </c>
      <c r="E15727" t="s">
        <v>508</v>
      </c>
      <c r="F15727" t="s">
        <v>483</v>
      </c>
      <c r="G15727" t="n">
        <v>258955</v>
      </c>
      <c r="H15727" t="n">
        <v>1027359</v>
      </c>
      <c r="I15727" t="n">
        <v>87671</v>
      </c>
      <c r="J15727"/>
    </row>
    <row r="15728">
      <c r="A15728" t="s">
        <v>191</v>
      </c>
      <c r="B15728"/>
      <c r="C15728" t="s">
        <v>243</v>
      </c>
      <c r="D15728" t="s">
        <v>484</v>
      </c>
      <c r="E15728" t="s">
        <v>508</v>
      </c>
      <c r="F15728" t="s">
        <v>483</v>
      </c>
      <c r="G15728" t="n">
        <v>258955</v>
      </c>
      <c r="H15728" t="n">
        <v>1027364</v>
      </c>
      <c r="I15728" t="n">
        <v>87671</v>
      </c>
      <c r="J15728"/>
    </row>
    <row r="15729">
      <c r="A15729" t="s">
        <v>191</v>
      </c>
      <c r="B15729"/>
      <c r="C15729" t="s">
        <v>244</v>
      </c>
      <c r="D15729" t="s">
        <v>479</v>
      </c>
      <c r="E15729" t="s">
        <v>525</v>
      </c>
      <c r="F15729" t="s">
        <v>481</v>
      </c>
      <c r="G15729" t="n">
        <v>258957</v>
      </c>
      <c r="H15729" t="n">
        <v>1024927</v>
      </c>
      <c r="I15729" t="n">
        <v>87671</v>
      </c>
      <c r="J15729"/>
    </row>
    <row r="15730">
      <c r="A15730" t="s">
        <v>191</v>
      </c>
      <c r="B15730"/>
      <c r="C15730" t="s">
        <v>244</v>
      </c>
      <c r="D15730" t="s">
        <v>482</v>
      </c>
      <c r="E15730" t="s">
        <v>508</v>
      </c>
      <c r="F15730" t="s">
        <v>483</v>
      </c>
      <c r="G15730" t="n">
        <v>258957</v>
      </c>
      <c r="H15730" t="n">
        <v>1027366</v>
      </c>
      <c r="I15730" t="n">
        <v>87671</v>
      </c>
      <c r="J15730"/>
    </row>
    <row r="15731">
      <c r="A15731" t="s">
        <v>191</v>
      </c>
      <c r="B15731"/>
      <c r="C15731" t="s">
        <v>244</v>
      </c>
      <c r="D15731" t="s">
        <v>484</v>
      </c>
      <c r="E15731" t="s">
        <v>508</v>
      </c>
      <c r="F15731" t="s">
        <v>483</v>
      </c>
      <c r="G15731" t="n">
        <v>258957</v>
      </c>
      <c r="H15731" t="n">
        <v>1027367</v>
      </c>
      <c r="I15731" t="n">
        <v>87671</v>
      </c>
      <c r="J15731"/>
    </row>
    <row r="15732">
      <c r="A15732" t="s">
        <v>191</v>
      </c>
      <c r="B15732"/>
      <c r="C15732" t="s">
        <v>243</v>
      </c>
      <c r="D15732" t="s">
        <v>479</v>
      </c>
      <c r="E15732" t="s">
        <v>620</v>
      </c>
      <c r="F15732" t="s">
        <v>481</v>
      </c>
      <c r="G15732" t="n">
        <v>263183</v>
      </c>
      <c r="H15732" t="n">
        <v>1042467</v>
      </c>
      <c r="I15732" t="n">
        <v>89873</v>
      </c>
      <c r="J15732"/>
    </row>
    <row r="15733">
      <c r="A15733" t="s">
        <v>90</v>
      </c>
      <c r="B15733"/>
      <c r="C15733" t="s">
        <v>186</v>
      </c>
      <c r="D15733" t="s">
        <v>479</v>
      </c>
      <c r="E15733" t="s">
        <v>551</v>
      </c>
      <c r="F15733" t="s">
        <v>481</v>
      </c>
      <c r="G15733" t="n">
        <v>254715</v>
      </c>
      <c r="H15733" t="n">
        <v>1006786</v>
      </c>
      <c r="I15733" t="n">
        <v>79837</v>
      </c>
      <c r="J15733"/>
    </row>
    <row r="15734">
      <c r="A15734" t="s">
        <v>90</v>
      </c>
      <c r="B15734"/>
      <c r="C15734" t="s">
        <v>186</v>
      </c>
      <c r="D15734" t="s">
        <v>482</v>
      </c>
      <c r="E15734" t="s">
        <v>516</v>
      </c>
      <c r="F15734" t="s">
        <v>483</v>
      </c>
      <c r="G15734" t="n">
        <v>254715</v>
      </c>
      <c r="H15734" t="n">
        <v>1008406</v>
      </c>
      <c r="I15734" t="n">
        <v>79837</v>
      </c>
      <c r="J15734"/>
    </row>
    <row r="15735">
      <c r="A15735" t="s">
        <v>90</v>
      </c>
      <c r="B15735"/>
      <c r="C15735" t="s">
        <v>186</v>
      </c>
      <c r="D15735" t="s">
        <v>484</v>
      </c>
      <c r="E15735" t="s">
        <v>498</v>
      </c>
      <c r="F15735" t="s">
        <v>483</v>
      </c>
      <c r="G15735" t="n">
        <v>254715</v>
      </c>
      <c r="H15735" t="n">
        <v>1008737</v>
      </c>
      <c r="I15735" t="n">
        <v>79837</v>
      </c>
      <c r="J15735"/>
    </row>
    <row r="15736">
      <c r="A15736" t="s">
        <v>291</v>
      </c>
      <c r="B15736"/>
      <c r="C15736" t="s">
        <v>341</v>
      </c>
      <c r="D15736" t="s">
        <v>479</v>
      </c>
      <c r="E15736" t="s">
        <v>554</v>
      </c>
      <c r="F15736" t="s">
        <v>481</v>
      </c>
      <c r="G15736" t="n">
        <v>255701</v>
      </c>
      <c r="H15736" t="n">
        <v>1010595</v>
      </c>
      <c r="I15736" t="n">
        <v>87099</v>
      </c>
      <c r="J15736"/>
    </row>
    <row r="15737">
      <c r="A15737" t="s">
        <v>291</v>
      </c>
      <c r="B15737"/>
      <c r="C15737" t="s">
        <v>341</v>
      </c>
      <c r="D15737" t="s">
        <v>482</v>
      </c>
      <c r="E15737" t="s">
        <v>560</v>
      </c>
      <c r="F15737" t="s">
        <v>483</v>
      </c>
      <c r="G15737" t="n">
        <v>255701</v>
      </c>
      <c r="H15737" t="n">
        <v>1012864</v>
      </c>
      <c r="I15737" t="n">
        <v>87099</v>
      </c>
      <c r="J15737"/>
    </row>
    <row r="15738">
      <c r="A15738" t="s">
        <v>291</v>
      </c>
      <c r="B15738"/>
      <c r="C15738" t="s">
        <v>341</v>
      </c>
      <c r="D15738" t="s">
        <v>484</v>
      </c>
      <c r="E15738" t="s">
        <v>560</v>
      </c>
      <c r="F15738" t="s">
        <v>483</v>
      </c>
      <c r="G15738" t="n">
        <v>255701</v>
      </c>
      <c r="H15738" t="n">
        <v>1012877</v>
      </c>
      <c r="I15738" t="n">
        <v>87099</v>
      </c>
      <c r="J15738"/>
    </row>
    <row r="15739">
      <c r="A15739" t="s">
        <v>291</v>
      </c>
      <c r="B15739"/>
      <c r="C15739" t="s">
        <v>341</v>
      </c>
      <c r="D15739" t="s">
        <v>479</v>
      </c>
      <c r="E15739" t="s">
        <v>586</v>
      </c>
      <c r="F15739" t="s">
        <v>481</v>
      </c>
      <c r="G15739" t="n">
        <v>259008</v>
      </c>
      <c r="H15739" t="n">
        <v>1023943</v>
      </c>
      <c r="I15739" t="n">
        <v>53016</v>
      </c>
      <c r="J15739"/>
    </row>
    <row r="15740">
      <c r="A15740" t="s">
        <v>291</v>
      </c>
      <c r="B15740"/>
      <c r="C15740" t="s">
        <v>341</v>
      </c>
      <c r="D15740" t="s">
        <v>482</v>
      </c>
      <c r="E15740" t="s">
        <v>593</v>
      </c>
      <c r="F15740" t="s">
        <v>483</v>
      </c>
      <c r="G15740" t="n">
        <v>259008</v>
      </c>
      <c r="H15740" t="n">
        <v>1027822</v>
      </c>
      <c r="I15740" t="n">
        <v>53016</v>
      </c>
      <c r="J15740"/>
    </row>
    <row r="15741">
      <c r="A15741" t="s">
        <v>291</v>
      </c>
      <c r="B15741"/>
      <c r="C15741" t="s">
        <v>341</v>
      </c>
      <c r="D15741" t="s">
        <v>484</v>
      </c>
      <c r="E15741" t="s">
        <v>593</v>
      </c>
      <c r="F15741" t="s">
        <v>483</v>
      </c>
      <c r="G15741" t="n">
        <v>259008</v>
      </c>
      <c r="H15741" t="n">
        <v>1027921</v>
      </c>
      <c r="I15741" t="n">
        <v>53016</v>
      </c>
      <c r="J15741"/>
    </row>
    <row r="15742">
      <c r="A15742" t="s">
        <v>291</v>
      </c>
      <c r="B15742"/>
      <c r="C15742" t="s">
        <v>341</v>
      </c>
      <c r="D15742" t="s">
        <v>479</v>
      </c>
      <c r="E15742" t="s">
        <v>511</v>
      </c>
      <c r="F15742" t="s">
        <v>481</v>
      </c>
      <c r="G15742" t="n">
        <v>262141</v>
      </c>
      <c r="H15742" t="n">
        <v>1037313</v>
      </c>
      <c r="I15742" t="n">
        <v>87594</v>
      </c>
      <c r="J15742"/>
    </row>
    <row r="15743">
      <c r="A15743" t="s">
        <v>291</v>
      </c>
      <c r="B15743"/>
      <c r="C15743" t="s">
        <v>341</v>
      </c>
      <c r="D15743" t="s">
        <v>482</v>
      </c>
      <c r="E15743" t="s">
        <v>642</v>
      </c>
      <c r="F15743" t="s">
        <v>483</v>
      </c>
      <c r="G15743" t="n">
        <v>262141</v>
      </c>
      <c r="H15743" t="n">
        <v>1040209</v>
      </c>
      <c r="I15743" t="n">
        <v>87594</v>
      </c>
      <c r="J15743"/>
    </row>
    <row r="15744">
      <c r="A15744" t="s">
        <v>291</v>
      </c>
      <c r="B15744"/>
      <c r="C15744" t="s">
        <v>341</v>
      </c>
      <c r="D15744" t="s">
        <v>484</v>
      </c>
      <c r="E15744" t="s">
        <v>612</v>
      </c>
      <c r="F15744" t="s">
        <v>483</v>
      </c>
      <c r="G15744" t="n">
        <v>262141</v>
      </c>
      <c r="H15744" t="n">
        <v>1040589</v>
      </c>
      <c r="I15744" t="n">
        <v>87594</v>
      </c>
      <c r="J15744"/>
    </row>
    <row r="15745">
      <c r="A15745" t="s">
        <v>291</v>
      </c>
      <c r="B15745"/>
      <c r="C15745" t="s">
        <v>341</v>
      </c>
      <c r="D15745" t="s">
        <v>479</v>
      </c>
      <c r="E15745" t="s">
        <v>612</v>
      </c>
      <c r="F15745" t="s">
        <v>481</v>
      </c>
      <c r="G15745" t="n">
        <v>263043</v>
      </c>
      <c r="H15745" t="n">
        <v>1040594</v>
      </c>
      <c r="I15745" t="n">
        <v>89767</v>
      </c>
      <c r="J15745"/>
    </row>
    <row r="15746">
      <c r="A15746" t="s">
        <v>291</v>
      </c>
      <c r="B15746"/>
      <c r="C15746" t="s">
        <v>341</v>
      </c>
      <c r="D15746" t="s">
        <v>479</v>
      </c>
      <c r="E15746" t="s">
        <v>620</v>
      </c>
      <c r="F15746" t="s">
        <v>481</v>
      </c>
      <c r="G15746" t="n">
        <v>263518</v>
      </c>
      <c r="H15746" t="n">
        <v>1042495</v>
      </c>
      <c r="I15746" t="n">
        <v>89341</v>
      </c>
      <c r="J15746"/>
    </row>
    <row r="15747">
      <c r="A15747" t="s">
        <v>191</v>
      </c>
      <c r="B15747"/>
      <c r="C15747" t="s">
        <v>266</v>
      </c>
      <c r="D15747" t="s">
        <v>479</v>
      </c>
      <c r="E15747" t="s">
        <v>613</v>
      </c>
      <c r="F15747" t="s">
        <v>481</v>
      </c>
      <c r="G15747" t="n">
        <v>254313</v>
      </c>
      <c r="H15747" t="n">
        <v>1005205</v>
      </c>
      <c r="I15747" t="n">
        <v>86699</v>
      </c>
      <c r="J15747"/>
    </row>
    <row r="15748">
      <c r="A15748" t="s">
        <v>191</v>
      </c>
      <c r="B15748"/>
      <c r="C15748" t="s">
        <v>266</v>
      </c>
      <c r="D15748" t="s">
        <v>479</v>
      </c>
      <c r="E15748" t="s">
        <v>529</v>
      </c>
      <c r="F15748" t="s">
        <v>481</v>
      </c>
      <c r="G15748" t="n">
        <v>261147</v>
      </c>
      <c r="H15748" t="n">
        <v>1033641</v>
      </c>
      <c r="I15748" t="n">
        <v>88984</v>
      </c>
      <c r="J15748"/>
    </row>
    <row r="15749">
      <c r="A15749" t="s">
        <v>191</v>
      </c>
      <c r="B15749"/>
      <c r="C15749" t="s">
        <v>261</v>
      </c>
      <c r="D15749" t="s">
        <v>479</v>
      </c>
      <c r="E15749" t="s">
        <v>550</v>
      </c>
      <c r="F15749" t="s">
        <v>481</v>
      </c>
      <c r="G15749" t="n">
        <v>254496</v>
      </c>
      <c r="H15749" t="n">
        <v>1005961</v>
      </c>
      <c r="I15749" t="n">
        <v>85629</v>
      </c>
      <c r="J15749"/>
    </row>
    <row r="15750">
      <c r="A15750" t="s">
        <v>191</v>
      </c>
      <c r="B15750"/>
      <c r="C15750" t="s">
        <v>261</v>
      </c>
      <c r="D15750" t="s">
        <v>482</v>
      </c>
      <c r="E15750" t="s">
        <v>550</v>
      </c>
      <c r="F15750" t="s">
        <v>483</v>
      </c>
      <c r="G15750" t="n">
        <v>254496</v>
      </c>
      <c r="H15750" t="n">
        <v>1005969</v>
      </c>
      <c r="I15750" t="n">
        <v>85629</v>
      </c>
      <c r="J15750"/>
    </row>
    <row r="15751">
      <c r="A15751" t="s">
        <v>191</v>
      </c>
      <c r="B15751"/>
      <c r="C15751" t="s">
        <v>261</v>
      </c>
      <c r="D15751" t="s">
        <v>484</v>
      </c>
      <c r="E15751" t="s">
        <v>553</v>
      </c>
      <c r="F15751" t="s">
        <v>483</v>
      </c>
      <c r="G15751" t="n">
        <v>254496</v>
      </c>
      <c r="H15751" t="n">
        <v>1006893</v>
      </c>
      <c r="I15751" t="n">
        <v>85629</v>
      </c>
      <c r="J15751"/>
    </row>
    <row r="15752">
      <c r="A15752" t="s">
        <v>191</v>
      </c>
      <c r="B15752"/>
      <c r="C15752" t="s">
        <v>261</v>
      </c>
      <c r="D15752" t="s">
        <v>479</v>
      </c>
      <c r="E15752" t="s">
        <v>607</v>
      </c>
      <c r="F15752" t="s">
        <v>481</v>
      </c>
      <c r="G15752" t="n">
        <v>262550</v>
      </c>
      <c r="H15752" t="n">
        <v>1038586</v>
      </c>
      <c r="I15752" t="n">
        <v>89589</v>
      </c>
      <c r="J15752"/>
    </row>
    <row r="15753">
      <c r="A15753" t="s">
        <v>191</v>
      </c>
      <c r="B15753"/>
      <c r="C15753" t="s">
        <v>261</v>
      </c>
      <c r="D15753" t="s">
        <v>482</v>
      </c>
      <c r="E15753" t="s">
        <v>607</v>
      </c>
      <c r="F15753" t="s">
        <v>483</v>
      </c>
      <c r="G15753" t="n">
        <v>262550</v>
      </c>
      <c r="H15753" t="n">
        <v>1038594</v>
      </c>
      <c r="I15753" t="n">
        <v>89589</v>
      </c>
      <c r="J15753"/>
    </row>
    <row r="15754">
      <c r="A15754" t="s">
        <v>191</v>
      </c>
      <c r="B15754"/>
      <c r="C15754" t="s">
        <v>261</v>
      </c>
      <c r="D15754" t="s">
        <v>484</v>
      </c>
      <c r="E15754" t="s">
        <v>607</v>
      </c>
      <c r="F15754" t="s">
        <v>483</v>
      </c>
      <c r="G15754" t="n">
        <v>262550</v>
      </c>
      <c r="H15754" t="n">
        <v>1038595</v>
      </c>
      <c r="I15754" t="n">
        <v>89589</v>
      </c>
      <c r="J15754"/>
    </row>
    <row r="15755">
      <c r="A15755" t="s">
        <v>90</v>
      </c>
      <c r="B15755" t="s">
        <v>104</v>
      </c>
      <c r="C15755" t="s">
        <v>105</v>
      </c>
      <c r="D15755" t="s">
        <v>479</v>
      </c>
      <c r="E15755" t="s">
        <v>583</v>
      </c>
      <c r="F15755" t="s">
        <v>481</v>
      </c>
      <c r="G15755" t="n">
        <v>258168</v>
      </c>
      <c r="H15755" t="n">
        <v>1021544</v>
      </c>
      <c r="I15755" t="n">
        <v>72722</v>
      </c>
      <c r="J15755"/>
    </row>
    <row r="15756">
      <c r="A15756" t="s">
        <v>90</v>
      </c>
      <c r="B15756" t="s">
        <v>104</v>
      </c>
      <c r="C15756" t="s">
        <v>105</v>
      </c>
      <c r="D15756" t="s">
        <v>482</v>
      </c>
      <c r="E15756" t="s">
        <v>506</v>
      </c>
      <c r="F15756" t="s">
        <v>483</v>
      </c>
      <c r="G15756" t="n">
        <v>258168</v>
      </c>
      <c r="H15756" t="n">
        <v>1022509</v>
      </c>
      <c r="I15756" t="n">
        <v>72722</v>
      </c>
      <c r="J15756"/>
    </row>
    <row r="15757">
      <c r="A15757" t="s">
        <v>90</v>
      </c>
      <c r="B15757" t="s">
        <v>104</v>
      </c>
      <c r="C15757" t="s">
        <v>105</v>
      </c>
      <c r="D15757" t="s">
        <v>484</v>
      </c>
      <c r="E15757" t="s">
        <v>506</v>
      </c>
      <c r="F15757" t="s">
        <v>483</v>
      </c>
      <c r="G15757" t="n">
        <v>258168</v>
      </c>
      <c r="H15757" t="n">
        <v>1022605</v>
      </c>
      <c r="I15757" t="n">
        <v>72722</v>
      </c>
      <c r="J15757"/>
    </row>
    <row r="15758">
      <c r="A15758" t="s">
        <v>75</v>
      </c>
      <c r="B15758"/>
      <c r="C15758" t="s">
        <v>85</v>
      </c>
      <c r="D15758" t="s">
        <v>479</v>
      </c>
      <c r="E15758" t="s">
        <v>550</v>
      </c>
      <c r="F15758" t="s">
        <v>481</v>
      </c>
      <c r="G15758" t="n">
        <v>254405</v>
      </c>
      <c r="H15758" t="n">
        <v>1005893</v>
      </c>
      <c r="I15758" t="n">
        <v>86409</v>
      </c>
      <c r="J15758"/>
    </row>
    <row r="15759">
      <c r="A15759" t="s">
        <v>75</v>
      </c>
      <c r="B15759"/>
      <c r="C15759" t="s">
        <v>85</v>
      </c>
      <c r="D15759" t="s">
        <v>482</v>
      </c>
      <c r="E15759" t="s">
        <v>530</v>
      </c>
      <c r="F15759" t="s">
        <v>483</v>
      </c>
      <c r="G15759" t="n">
        <v>254405</v>
      </c>
      <c r="H15759" t="n">
        <v>1008219</v>
      </c>
      <c r="I15759" t="n">
        <v>86409</v>
      </c>
      <c r="J15759"/>
    </row>
    <row r="15760">
      <c r="A15760" t="s">
        <v>75</v>
      </c>
      <c r="B15760"/>
      <c r="C15760" t="s">
        <v>85</v>
      </c>
      <c r="D15760" t="s">
        <v>484</v>
      </c>
      <c r="E15760" t="s">
        <v>516</v>
      </c>
      <c r="F15760" t="s">
        <v>483</v>
      </c>
      <c r="G15760" t="n">
        <v>254405</v>
      </c>
      <c r="H15760" t="n">
        <v>1008381</v>
      </c>
      <c r="I15760" t="n">
        <v>86409</v>
      </c>
      <c r="J15760"/>
    </row>
    <row r="15761">
      <c r="A15761" t="s">
        <v>75</v>
      </c>
      <c r="B15761"/>
      <c r="C15761" t="s">
        <v>85</v>
      </c>
      <c r="D15761" t="s">
        <v>479</v>
      </c>
      <c r="E15761" t="s">
        <v>555</v>
      </c>
      <c r="F15761" t="s">
        <v>481</v>
      </c>
      <c r="G15761" t="n">
        <v>255066</v>
      </c>
      <c r="H15761" t="n">
        <v>1007763</v>
      </c>
      <c r="I15761" t="n">
        <v>79433</v>
      </c>
      <c r="J15761"/>
    </row>
    <row r="15762">
      <c r="A15762" t="s">
        <v>75</v>
      </c>
      <c r="B15762"/>
      <c r="C15762" t="s">
        <v>85</v>
      </c>
      <c r="D15762" t="s">
        <v>482</v>
      </c>
      <c r="E15762" t="s">
        <v>615</v>
      </c>
      <c r="F15762" t="s">
        <v>483</v>
      </c>
      <c r="G15762" t="n">
        <v>255066</v>
      </c>
      <c r="H15762" t="n">
        <v>1010815</v>
      </c>
      <c r="I15762" t="n">
        <v>79433</v>
      </c>
      <c r="J15762"/>
    </row>
    <row r="15763">
      <c r="A15763" t="s">
        <v>75</v>
      </c>
      <c r="B15763"/>
      <c r="C15763" t="s">
        <v>85</v>
      </c>
      <c r="D15763" t="s">
        <v>484</v>
      </c>
      <c r="E15763" t="s">
        <v>615</v>
      </c>
      <c r="F15763" t="s">
        <v>483</v>
      </c>
      <c r="G15763" t="n">
        <v>255066</v>
      </c>
      <c r="H15763" t="n">
        <v>1010859</v>
      </c>
      <c r="I15763" t="n">
        <v>79433</v>
      </c>
      <c r="J15763"/>
    </row>
    <row r="15764">
      <c r="A15764" t="s">
        <v>75</v>
      </c>
      <c r="B15764"/>
      <c r="C15764" t="s">
        <v>85</v>
      </c>
      <c r="D15764" t="s">
        <v>497</v>
      </c>
      <c r="E15764" t="s">
        <v>488</v>
      </c>
      <c r="F15764" t="s">
        <v>481</v>
      </c>
      <c r="G15764" t="n">
        <v>255069</v>
      </c>
      <c r="H15764" t="n">
        <v>1009357</v>
      </c>
      <c r="I15764" t="n">
        <v>82767</v>
      </c>
      <c r="J15764"/>
    </row>
    <row r="15765">
      <c r="A15765" t="s">
        <v>75</v>
      </c>
      <c r="B15765"/>
      <c r="C15765" t="s">
        <v>85</v>
      </c>
      <c r="D15765" t="s">
        <v>492</v>
      </c>
      <c r="E15765" t="s">
        <v>615</v>
      </c>
      <c r="F15765" t="s">
        <v>481</v>
      </c>
      <c r="G15765" t="n">
        <v>255069</v>
      </c>
      <c r="H15765" t="n">
        <v>1010835</v>
      </c>
      <c r="I15765" t="n">
        <v>82767</v>
      </c>
      <c r="J15765"/>
    </row>
    <row r="15766">
      <c r="A15766" t="s">
        <v>75</v>
      </c>
      <c r="B15766"/>
      <c r="C15766" t="s">
        <v>85</v>
      </c>
      <c r="D15766" t="s">
        <v>479</v>
      </c>
      <c r="E15766" t="s">
        <v>501</v>
      </c>
      <c r="F15766" t="s">
        <v>481</v>
      </c>
      <c r="G15766" t="n">
        <v>255824</v>
      </c>
      <c r="H15766" t="n">
        <v>1011061</v>
      </c>
      <c r="I15766" t="n">
        <v>87181</v>
      </c>
      <c r="J15766"/>
    </row>
    <row r="15767">
      <c r="A15767" t="s">
        <v>75</v>
      </c>
      <c r="B15767"/>
      <c r="C15767" t="s">
        <v>85</v>
      </c>
      <c r="D15767" t="s">
        <v>492</v>
      </c>
      <c r="E15767" t="s">
        <v>561</v>
      </c>
      <c r="F15767" t="s">
        <v>481</v>
      </c>
      <c r="G15767" t="n">
        <v>255824</v>
      </c>
      <c r="H15767" t="n">
        <v>1013769</v>
      </c>
      <c r="I15767" t="n">
        <v>87181</v>
      </c>
      <c r="J15767"/>
    </row>
    <row r="15768">
      <c r="A15768" t="s">
        <v>75</v>
      </c>
      <c r="B15768"/>
      <c r="C15768" t="s">
        <v>85</v>
      </c>
      <c r="D15768" t="s">
        <v>479</v>
      </c>
      <c r="E15768" t="s">
        <v>501</v>
      </c>
      <c r="F15768" t="s">
        <v>481</v>
      </c>
      <c r="G15768" t="n">
        <v>255584</v>
      </c>
      <c r="H15768" t="n">
        <v>1011064</v>
      </c>
      <c r="I15768" t="n">
        <v>86892</v>
      </c>
      <c r="J15768"/>
    </row>
    <row r="15769">
      <c r="A15769" t="s">
        <v>75</v>
      </c>
      <c r="B15769"/>
      <c r="C15769" t="s">
        <v>85</v>
      </c>
      <c r="D15769" t="s">
        <v>479</v>
      </c>
      <c r="E15769" t="s">
        <v>518</v>
      </c>
      <c r="F15769" t="s">
        <v>481</v>
      </c>
      <c r="G15769" t="n">
        <v>255979</v>
      </c>
      <c r="H15769" t="n">
        <v>1012462</v>
      </c>
      <c r="I15769" t="n">
        <v>82767</v>
      </c>
      <c r="J15769"/>
    </row>
    <row r="15770">
      <c r="A15770" t="s">
        <v>75</v>
      </c>
      <c r="B15770"/>
      <c r="C15770" t="s">
        <v>85</v>
      </c>
      <c r="D15770" t="s">
        <v>492</v>
      </c>
      <c r="E15770" t="s">
        <v>564</v>
      </c>
      <c r="F15770" t="s">
        <v>481</v>
      </c>
      <c r="G15770" t="n">
        <v>255979</v>
      </c>
      <c r="H15770" t="n">
        <v>1014482</v>
      </c>
      <c r="I15770" t="n">
        <v>82767</v>
      </c>
      <c r="J15770"/>
    </row>
    <row r="15771">
      <c r="A15771" t="s">
        <v>75</v>
      </c>
      <c r="B15771"/>
      <c r="C15771" t="s">
        <v>85</v>
      </c>
      <c r="D15771" t="s">
        <v>479</v>
      </c>
      <c r="E15771" t="s">
        <v>518</v>
      </c>
      <c r="F15771" t="s">
        <v>481</v>
      </c>
      <c r="G15771" t="n">
        <v>255838</v>
      </c>
      <c r="H15771" t="n">
        <v>1012463</v>
      </c>
      <c r="I15771" t="n">
        <v>87190</v>
      </c>
      <c r="J15771"/>
    </row>
    <row r="15772">
      <c r="A15772" t="s">
        <v>75</v>
      </c>
      <c r="B15772"/>
      <c r="C15772" t="s">
        <v>85</v>
      </c>
      <c r="D15772" t="s">
        <v>492</v>
      </c>
      <c r="E15772" t="s">
        <v>561</v>
      </c>
      <c r="F15772" t="s">
        <v>481</v>
      </c>
      <c r="G15772" t="n">
        <v>255838</v>
      </c>
      <c r="H15772" t="n">
        <v>1013849</v>
      </c>
      <c r="I15772" t="n">
        <v>87190</v>
      </c>
      <c r="J15772"/>
    </row>
    <row r="15773">
      <c r="A15773" t="s">
        <v>75</v>
      </c>
      <c r="B15773"/>
      <c r="C15773" t="s">
        <v>85</v>
      </c>
      <c r="D15773" t="s">
        <v>479</v>
      </c>
      <c r="E15773" t="s">
        <v>564</v>
      </c>
      <c r="F15773" t="s">
        <v>481</v>
      </c>
      <c r="G15773" t="n">
        <v>256554</v>
      </c>
      <c r="H15773" t="n">
        <v>1014511</v>
      </c>
      <c r="I15773" t="n">
        <v>87477</v>
      </c>
      <c r="J15773"/>
    </row>
    <row r="15774">
      <c r="A15774" t="s">
        <v>75</v>
      </c>
      <c r="B15774"/>
      <c r="C15774" t="s">
        <v>85</v>
      </c>
      <c r="D15774" t="s">
        <v>482</v>
      </c>
      <c r="E15774" t="s">
        <v>624</v>
      </c>
      <c r="F15774" t="s">
        <v>483</v>
      </c>
      <c r="G15774" t="n">
        <v>256554</v>
      </c>
      <c r="H15774" t="n">
        <v>1017209</v>
      </c>
      <c r="I15774" t="n">
        <v>87477</v>
      </c>
      <c r="J15774"/>
    </row>
    <row r="15775">
      <c r="A15775" t="s">
        <v>75</v>
      </c>
      <c r="B15775"/>
      <c r="C15775" t="s">
        <v>85</v>
      </c>
      <c r="D15775" t="s">
        <v>484</v>
      </c>
      <c r="E15775" t="s">
        <v>633</v>
      </c>
      <c r="F15775" t="s">
        <v>483</v>
      </c>
      <c r="G15775" t="n">
        <v>256554</v>
      </c>
      <c r="H15775" t="n">
        <v>1018179</v>
      </c>
      <c r="I15775" t="n">
        <v>87477</v>
      </c>
      <c r="J15775"/>
    </row>
    <row r="15776">
      <c r="A15776" t="s">
        <v>75</v>
      </c>
      <c r="B15776"/>
      <c r="C15776" t="s">
        <v>85</v>
      </c>
      <c r="D15776" t="s">
        <v>479</v>
      </c>
      <c r="E15776" t="s">
        <v>564</v>
      </c>
      <c r="F15776" t="s">
        <v>481</v>
      </c>
      <c r="G15776" t="n">
        <v>256523</v>
      </c>
      <c r="H15776" t="n">
        <v>1014512</v>
      </c>
      <c r="I15776" t="n">
        <v>87452</v>
      </c>
      <c r="J15776"/>
    </row>
    <row r="15777">
      <c r="A15777" t="s">
        <v>75</v>
      </c>
      <c r="B15777"/>
      <c r="C15777" t="s">
        <v>85</v>
      </c>
      <c r="D15777" t="s">
        <v>482</v>
      </c>
      <c r="E15777" t="s">
        <v>624</v>
      </c>
      <c r="F15777" t="s">
        <v>483</v>
      </c>
      <c r="G15777" t="n">
        <v>256523</v>
      </c>
      <c r="H15777" t="n">
        <v>1017204</v>
      </c>
      <c r="I15777" t="n">
        <v>87452</v>
      </c>
      <c r="J15777"/>
    </row>
    <row r="15778">
      <c r="A15778" t="s">
        <v>75</v>
      </c>
      <c r="B15778"/>
      <c r="C15778" t="s">
        <v>85</v>
      </c>
      <c r="D15778" t="s">
        <v>484</v>
      </c>
      <c r="E15778" t="s">
        <v>633</v>
      </c>
      <c r="F15778" t="s">
        <v>483</v>
      </c>
      <c r="G15778" t="n">
        <v>256523</v>
      </c>
      <c r="H15778" t="n">
        <v>1018177</v>
      </c>
      <c r="I15778" t="n">
        <v>87452</v>
      </c>
      <c r="J15778"/>
    </row>
    <row r="15779">
      <c r="A15779" t="s">
        <v>75</v>
      </c>
      <c r="B15779"/>
      <c r="C15779" t="s">
        <v>85</v>
      </c>
      <c r="D15779" t="s">
        <v>479</v>
      </c>
      <c r="E15779" t="s">
        <v>631</v>
      </c>
      <c r="F15779" t="s">
        <v>481</v>
      </c>
      <c r="G15779" t="n">
        <v>256857</v>
      </c>
      <c r="H15779" t="n">
        <v>1015536</v>
      </c>
      <c r="I15779" t="n">
        <v>82767</v>
      </c>
      <c r="J15779"/>
    </row>
    <row r="15780">
      <c r="A15780" t="s">
        <v>75</v>
      </c>
      <c r="B15780"/>
      <c r="C15780" t="s">
        <v>85</v>
      </c>
      <c r="D15780" t="s">
        <v>492</v>
      </c>
      <c r="E15780" t="s">
        <v>576</v>
      </c>
      <c r="F15780" t="s">
        <v>481</v>
      </c>
      <c r="G15780" t="n">
        <v>256857</v>
      </c>
      <c r="H15780" t="n">
        <v>1018023</v>
      </c>
      <c r="I15780" t="n">
        <v>82767</v>
      </c>
      <c r="J15780"/>
    </row>
    <row r="15781">
      <c r="A15781" t="s">
        <v>75</v>
      </c>
      <c r="B15781"/>
      <c r="C15781" t="s">
        <v>85</v>
      </c>
      <c r="D15781" t="s">
        <v>479</v>
      </c>
      <c r="E15781" t="s">
        <v>631</v>
      </c>
      <c r="F15781" t="s">
        <v>481</v>
      </c>
      <c r="G15781" t="n">
        <v>256791</v>
      </c>
      <c r="H15781" t="n">
        <v>1015538</v>
      </c>
      <c r="I15781" t="n">
        <v>40620</v>
      </c>
      <c r="J15781"/>
    </row>
    <row r="15782">
      <c r="A15782" t="s">
        <v>75</v>
      </c>
      <c r="B15782"/>
      <c r="C15782" t="s">
        <v>85</v>
      </c>
      <c r="D15782" t="s">
        <v>482</v>
      </c>
      <c r="E15782" t="s">
        <v>576</v>
      </c>
      <c r="F15782" t="s">
        <v>483</v>
      </c>
      <c r="G15782" t="n">
        <v>256791</v>
      </c>
      <c r="H15782" t="n">
        <v>1018016</v>
      </c>
      <c r="I15782" t="n">
        <v>40620</v>
      </c>
      <c r="J15782"/>
    </row>
    <row r="15783">
      <c r="A15783" t="s">
        <v>75</v>
      </c>
      <c r="B15783"/>
      <c r="C15783" t="s">
        <v>85</v>
      </c>
      <c r="D15783" t="s">
        <v>484</v>
      </c>
      <c r="E15783" t="s">
        <v>633</v>
      </c>
      <c r="F15783" t="s">
        <v>483</v>
      </c>
      <c r="G15783" t="n">
        <v>256791</v>
      </c>
      <c r="H15783" t="n">
        <v>1018184</v>
      </c>
      <c r="I15783" t="n">
        <v>40620</v>
      </c>
      <c r="J15783"/>
    </row>
    <row r="15784">
      <c r="A15784" t="s">
        <v>75</v>
      </c>
      <c r="B15784"/>
      <c r="C15784" t="s">
        <v>85</v>
      </c>
      <c r="D15784" t="s">
        <v>479</v>
      </c>
      <c r="E15784" t="s">
        <v>631</v>
      </c>
      <c r="F15784" t="s">
        <v>481</v>
      </c>
      <c r="G15784" t="n">
        <v>256602</v>
      </c>
      <c r="H15784" t="n">
        <v>1015540</v>
      </c>
      <c r="I15784" t="n">
        <v>87190</v>
      </c>
      <c r="J15784"/>
    </row>
    <row r="15785">
      <c r="A15785" t="s">
        <v>75</v>
      </c>
      <c r="B15785"/>
      <c r="C15785" t="s">
        <v>85</v>
      </c>
      <c r="D15785" t="s">
        <v>482</v>
      </c>
      <c r="E15785" t="s">
        <v>574</v>
      </c>
      <c r="F15785" t="s">
        <v>483</v>
      </c>
      <c r="G15785" t="n">
        <v>256602</v>
      </c>
      <c r="H15785" t="n">
        <v>1017652</v>
      </c>
      <c r="I15785" t="n">
        <v>87190</v>
      </c>
      <c r="J15785"/>
    </row>
    <row r="15786">
      <c r="A15786" t="s">
        <v>75</v>
      </c>
      <c r="B15786"/>
      <c r="C15786" t="s">
        <v>85</v>
      </c>
      <c r="D15786" t="s">
        <v>484</v>
      </c>
      <c r="E15786" t="s">
        <v>633</v>
      </c>
      <c r="F15786" t="s">
        <v>483</v>
      </c>
      <c r="G15786" t="n">
        <v>256602</v>
      </c>
      <c r="H15786" t="n">
        <v>1018183</v>
      </c>
      <c r="I15786" t="n">
        <v>87190</v>
      </c>
      <c r="J15786"/>
    </row>
    <row r="15787">
      <c r="A15787" t="s">
        <v>75</v>
      </c>
      <c r="B15787"/>
      <c r="C15787" t="s">
        <v>85</v>
      </c>
      <c r="D15787" t="s">
        <v>479</v>
      </c>
      <c r="E15787" t="s">
        <v>503</v>
      </c>
      <c r="F15787" t="s">
        <v>481</v>
      </c>
      <c r="G15787" t="n">
        <v>256905</v>
      </c>
      <c r="H15787" t="n">
        <v>1017045</v>
      </c>
      <c r="I15787" t="n">
        <v>47357</v>
      </c>
      <c r="J15787"/>
    </row>
    <row r="15788">
      <c r="A15788" t="s">
        <v>75</v>
      </c>
      <c r="B15788"/>
      <c r="C15788" t="s">
        <v>85</v>
      </c>
      <c r="D15788" t="s">
        <v>482</v>
      </c>
      <c r="E15788" t="s">
        <v>575</v>
      </c>
      <c r="F15788" t="s">
        <v>483</v>
      </c>
      <c r="G15788" t="n">
        <v>256905</v>
      </c>
      <c r="H15788" t="n">
        <v>1018869</v>
      </c>
      <c r="I15788" t="n">
        <v>47357</v>
      </c>
      <c r="J15788"/>
    </row>
    <row r="15789">
      <c r="A15789" t="s">
        <v>75</v>
      </c>
      <c r="B15789"/>
      <c r="C15789" t="s">
        <v>85</v>
      </c>
      <c r="D15789" t="s">
        <v>484</v>
      </c>
      <c r="E15789" t="s">
        <v>491</v>
      </c>
      <c r="F15789" t="s">
        <v>483</v>
      </c>
      <c r="G15789" t="n">
        <v>256905</v>
      </c>
      <c r="H15789" t="n">
        <v>1019158</v>
      </c>
      <c r="I15789" t="n">
        <v>47357</v>
      </c>
      <c r="J15789"/>
    </row>
    <row r="15790">
      <c r="A15790" t="s">
        <v>75</v>
      </c>
      <c r="B15790"/>
      <c r="C15790" t="s">
        <v>85</v>
      </c>
      <c r="D15790" t="s">
        <v>479</v>
      </c>
      <c r="E15790" t="s">
        <v>624</v>
      </c>
      <c r="F15790" t="s">
        <v>481</v>
      </c>
      <c r="G15790" t="n">
        <v>257188</v>
      </c>
      <c r="H15790" t="n">
        <v>1017187</v>
      </c>
      <c r="I15790" t="n">
        <v>87696</v>
      </c>
      <c r="J15790"/>
    </row>
    <row r="15791">
      <c r="A15791" t="s">
        <v>75</v>
      </c>
      <c r="B15791"/>
      <c r="C15791" t="s">
        <v>85</v>
      </c>
      <c r="D15791" t="s">
        <v>492</v>
      </c>
      <c r="E15791" t="s">
        <v>531</v>
      </c>
      <c r="F15791" t="s">
        <v>481</v>
      </c>
      <c r="G15791" t="n">
        <v>257188</v>
      </c>
      <c r="H15791" t="n">
        <v>1019923</v>
      </c>
      <c r="I15791" t="n">
        <v>87696</v>
      </c>
      <c r="J15791"/>
    </row>
    <row r="15792">
      <c r="A15792" t="s">
        <v>75</v>
      </c>
      <c r="B15792"/>
      <c r="C15792" t="s">
        <v>85</v>
      </c>
      <c r="D15792" t="s">
        <v>479</v>
      </c>
      <c r="E15792" t="s">
        <v>633</v>
      </c>
      <c r="F15792" t="s">
        <v>481</v>
      </c>
      <c r="G15792" t="n">
        <v>257530</v>
      </c>
      <c r="H15792" t="n">
        <v>1018394</v>
      </c>
      <c r="I15792" t="n">
        <v>86892</v>
      </c>
      <c r="J15792"/>
    </row>
    <row r="15793">
      <c r="A15793" t="s">
        <v>75</v>
      </c>
      <c r="B15793"/>
      <c r="C15793" t="s">
        <v>85</v>
      </c>
      <c r="D15793" t="s">
        <v>492</v>
      </c>
      <c r="E15793" t="s">
        <v>617</v>
      </c>
      <c r="F15793" t="s">
        <v>481</v>
      </c>
      <c r="G15793" t="n">
        <v>257530</v>
      </c>
      <c r="H15793" t="n">
        <v>1021676</v>
      </c>
      <c r="I15793" t="n">
        <v>86892</v>
      </c>
      <c r="J15793"/>
    </row>
    <row r="15794">
      <c r="A15794" t="s">
        <v>75</v>
      </c>
      <c r="B15794"/>
      <c r="C15794" t="s">
        <v>85</v>
      </c>
      <c r="D15794" t="s">
        <v>479</v>
      </c>
      <c r="E15794" t="s">
        <v>633</v>
      </c>
      <c r="F15794" t="s">
        <v>481</v>
      </c>
      <c r="G15794" t="n">
        <v>257515</v>
      </c>
      <c r="H15794" t="n">
        <v>1018395</v>
      </c>
      <c r="I15794" t="n">
        <v>87804</v>
      </c>
      <c r="J15794"/>
    </row>
    <row r="15795">
      <c r="A15795" t="s">
        <v>75</v>
      </c>
      <c r="B15795"/>
      <c r="C15795" t="s">
        <v>85</v>
      </c>
      <c r="D15795" t="s">
        <v>479</v>
      </c>
      <c r="E15795" t="s">
        <v>633</v>
      </c>
      <c r="F15795" t="s">
        <v>481</v>
      </c>
      <c r="G15795" t="n">
        <v>257475</v>
      </c>
      <c r="H15795" t="n">
        <v>1018396</v>
      </c>
      <c r="I15795" t="n">
        <v>87246</v>
      </c>
      <c r="J15795"/>
    </row>
    <row r="15796">
      <c r="A15796" t="s">
        <v>75</v>
      </c>
      <c r="B15796"/>
      <c r="C15796" t="s">
        <v>85</v>
      </c>
      <c r="D15796" t="s">
        <v>492</v>
      </c>
      <c r="E15796" t="s">
        <v>583</v>
      </c>
      <c r="F15796" t="s">
        <v>481</v>
      </c>
      <c r="G15796" t="n">
        <v>257475</v>
      </c>
      <c r="H15796" t="n">
        <v>1021358</v>
      </c>
      <c r="I15796" t="n">
        <v>87246</v>
      </c>
      <c r="J15796"/>
    </row>
    <row r="15797">
      <c r="A15797" t="s">
        <v>75</v>
      </c>
      <c r="B15797"/>
      <c r="C15797" t="s">
        <v>85</v>
      </c>
      <c r="D15797" t="s">
        <v>479</v>
      </c>
      <c r="E15797" t="s">
        <v>633</v>
      </c>
      <c r="F15797" t="s">
        <v>481</v>
      </c>
      <c r="G15797" t="n">
        <v>257447</v>
      </c>
      <c r="H15797" t="n">
        <v>1018398</v>
      </c>
      <c r="I15797" t="n">
        <v>85906</v>
      </c>
      <c r="J15797"/>
    </row>
    <row r="15798">
      <c r="A15798" t="s">
        <v>75</v>
      </c>
      <c r="B15798"/>
      <c r="C15798" t="s">
        <v>85</v>
      </c>
      <c r="D15798" t="s">
        <v>482</v>
      </c>
      <c r="E15798" t="s">
        <v>504</v>
      </c>
      <c r="F15798" t="s">
        <v>483</v>
      </c>
      <c r="G15798" t="n">
        <v>257447</v>
      </c>
      <c r="H15798" t="n">
        <v>1021189</v>
      </c>
      <c r="I15798" t="n">
        <v>85906</v>
      </c>
      <c r="J15798"/>
    </row>
    <row r="15799">
      <c r="A15799" t="s">
        <v>75</v>
      </c>
      <c r="B15799"/>
      <c r="C15799" t="s">
        <v>85</v>
      </c>
      <c r="D15799" t="s">
        <v>484</v>
      </c>
      <c r="E15799" t="s">
        <v>617</v>
      </c>
      <c r="F15799" t="s">
        <v>483</v>
      </c>
      <c r="G15799" t="n">
        <v>257447</v>
      </c>
      <c r="H15799" t="n">
        <v>1021640</v>
      </c>
      <c r="I15799" t="n">
        <v>85906</v>
      </c>
      <c r="J15799"/>
    </row>
    <row r="15800">
      <c r="A15800" t="s">
        <v>75</v>
      </c>
      <c r="B15800"/>
      <c r="C15800" t="s">
        <v>85</v>
      </c>
      <c r="D15800" t="s">
        <v>479</v>
      </c>
      <c r="E15800" t="s">
        <v>633</v>
      </c>
      <c r="F15800" t="s">
        <v>481</v>
      </c>
      <c r="G15800" t="n">
        <v>257436</v>
      </c>
      <c r="H15800" t="n">
        <v>1018399</v>
      </c>
      <c r="I15800" t="n">
        <v>87191</v>
      </c>
      <c r="J15800"/>
    </row>
    <row r="15801">
      <c r="A15801" t="s">
        <v>75</v>
      </c>
      <c r="B15801"/>
      <c r="C15801" t="s">
        <v>85</v>
      </c>
      <c r="D15801" t="s">
        <v>492</v>
      </c>
      <c r="E15801" t="s">
        <v>580</v>
      </c>
      <c r="F15801" t="s">
        <v>481</v>
      </c>
      <c r="G15801" t="n">
        <v>257436</v>
      </c>
      <c r="H15801" t="n">
        <v>1020899</v>
      </c>
      <c r="I15801" t="n">
        <v>87191</v>
      </c>
      <c r="J15801"/>
    </row>
    <row r="15802">
      <c r="A15802" t="s">
        <v>75</v>
      </c>
      <c r="B15802"/>
      <c r="C15802" t="s">
        <v>85</v>
      </c>
      <c r="D15802" t="s">
        <v>479</v>
      </c>
      <c r="E15802" t="s">
        <v>531</v>
      </c>
      <c r="F15802" t="s">
        <v>481</v>
      </c>
      <c r="G15802" t="n">
        <v>257612</v>
      </c>
      <c r="H15802" t="n">
        <v>1019881</v>
      </c>
      <c r="I15802" t="n">
        <v>87880</v>
      </c>
      <c r="J15802"/>
    </row>
    <row r="15803">
      <c r="A15803" t="s">
        <v>75</v>
      </c>
      <c r="B15803"/>
      <c r="C15803" t="s">
        <v>85</v>
      </c>
      <c r="D15803" t="s">
        <v>492</v>
      </c>
      <c r="E15803" t="s">
        <v>584</v>
      </c>
      <c r="F15803" t="s">
        <v>481</v>
      </c>
      <c r="G15803" t="n">
        <v>257612</v>
      </c>
      <c r="H15803" t="n">
        <v>1022061</v>
      </c>
      <c r="I15803" t="n">
        <v>87880</v>
      </c>
      <c r="J15803"/>
    </row>
    <row r="15804">
      <c r="A15804" t="s">
        <v>75</v>
      </c>
      <c r="B15804"/>
      <c r="C15804" t="s">
        <v>85</v>
      </c>
      <c r="D15804" t="s">
        <v>479</v>
      </c>
      <c r="E15804" t="s">
        <v>540</v>
      </c>
      <c r="F15804" t="s">
        <v>481</v>
      </c>
      <c r="G15804" t="n">
        <v>257783</v>
      </c>
      <c r="H15804" t="n">
        <v>1020347</v>
      </c>
      <c r="I15804" t="n">
        <v>82767</v>
      </c>
      <c r="J15804"/>
    </row>
    <row r="15805">
      <c r="A15805" t="s">
        <v>75</v>
      </c>
      <c r="B15805"/>
      <c r="C15805" t="s">
        <v>85</v>
      </c>
      <c r="D15805" t="s">
        <v>482</v>
      </c>
      <c r="E15805" t="s">
        <v>582</v>
      </c>
      <c r="F15805" t="s">
        <v>483</v>
      </c>
      <c r="G15805" t="n">
        <v>257783</v>
      </c>
      <c r="H15805" t="n">
        <v>1022371</v>
      </c>
      <c r="I15805" t="n">
        <v>82767</v>
      </c>
      <c r="J15805"/>
    </row>
    <row r="15806">
      <c r="A15806" t="s">
        <v>75</v>
      </c>
      <c r="B15806"/>
      <c r="C15806" t="s">
        <v>85</v>
      </c>
      <c r="D15806" t="s">
        <v>484</v>
      </c>
      <c r="E15806" t="s">
        <v>506</v>
      </c>
      <c r="F15806" t="s">
        <v>483</v>
      </c>
      <c r="G15806" t="n">
        <v>257783</v>
      </c>
      <c r="H15806" t="n">
        <v>1022511</v>
      </c>
      <c r="I15806" t="n">
        <v>82767</v>
      </c>
      <c r="J15806"/>
    </row>
    <row r="15807">
      <c r="A15807" t="s">
        <v>75</v>
      </c>
      <c r="B15807"/>
      <c r="C15807" t="s">
        <v>85</v>
      </c>
      <c r="D15807" t="s">
        <v>479</v>
      </c>
      <c r="E15807" t="s">
        <v>540</v>
      </c>
      <c r="F15807" t="s">
        <v>481</v>
      </c>
      <c r="G15807" t="n">
        <v>258028</v>
      </c>
      <c r="H15807" t="n">
        <v>1020382</v>
      </c>
      <c r="I15807" t="n">
        <v>88079</v>
      </c>
      <c r="J15807"/>
    </row>
    <row r="15808">
      <c r="A15808" t="s">
        <v>75</v>
      </c>
      <c r="B15808"/>
      <c r="C15808" t="s">
        <v>85</v>
      </c>
      <c r="D15808" t="s">
        <v>482</v>
      </c>
      <c r="E15808" t="s">
        <v>585</v>
      </c>
      <c r="F15808" t="s">
        <v>483</v>
      </c>
      <c r="G15808" t="n">
        <v>258028</v>
      </c>
      <c r="H15808" t="n">
        <v>1023671</v>
      </c>
      <c r="I15808" t="n">
        <v>88079</v>
      </c>
      <c r="J15808"/>
    </row>
    <row r="15809">
      <c r="A15809" t="s">
        <v>75</v>
      </c>
      <c r="B15809"/>
      <c r="C15809" t="s">
        <v>85</v>
      </c>
      <c r="D15809" t="s">
        <v>484</v>
      </c>
      <c r="E15809" t="s">
        <v>523</v>
      </c>
      <c r="F15809" t="s">
        <v>483</v>
      </c>
      <c r="G15809" t="n">
        <v>258028</v>
      </c>
      <c r="H15809" t="n">
        <v>1024195</v>
      </c>
      <c r="I15809" t="n">
        <v>88079</v>
      </c>
      <c r="J15809"/>
    </row>
    <row r="15810">
      <c r="A15810" t="s">
        <v>75</v>
      </c>
      <c r="B15810"/>
      <c r="C15810" t="s">
        <v>85</v>
      </c>
      <c r="D15810" t="s">
        <v>479</v>
      </c>
      <c r="E15810" t="s">
        <v>540</v>
      </c>
      <c r="F15810" t="s">
        <v>481</v>
      </c>
      <c r="G15810" t="n">
        <v>257876</v>
      </c>
      <c r="H15810" t="n">
        <v>1020383</v>
      </c>
      <c r="I15810" t="n">
        <v>87978</v>
      </c>
      <c r="J15810"/>
    </row>
    <row r="15811">
      <c r="A15811" t="s">
        <v>75</v>
      </c>
      <c r="B15811"/>
      <c r="C15811" t="s">
        <v>85</v>
      </c>
      <c r="D15811" t="s">
        <v>492</v>
      </c>
      <c r="E15811" t="s">
        <v>506</v>
      </c>
      <c r="F15811" t="s">
        <v>481</v>
      </c>
      <c r="G15811" t="n">
        <v>257876</v>
      </c>
      <c r="H15811" t="n">
        <v>1022565</v>
      </c>
      <c r="I15811" t="n">
        <v>87978</v>
      </c>
      <c r="J15811"/>
    </row>
    <row r="15812">
      <c r="A15812" t="s">
        <v>75</v>
      </c>
      <c r="B15812"/>
      <c r="C15812" t="s">
        <v>85</v>
      </c>
      <c r="D15812" t="s">
        <v>479</v>
      </c>
      <c r="E15812" t="s">
        <v>617</v>
      </c>
      <c r="F15812" t="s">
        <v>481</v>
      </c>
      <c r="G15812" t="n">
        <v>258344</v>
      </c>
      <c r="H15812" t="n">
        <v>1021654</v>
      </c>
      <c r="I15812" t="n">
        <v>88201</v>
      </c>
      <c r="J15812"/>
    </row>
    <row r="15813">
      <c r="A15813" t="s">
        <v>75</v>
      </c>
      <c r="B15813"/>
      <c r="C15813" t="s">
        <v>85</v>
      </c>
      <c r="D15813" t="s">
        <v>492</v>
      </c>
      <c r="E15813" t="s">
        <v>525</v>
      </c>
      <c r="F15813" t="s">
        <v>481</v>
      </c>
      <c r="G15813" t="n">
        <v>258344</v>
      </c>
      <c r="H15813" t="n">
        <v>1024890</v>
      </c>
      <c r="I15813" t="n">
        <v>88201</v>
      </c>
      <c r="J15813"/>
    </row>
    <row r="15814">
      <c r="A15814" t="s">
        <v>75</v>
      </c>
      <c r="B15814"/>
      <c r="C15814" t="s">
        <v>85</v>
      </c>
      <c r="D15814" t="s">
        <v>479</v>
      </c>
      <c r="E15814" t="s">
        <v>627</v>
      </c>
      <c r="F15814" t="s">
        <v>481</v>
      </c>
      <c r="G15814" t="n">
        <v>258745</v>
      </c>
      <c r="H15814" t="n">
        <v>1023277</v>
      </c>
      <c r="I15814" t="n">
        <v>87191</v>
      </c>
      <c r="J15814"/>
    </row>
    <row r="15815">
      <c r="A15815" t="s">
        <v>75</v>
      </c>
      <c r="B15815"/>
      <c r="C15815" t="s">
        <v>85</v>
      </c>
      <c r="D15815" t="s">
        <v>482</v>
      </c>
      <c r="E15815" t="s">
        <v>526</v>
      </c>
      <c r="F15815" t="s">
        <v>483</v>
      </c>
      <c r="G15815" t="n">
        <v>258745</v>
      </c>
      <c r="H15815" t="n">
        <v>1026499</v>
      </c>
      <c r="I15815" t="n">
        <v>87191</v>
      </c>
      <c r="J15815"/>
    </row>
    <row r="15816">
      <c r="A15816" t="s">
        <v>75</v>
      </c>
      <c r="B15816"/>
      <c r="C15816" t="s">
        <v>85</v>
      </c>
      <c r="D15816" t="s">
        <v>484</v>
      </c>
      <c r="E15816" t="s">
        <v>587</v>
      </c>
      <c r="F15816" t="s">
        <v>483</v>
      </c>
      <c r="G15816" t="n">
        <v>258745</v>
      </c>
      <c r="H15816" t="n">
        <v>1026880</v>
      </c>
      <c r="I15816" t="n">
        <v>87191</v>
      </c>
      <c r="J15816"/>
    </row>
    <row r="15817">
      <c r="A15817" t="s">
        <v>75</v>
      </c>
      <c r="B15817"/>
      <c r="C15817" t="s">
        <v>85</v>
      </c>
      <c r="D15817" t="s">
        <v>479</v>
      </c>
      <c r="E15817" t="s">
        <v>627</v>
      </c>
      <c r="F15817" t="s">
        <v>481</v>
      </c>
      <c r="G15817" t="n">
        <v>258717</v>
      </c>
      <c r="H15817" t="n">
        <v>1023278</v>
      </c>
      <c r="I15817" t="n">
        <v>87880</v>
      </c>
      <c r="J15817"/>
    </row>
    <row r="15818">
      <c r="A15818" t="s">
        <v>75</v>
      </c>
      <c r="B15818"/>
      <c r="C15818" t="s">
        <v>85</v>
      </c>
      <c r="D15818" t="s">
        <v>479</v>
      </c>
      <c r="E15818" t="s">
        <v>627</v>
      </c>
      <c r="F15818" t="s">
        <v>481</v>
      </c>
      <c r="G15818" t="n">
        <v>258621</v>
      </c>
      <c r="H15818" t="n">
        <v>1023280</v>
      </c>
      <c r="I15818" t="n">
        <v>84036</v>
      </c>
      <c r="J15818"/>
    </row>
    <row r="15819">
      <c r="A15819" t="s">
        <v>75</v>
      </c>
      <c r="B15819"/>
      <c r="C15819" t="s">
        <v>85</v>
      </c>
      <c r="D15819" t="s">
        <v>479</v>
      </c>
      <c r="E15819" t="s">
        <v>586</v>
      </c>
      <c r="F15819" t="s">
        <v>481</v>
      </c>
      <c r="G15819" t="n">
        <v>258926</v>
      </c>
      <c r="H15819" t="n">
        <v>1024006</v>
      </c>
      <c r="I15819" t="n">
        <v>86892</v>
      </c>
      <c r="J15819"/>
    </row>
    <row r="15820">
      <c r="A15820" t="s">
        <v>75</v>
      </c>
      <c r="B15820"/>
      <c r="C15820" t="s">
        <v>85</v>
      </c>
      <c r="D15820" t="s">
        <v>479</v>
      </c>
      <c r="E15820" t="s">
        <v>586</v>
      </c>
      <c r="F15820" t="s">
        <v>481</v>
      </c>
      <c r="G15820" t="n">
        <v>258901</v>
      </c>
      <c r="H15820" t="n">
        <v>1024007</v>
      </c>
      <c r="I15820" t="n">
        <v>87181</v>
      </c>
      <c r="J15820"/>
    </row>
    <row r="15821">
      <c r="A15821" t="s">
        <v>75</v>
      </c>
      <c r="B15821"/>
      <c r="C15821" t="s">
        <v>85</v>
      </c>
      <c r="D15821" t="s">
        <v>482</v>
      </c>
      <c r="E15821" t="s">
        <v>542</v>
      </c>
      <c r="F15821" t="s">
        <v>483</v>
      </c>
      <c r="G15821" t="n">
        <v>258901</v>
      </c>
      <c r="H15821" t="n">
        <v>1027591</v>
      </c>
      <c r="I15821" t="n">
        <v>87181</v>
      </c>
      <c r="J15821"/>
    </row>
    <row r="15822">
      <c r="A15822" t="s">
        <v>75</v>
      </c>
      <c r="B15822"/>
      <c r="C15822" t="s">
        <v>85</v>
      </c>
      <c r="D15822" t="s">
        <v>484</v>
      </c>
      <c r="E15822" t="s">
        <v>593</v>
      </c>
      <c r="F15822" t="s">
        <v>483</v>
      </c>
      <c r="G15822" t="n">
        <v>258901</v>
      </c>
      <c r="H15822" t="n">
        <v>1027896</v>
      </c>
      <c r="I15822" t="n">
        <v>87181</v>
      </c>
      <c r="J15822"/>
    </row>
    <row r="15823">
      <c r="A15823" t="s">
        <v>75</v>
      </c>
      <c r="B15823"/>
      <c r="C15823" t="s">
        <v>85</v>
      </c>
      <c r="D15823" t="s">
        <v>479</v>
      </c>
      <c r="E15823" t="s">
        <v>586</v>
      </c>
      <c r="F15823" t="s">
        <v>481</v>
      </c>
      <c r="G15823" t="n">
        <v>258724</v>
      </c>
      <c r="H15823" t="n">
        <v>1024008</v>
      </c>
      <c r="I15823" t="n">
        <v>63094</v>
      </c>
      <c r="J15823"/>
    </row>
    <row r="15824">
      <c r="A15824" t="s">
        <v>75</v>
      </c>
      <c r="B15824"/>
      <c r="C15824" t="s">
        <v>85</v>
      </c>
      <c r="D15824" t="s">
        <v>482</v>
      </c>
      <c r="E15824" t="s">
        <v>507</v>
      </c>
      <c r="F15824" t="s">
        <v>483</v>
      </c>
      <c r="G15824" t="n">
        <v>258724</v>
      </c>
      <c r="H15824" t="n">
        <v>1025654</v>
      </c>
      <c r="I15824" t="n">
        <v>63094</v>
      </c>
      <c r="J15824"/>
    </row>
    <row r="15825">
      <c r="A15825" t="s">
        <v>75</v>
      </c>
      <c r="B15825"/>
      <c r="C15825" t="s">
        <v>85</v>
      </c>
      <c r="D15825" t="s">
        <v>484</v>
      </c>
      <c r="E15825" t="s">
        <v>507</v>
      </c>
      <c r="F15825" t="s">
        <v>483</v>
      </c>
      <c r="G15825" t="n">
        <v>258724</v>
      </c>
      <c r="H15825" t="n">
        <v>1025665</v>
      </c>
      <c r="I15825" t="n">
        <v>63094</v>
      </c>
      <c r="J15825"/>
    </row>
    <row r="15826">
      <c r="A15826" t="s">
        <v>75</v>
      </c>
      <c r="B15826"/>
      <c r="C15826" t="s">
        <v>85</v>
      </c>
      <c r="D15826" t="s">
        <v>479</v>
      </c>
      <c r="E15826" t="s">
        <v>542</v>
      </c>
      <c r="F15826" t="s">
        <v>481</v>
      </c>
      <c r="G15826" t="n">
        <v>259533</v>
      </c>
      <c r="H15826" t="n">
        <v>1027534</v>
      </c>
      <c r="I15826" t="n">
        <v>87880</v>
      </c>
      <c r="J15826"/>
    </row>
    <row r="15827">
      <c r="A15827" t="s">
        <v>75</v>
      </c>
      <c r="B15827"/>
      <c r="C15827" t="s">
        <v>85</v>
      </c>
      <c r="D15827" t="s">
        <v>482</v>
      </c>
      <c r="E15827" t="s">
        <v>533</v>
      </c>
      <c r="F15827" t="s">
        <v>483</v>
      </c>
      <c r="G15827" t="n">
        <v>259533</v>
      </c>
      <c r="H15827" t="n">
        <v>1028679</v>
      </c>
      <c r="I15827" t="n">
        <v>87880</v>
      </c>
      <c r="J15827"/>
    </row>
    <row r="15828">
      <c r="A15828" t="s">
        <v>75</v>
      </c>
      <c r="B15828"/>
      <c r="C15828" t="s">
        <v>85</v>
      </c>
      <c r="D15828" t="s">
        <v>484</v>
      </c>
      <c r="E15828" t="s">
        <v>533</v>
      </c>
      <c r="F15828" t="s">
        <v>483</v>
      </c>
      <c r="G15828" t="n">
        <v>259533</v>
      </c>
      <c r="H15828" t="n">
        <v>1028691</v>
      </c>
      <c r="I15828" t="n">
        <v>87880</v>
      </c>
      <c r="J15828"/>
    </row>
    <row r="15829">
      <c r="A15829" t="s">
        <v>75</v>
      </c>
      <c r="B15829"/>
      <c r="C15829" t="s">
        <v>85</v>
      </c>
      <c r="D15829" t="s">
        <v>479</v>
      </c>
      <c r="E15829" t="s">
        <v>542</v>
      </c>
      <c r="F15829" t="s">
        <v>481</v>
      </c>
      <c r="G15829" t="n">
        <v>259509</v>
      </c>
      <c r="H15829" t="n">
        <v>1027535</v>
      </c>
      <c r="I15829" t="n">
        <v>87416</v>
      </c>
      <c r="J15829"/>
    </row>
    <row r="15830">
      <c r="A15830" t="s">
        <v>75</v>
      </c>
      <c r="B15830"/>
      <c r="C15830" t="s">
        <v>85</v>
      </c>
      <c r="D15830" t="s">
        <v>482</v>
      </c>
      <c r="E15830" t="s">
        <v>533</v>
      </c>
      <c r="F15830" t="s">
        <v>483</v>
      </c>
      <c r="G15830" t="n">
        <v>259509</v>
      </c>
      <c r="H15830" t="n">
        <v>1028683</v>
      </c>
      <c r="I15830" t="n">
        <v>87416</v>
      </c>
      <c r="J15830"/>
    </row>
    <row r="15831">
      <c r="A15831" t="s">
        <v>75</v>
      </c>
      <c r="B15831"/>
      <c r="C15831" t="s">
        <v>85</v>
      </c>
      <c r="D15831" t="s">
        <v>484</v>
      </c>
      <c r="E15831" t="s">
        <v>533</v>
      </c>
      <c r="F15831" t="s">
        <v>483</v>
      </c>
      <c r="G15831" t="n">
        <v>259509</v>
      </c>
      <c r="H15831" t="n">
        <v>1028694</v>
      </c>
      <c r="I15831" t="n">
        <v>87416</v>
      </c>
      <c r="J15831"/>
    </row>
    <row r="15832">
      <c r="A15832" t="s">
        <v>75</v>
      </c>
      <c r="B15832"/>
      <c r="C15832" t="s">
        <v>85</v>
      </c>
      <c r="D15832" t="s">
        <v>479</v>
      </c>
      <c r="E15832" t="s">
        <v>595</v>
      </c>
      <c r="F15832" t="s">
        <v>481</v>
      </c>
      <c r="G15832" t="n">
        <v>260231</v>
      </c>
      <c r="H15832" t="n">
        <v>1029414</v>
      </c>
      <c r="I15832" t="n">
        <v>88875</v>
      </c>
      <c r="J15832"/>
    </row>
    <row r="15833">
      <c r="A15833" t="s">
        <v>75</v>
      </c>
      <c r="B15833"/>
      <c r="C15833" t="s">
        <v>85</v>
      </c>
      <c r="D15833" t="s">
        <v>482</v>
      </c>
      <c r="E15833" t="s">
        <v>603</v>
      </c>
      <c r="F15833" t="s">
        <v>483</v>
      </c>
      <c r="G15833" t="n">
        <v>260231</v>
      </c>
      <c r="H15833" t="n">
        <v>1032482</v>
      </c>
      <c r="I15833" t="n">
        <v>88875</v>
      </c>
      <c r="J15833"/>
    </row>
    <row r="15834">
      <c r="A15834" t="s">
        <v>75</v>
      </c>
      <c r="B15834"/>
      <c r="C15834" t="s">
        <v>85</v>
      </c>
      <c r="D15834" t="s">
        <v>484</v>
      </c>
      <c r="E15834" t="s">
        <v>510</v>
      </c>
      <c r="F15834" t="s">
        <v>483</v>
      </c>
      <c r="G15834" t="n">
        <v>260231</v>
      </c>
      <c r="H15834" t="n">
        <v>1034524</v>
      </c>
      <c r="I15834" t="n">
        <v>88875</v>
      </c>
      <c r="J15834"/>
    </row>
    <row r="15835">
      <c r="A15835" t="s">
        <v>75</v>
      </c>
      <c r="B15835"/>
      <c r="C15835" t="s">
        <v>85</v>
      </c>
      <c r="D15835" t="s">
        <v>479</v>
      </c>
      <c r="E15835" t="s">
        <v>595</v>
      </c>
      <c r="F15835" t="s">
        <v>481</v>
      </c>
      <c r="G15835" t="n">
        <v>260126</v>
      </c>
      <c r="H15835" t="n">
        <v>1029415</v>
      </c>
      <c r="I15835" t="n">
        <v>88854</v>
      </c>
      <c r="J15835"/>
    </row>
    <row r="15836">
      <c r="A15836" t="s">
        <v>75</v>
      </c>
      <c r="B15836"/>
      <c r="C15836" t="s">
        <v>85</v>
      </c>
      <c r="D15836" t="s">
        <v>492</v>
      </c>
      <c r="E15836" t="s">
        <v>509</v>
      </c>
      <c r="F15836" t="s">
        <v>481</v>
      </c>
      <c r="G15836" t="n">
        <v>260126</v>
      </c>
      <c r="H15836" t="n">
        <v>1031829</v>
      </c>
      <c r="I15836" t="n">
        <v>88854</v>
      </c>
      <c r="J15836"/>
    </row>
    <row r="15837">
      <c r="A15837" t="s">
        <v>75</v>
      </c>
      <c r="B15837"/>
      <c r="C15837" t="s">
        <v>85</v>
      </c>
      <c r="D15837" t="s">
        <v>479</v>
      </c>
      <c r="E15837" t="s">
        <v>595</v>
      </c>
      <c r="F15837" t="s">
        <v>481</v>
      </c>
      <c r="G15837" t="n">
        <v>260074</v>
      </c>
      <c r="H15837" t="n">
        <v>1029416</v>
      </c>
      <c r="I15837" t="n">
        <v>81825</v>
      </c>
      <c r="J15837"/>
    </row>
    <row r="15838">
      <c r="A15838" t="s">
        <v>75</v>
      </c>
      <c r="B15838"/>
      <c r="C15838" t="s">
        <v>85</v>
      </c>
      <c r="D15838" t="s">
        <v>482</v>
      </c>
      <c r="E15838" t="s">
        <v>509</v>
      </c>
      <c r="F15838" t="s">
        <v>483</v>
      </c>
      <c r="G15838" t="n">
        <v>260074</v>
      </c>
      <c r="H15838" t="n">
        <v>1031823</v>
      </c>
      <c r="I15838" t="n">
        <v>81825</v>
      </c>
      <c r="J15838"/>
    </row>
    <row r="15839">
      <c r="A15839" t="s">
        <v>75</v>
      </c>
      <c r="B15839"/>
      <c r="C15839" t="s">
        <v>85</v>
      </c>
      <c r="D15839" t="s">
        <v>484</v>
      </c>
      <c r="E15839" t="s">
        <v>603</v>
      </c>
      <c r="F15839" t="s">
        <v>483</v>
      </c>
      <c r="G15839" t="n">
        <v>260074</v>
      </c>
      <c r="H15839" t="n">
        <v>1032426</v>
      </c>
      <c r="I15839" t="n">
        <v>81825</v>
      </c>
      <c r="J15839"/>
    </row>
    <row r="15840">
      <c r="A15840" t="s">
        <v>75</v>
      </c>
      <c r="B15840"/>
      <c r="C15840" t="s">
        <v>85</v>
      </c>
      <c r="D15840" t="s">
        <v>479</v>
      </c>
      <c r="E15840" t="s">
        <v>598</v>
      </c>
      <c r="F15840" t="s">
        <v>481</v>
      </c>
      <c r="G15840" t="n">
        <v>260338</v>
      </c>
      <c r="H15840" t="n">
        <v>1030764</v>
      </c>
      <c r="I15840" t="n">
        <v>87191</v>
      </c>
      <c r="J15840"/>
    </row>
    <row r="15841">
      <c r="A15841" t="s">
        <v>75</v>
      </c>
      <c r="B15841"/>
      <c r="C15841" t="s">
        <v>85</v>
      </c>
      <c r="D15841" t="s">
        <v>482</v>
      </c>
      <c r="E15841" t="s">
        <v>510</v>
      </c>
      <c r="F15841" t="s">
        <v>483</v>
      </c>
      <c r="G15841" t="n">
        <v>260338</v>
      </c>
      <c r="H15841" t="n">
        <v>1034663</v>
      </c>
      <c r="I15841" t="n">
        <v>87191</v>
      </c>
      <c r="J15841"/>
    </row>
    <row r="15842">
      <c r="A15842" t="s">
        <v>75</v>
      </c>
      <c r="B15842"/>
      <c r="C15842" t="s">
        <v>85</v>
      </c>
      <c r="D15842" t="s">
        <v>484</v>
      </c>
      <c r="E15842" t="s">
        <v>485</v>
      </c>
      <c r="F15842" t="s">
        <v>483</v>
      </c>
      <c r="G15842" t="n">
        <v>260338</v>
      </c>
      <c r="H15842" t="n">
        <v>1035555</v>
      </c>
      <c r="I15842" t="n">
        <v>87191</v>
      </c>
      <c r="J15842"/>
    </row>
    <row r="15843">
      <c r="A15843" t="s">
        <v>75</v>
      </c>
      <c r="B15843"/>
      <c r="C15843" t="s">
        <v>85</v>
      </c>
      <c r="D15843" t="s">
        <v>479</v>
      </c>
      <c r="E15843" t="s">
        <v>598</v>
      </c>
      <c r="F15843" t="s">
        <v>481</v>
      </c>
      <c r="G15843" t="n">
        <v>260256</v>
      </c>
      <c r="H15843" t="n">
        <v>1030765</v>
      </c>
      <c r="I15843" t="n">
        <v>88953</v>
      </c>
      <c r="J15843"/>
    </row>
    <row r="15844">
      <c r="A15844" t="s">
        <v>75</v>
      </c>
      <c r="B15844"/>
      <c r="C15844" t="s">
        <v>85</v>
      </c>
      <c r="D15844" t="s">
        <v>482</v>
      </c>
      <c r="E15844" t="s">
        <v>603</v>
      </c>
      <c r="F15844" t="s">
        <v>483</v>
      </c>
      <c r="G15844" t="n">
        <v>260256</v>
      </c>
      <c r="H15844" t="n">
        <v>1032488</v>
      </c>
      <c r="I15844" t="n">
        <v>88953</v>
      </c>
      <c r="J15844"/>
    </row>
    <row r="15845">
      <c r="A15845" t="s">
        <v>75</v>
      </c>
      <c r="B15845"/>
      <c r="C15845" t="s">
        <v>85</v>
      </c>
      <c r="D15845" t="s">
        <v>484</v>
      </c>
      <c r="E15845" t="s">
        <v>510</v>
      </c>
      <c r="F15845" t="s">
        <v>483</v>
      </c>
      <c r="G15845" t="n">
        <v>260256</v>
      </c>
      <c r="H15845" t="n">
        <v>1034525</v>
      </c>
      <c r="I15845" t="n">
        <v>88953</v>
      </c>
      <c r="J15845"/>
    </row>
    <row r="15846">
      <c r="A15846" t="s">
        <v>75</v>
      </c>
      <c r="B15846"/>
      <c r="C15846" t="s">
        <v>85</v>
      </c>
      <c r="D15846" t="s">
        <v>479</v>
      </c>
      <c r="E15846" t="s">
        <v>493</v>
      </c>
      <c r="F15846" t="s">
        <v>481</v>
      </c>
      <c r="G15846" t="n">
        <v>260552</v>
      </c>
      <c r="H15846" t="n">
        <v>1031089</v>
      </c>
      <c r="I15846" t="n">
        <v>89104</v>
      </c>
      <c r="J15846"/>
    </row>
    <row r="15847">
      <c r="A15847" t="s">
        <v>75</v>
      </c>
      <c r="B15847"/>
      <c r="C15847" t="s">
        <v>85</v>
      </c>
      <c r="D15847" t="s">
        <v>482</v>
      </c>
      <c r="E15847" t="s">
        <v>480</v>
      </c>
      <c r="F15847" t="s">
        <v>483</v>
      </c>
      <c r="G15847" t="n">
        <v>260552</v>
      </c>
      <c r="H15847" t="n">
        <v>1035035</v>
      </c>
      <c r="I15847" t="n">
        <v>89104</v>
      </c>
      <c r="J15847"/>
    </row>
    <row r="15848">
      <c r="A15848" t="s">
        <v>75</v>
      </c>
      <c r="B15848"/>
      <c r="C15848" t="s">
        <v>85</v>
      </c>
      <c r="D15848" t="s">
        <v>484</v>
      </c>
      <c r="E15848" t="s">
        <v>485</v>
      </c>
      <c r="F15848" t="s">
        <v>483</v>
      </c>
      <c r="G15848" t="n">
        <v>260552</v>
      </c>
      <c r="H15848" t="n">
        <v>1035563</v>
      </c>
      <c r="I15848" t="n">
        <v>89104</v>
      </c>
      <c r="J15848"/>
    </row>
    <row r="15849">
      <c r="A15849" t="s">
        <v>75</v>
      </c>
      <c r="B15849"/>
      <c r="C15849" t="s">
        <v>85</v>
      </c>
      <c r="D15849" t="s">
        <v>479</v>
      </c>
      <c r="E15849" t="s">
        <v>486</v>
      </c>
      <c r="F15849" t="s">
        <v>481</v>
      </c>
      <c r="G15849" t="n">
        <v>261715</v>
      </c>
      <c r="H15849" t="n">
        <v>1036015</v>
      </c>
      <c r="I15849" t="n">
        <v>86708</v>
      </c>
      <c r="J15849"/>
    </row>
    <row r="15850">
      <c r="A15850" t="s">
        <v>75</v>
      </c>
      <c r="B15850"/>
      <c r="C15850" t="s">
        <v>85</v>
      </c>
      <c r="D15850" t="s">
        <v>482</v>
      </c>
      <c r="E15850" t="s">
        <v>511</v>
      </c>
      <c r="F15850" t="s">
        <v>483</v>
      </c>
      <c r="G15850" t="n">
        <v>261715</v>
      </c>
      <c r="H15850" t="n">
        <v>1037248</v>
      </c>
      <c r="I15850" t="n">
        <v>86708</v>
      </c>
      <c r="J15850"/>
    </row>
    <row r="15851">
      <c r="A15851" t="s">
        <v>75</v>
      </c>
      <c r="B15851"/>
      <c r="C15851" t="s">
        <v>85</v>
      </c>
      <c r="D15851" t="s">
        <v>544</v>
      </c>
      <c r="E15851" t="s">
        <v>607</v>
      </c>
      <c r="F15851" t="s">
        <v>483</v>
      </c>
      <c r="G15851" t="n">
        <v>261715</v>
      </c>
      <c r="H15851" t="n">
        <v>1038567</v>
      </c>
      <c r="I15851" t="n">
        <v>86708</v>
      </c>
      <c r="J15851"/>
    </row>
    <row r="15852">
      <c r="A15852" t="s">
        <v>75</v>
      </c>
      <c r="B15852"/>
      <c r="C15852" t="s">
        <v>85</v>
      </c>
      <c r="D15852" t="s">
        <v>479</v>
      </c>
      <c r="E15852" t="s">
        <v>602</v>
      </c>
      <c r="F15852" t="s">
        <v>481</v>
      </c>
      <c r="G15852" t="n">
        <v>261808</v>
      </c>
      <c r="H15852" t="n">
        <v>1036465</v>
      </c>
      <c r="I15852" t="n">
        <v>88201</v>
      </c>
      <c r="J15852"/>
    </row>
    <row r="15853">
      <c r="A15853" t="s">
        <v>75</v>
      </c>
      <c r="B15853"/>
      <c r="C15853" t="s">
        <v>85</v>
      </c>
      <c r="D15853" t="s">
        <v>482</v>
      </c>
      <c r="E15853" t="s">
        <v>511</v>
      </c>
      <c r="F15853" t="s">
        <v>483</v>
      </c>
      <c r="G15853" t="n">
        <v>261808</v>
      </c>
      <c r="H15853" t="n">
        <v>1037250</v>
      </c>
      <c r="I15853" t="n">
        <v>88201</v>
      </c>
      <c r="J15853"/>
    </row>
    <row r="15854">
      <c r="A15854" t="s">
        <v>75</v>
      </c>
      <c r="B15854"/>
      <c r="C15854" t="s">
        <v>85</v>
      </c>
      <c r="D15854" t="s">
        <v>484</v>
      </c>
      <c r="E15854" t="s">
        <v>605</v>
      </c>
      <c r="F15854" t="s">
        <v>483</v>
      </c>
      <c r="G15854" t="n">
        <v>261808</v>
      </c>
      <c r="H15854" t="n">
        <v>1038013</v>
      </c>
      <c r="I15854" t="n">
        <v>88201</v>
      </c>
      <c r="J15854"/>
    </row>
    <row r="15855">
      <c r="A15855" t="s">
        <v>75</v>
      </c>
      <c r="B15855"/>
      <c r="C15855" t="s">
        <v>85</v>
      </c>
      <c r="D15855" t="s">
        <v>479</v>
      </c>
      <c r="E15855" t="s">
        <v>602</v>
      </c>
      <c r="F15855" t="s">
        <v>481</v>
      </c>
      <c r="G15855" t="n">
        <v>261839</v>
      </c>
      <c r="H15855" t="n">
        <v>1036464</v>
      </c>
      <c r="I15855" t="n">
        <v>88741</v>
      </c>
      <c r="J15855"/>
    </row>
    <row r="15856">
      <c r="A15856" t="s">
        <v>75</v>
      </c>
      <c r="B15856"/>
      <c r="C15856" t="s">
        <v>85</v>
      </c>
      <c r="D15856" t="s">
        <v>479</v>
      </c>
      <c r="E15856" t="s">
        <v>605</v>
      </c>
      <c r="F15856" t="s">
        <v>481</v>
      </c>
      <c r="G15856" t="n">
        <v>262478</v>
      </c>
      <c r="H15856" t="n">
        <v>1038101</v>
      </c>
      <c r="I15856" t="n">
        <v>88741</v>
      </c>
      <c r="J15856"/>
    </row>
    <row r="15857">
      <c r="A15857" t="s">
        <v>75</v>
      </c>
      <c r="B15857"/>
      <c r="C15857" t="s">
        <v>85</v>
      </c>
      <c r="D15857" t="s">
        <v>492</v>
      </c>
      <c r="E15857" t="s">
        <v>487</v>
      </c>
      <c r="F15857" t="s">
        <v>481</v>
      </c>
      <c r="G15857" t="n">
        <v>262478</v>
      </c>
      <c r="H15857" t="n">
        <v>1041746</v>
      </c>
      <c r="I15857" t="n">
        <v>88741</v>
      </c>
      <c r="J15857"/>
    </row>
    <row r="15858">
      <c r="A15858" t="s">
        <v>75</v>
      </c>
      <c r="B15858"/>
      <c r="C15858" t="s">
        <v>85</v>
      </c>
      <c r="D15858" t="s">
        <v>479</v>
      </c>
      <c r="E15858" t="s">
        <v>605</v>
      </c>
      <c r="F15858" t="s">
        <v>481</v>
      </c>
      <c r="G15858" t="n">
        <v>262372</v>
      </c>
      <c r="H15858" t="n">
        <v>1038102</v>
      </c>
      <c r="I15858" t="n">
        <v>88744</v>
      </c>
      <c r="J15858"/>
    </row>
    <row r="15859">
      <c r="A15859" t="s">
        <v>75</v>
      </c>
      <c r="B15859"/>
      <c r="C15859" t="s">
        <v>85</v>
      </c>
      <c r="D15859" t="s">
        <v>492</v>
      </c>
      <c r="E15859" t="s">
        <v>621</v>
      </c>
      <c r="F15859" t="s">
        <v>481</v>
      </c>
      <c r="G15859" t="n">
        <v>262372</v>
      </c>
      <c r="H15859" t="n">
        <v>1041243</v>
      </c>
      <c r="I15859" t="n">
        <v>88744</v>
      </c>
      <c r="J15859"/>
    </row>
    <row r="15860">
      <c r="A15860" t="s">
        <v>75</v>
      </c>
      <c r="B15860"/>
      <c r="C15860" t="s">
        <v>85</v>
      </c>
      <c r="D15860" t="s">
        <v>479</v>
      </c>
      <c r="E15860" t="s">
        <v>605</v>
      </c>
      <c r="F15860" t="s">
        <v>481</v>
      </c>
      <c r="G15860" t="n">
        <v>262295</v>
      </c>
      <c r="H15860" t="n">
        <v>1038103</v>
      </c>
      <c r="I15860" t="n">
        <v>88952</v>
      </c>
      <c r="J15860"/>
    </row>
    <row r="15861">
      <c r="A15861" t="s">
        <v>75</v>
      </c>
      <c r="B15861"/>
      <c r="C15861" t="s">
        <v>85</v>
      </c>
      <c r="D15861" t="s">
        <v>482</v>
      </c>
      <c r="E15861" t="s">
        <v>514</v>
      </c>
      <c r="F15861" t="s">
        <v>483</v>
      </c>
      <c r="G15861" t="n">
        <v>262295</v>
      </c>
      <c r="H15861" t="n">
        <v>1041037</v>
      </c>
      <c r="I15861" t="n">
        <v>88952</v>
      </c>
      <c r="J15861"/>
    </row>
    <row r="15862">
      <c r="A15862" t="s">
        <v>75</v>
      </c>
      <c r="B15862"/>
      <c r="C15862" t="s">
        <v>85</v>
      </c>
      <c r="D15862" t="s">
        <v>484</v>
      </c>
      <c r="E15862" t="s">
        <v>637</v>
      </c>
      <c r="F15862" t="s">
        <v>483</v>
      </c>
      <c r="G15862" t="n">
        <v>262295</v>
      </c>
      <c r="H15862" t="n">
        <v>1042297</v>
      </c>
      <c r="I15862" t="n">
        <v>88952</v>
      </c>
      <c r="J15862"/>
    </row>
    <row r="15863">
      <c r="A15863" t="s">
        <v>75</v>
      </c>
      <c r="B15863"/>
      <c r="C15863" t="s">
        <v>85</v>
      </c>
      <c r="D15863" t="s">
        <v>479</v>
      </c>
      <c r="E15863" t="s">
        <v>605</v>
      </c>
      <c r="F15863" t="s">
        <v>481</v>
      </c>
      <c r="G15863" t="n">
        <v>262205</v>
      </c>
      <c r="H15863" t="n">
        <v>1038107</v>
      </c>
      <c r="I15863" t="n">
        <v>85318</v>
      </c>
      <c r="J15863"/>
    </row>
    <row r="15864">
      <c r="A15864" t="s">
        <v>75</v>
      </c>
      <c r="B15864"/>
      <c r="C15864" t="s">
        <v>85</v>
      </c>
      <c r="D15864" t="s">
        <v>479</v>
      </c>
      <c r="E15864" t="s">
        <v>637</v>
      </c>
      <c r="F15864" t="s">
        <v>481</v>
      </c>
      <c r="G15864" t="n">
        <v>263475</v>
      </c>
      <c r="H15864" t="n">
        <v>1042319</v>
      </c>
      <c r="I15864" t="n">
        <v>87814</v>
      </c>
      <c r="J15864"/>
    </row>
    <row r="15865">
      <c r="A15865" t="s">
        <v>75</v>
      </c>
      <c r="B15865"/>
      <c r="C15865" t="s">
        <v>85</v>
      </c>
      <c r="D15865" t="s">
        <v>479</v>
      </c>
      <c r="E15865" t="s">
        <v>637</v>
      </c>
      <c r="F15865" t="s">
        <v>481</v>
      </c>
      <c r="G15865" t="n">
        <v>263408</v>
      </c>
      <c r="H15865" t="n">
        <v>1042320</v>
      </c>
      <c r="I15865" t="n">
        <v>88741</v>
      </c>
      <c r="J15865"/>
    </row>
    <row r="15866">
      <c r="A15866" t="s">
        <v>75</v>
      </c>
      <c r="B15866"/>
      <c r="C15866" t="s">
        <v>85</v>
      </c>
      <c r="D15866" t="s">
        <v>479</v>
      </c>
      <c r="E15866" t="s">
        <v>637</v>
      </c>
      <c r="F15866" t="s">
        <v>481</v>
      </c>
      <c r="G15866" t="n">
        <v>263271</v>
      </c>
      <c r="H15866" t="n">
        <v>1042321</v>
      </c>
      <c r="I15866" t="n">
        <v>75457</v>
      </c>
      <c r="J15866"/>
    </row>
    <row r="15867">
      <c r="A15867" t="s">
        <v>291</v>
      </c>
      <c r="B15867"/>
      <c r="C15867" t="s">
        <v>424</v>
      </c>
      <c r="D15867" t="s">
        <v>479</v>
      </c>
      <c r="E15867" t="s">
        <v>495</v>
      </c>
      <c r="F15867" t="s">
        <v>481</v>
      </c>
      <c r="G15867" t="n">
        <v>262110</v>
      </c>
      <c r="H15867" t="n">
        <v>1036723</v>
      </c>
      <c r="I15867" t="n">
        <v>87594</v>
      </c>
      <c r="J15867"/>
    </row>
    <row r="15868">
      <c r="A15868" t="s">
        <v>291</v>
      </c>
      <c r="B15868"/>
      <c r="C15868" t="s">
        <v>424</v>
      </c>
      <c r="D15868" t="s">
        <v>482</v>
      </c>
      <c r="E15868" t="s">
        <v>511</v>
      </c>
      <c r="F15868" t="s">
        <v>483</v>
      </c>
      <c r="G15868" t="n">
        <v>262110</v>
      </c>
      <c r="H15868" t="n">
        <v>1037366</v>
      </c>
      <c r="I15868" t="n">
        <v>87594</v>
      </c>
      <c r="J15868"/>
    </row>
    <row r="15869">
      <c r="A15869" t="s">
        <v>291</v>
      </c>
      <c r="B15869"/>
      <c r="C15869" t="s">
        <v>424</v>
      </c>
      <c r="D15869" t="s">
        <v>484</v>
      </c>
      <c r="E15869" t="s">
        <v>511</v>
      </c>
      <c r="F15869" t="s">
        <v>483</v>
      </c>
      <c r="G15869" t="n">
        <v>262110</v>
      </c>
      <c r="H15869" t="n">
        <v>1037370</v>
      </c>
      <c r="I15869" t="n">
        <v>87594</v>
      </c>
      <c r="J15869"/>
    </row>
    <row r="15870">
      <c r="A15870" t="s">
        <v>90</v>
      </c>
      <c r="B15870"/>
      <c r="C15870" t="s">
        <v>181</v>
      </c>
      <c r="D15870" t="s">
        <v>479</v>
      </c>
      <c r="E15870" t="s">
        <v>547</v>
      </c>
      <c r="F15870" t="s">
        <v>481</v>
      </c>
      <c r="G15870" t="n">
        <v>254176</v>
      </c>
      <c r="H15870" t="n">
        <v>1004990</v>
      </c>
      <c r="I15870" t="n">
        <v>86666</v>
      </c>
      <c r="J15870"/>
    </row>
    <row r="15871">
      <c r="A15871" t="s">
        <v>90</v>
      </c>
      <c r="B15871"/>
      <c r="C15871" t="s">
        <v>181</v>
      </c>
      <c r="D15871" t="s">
        <v>479</v>
      </c>
      <c r="E15871" t="s">
        <v>545</v>
      </c>
      <c r="F15871" t="s">
        <v>481</v>
      </c>
      <c r="G15871" t="n">
        <v>254416</v>
      </c>
      <c r="H15871" t="n">
        <v>1005374</v>
      </c>
      <c r="I15871" t="n">
        <v>86734</v>
      </c>
      <c r="J15871"/>
    </row>
    <row r="15872">
      <c r="A15872" t="s">
        <v>90</v>
      </c>
      <c r="B15872"/>
      <c r="C15872" t="s">
        <v>181</v>
      </c>
      <c r="D15872" t="s">
        <v>482</v>
      </c>
      <c r="E15872" t="s">
        <v>545</v>
      </c>
      <c r="F15872" t="s">
        <v>483</v>
      </c>
      <c r="G15872" t="n">
        <v>254416</v>
      </c>
      <c r="H15872" t="n">
        <v>1005397</v>
      </c>
      <c r="I15872" t="n">
        <v>86734</v>
      </c>
      <c r="J15872"/>
    </row>
    <row r="15873">
      <c r="A15873" t="s">
        <v>90</v>
      </c>
      <c r="B15873"/>
      <c r="C15873" t="s">
        <v>181</v>
      </c>
      <c r="D15873" t="s">
        <v>484</v>
      </c>
      <c r="E15873" t="s">
        <v>550</v>
      </c>
      <c r="F15873" t="s">
        <v>483</v>
      </c>
      <c r="G15873" t="n">
        <v>254416</v>
      </c>
      <c r="H15873" t="n">
        <v>1005785</v>
      </c>
      <c r="I15873" t="n">
        <v>86734</v>
      </c>
      <c r="J15873"/>
    </row>
    <row r="15874">
      <c r="A15874" t="s">
        <v>90</v>
      </c>
      <c r="B15874"/>
      <c r="C15874" t="s">
        <v>181</v>
      </c>
      <c r="D15874" t="s">
        <v>479</v>
      </c>
      <c r="E15874" t="s">
        <v>556</v>
      </c>
      <c r="F15874" t="s">
        <v>481</v>
      </c>
      <c r="G15874" t="n">
        <v>255198</v>
      </c>
      <c r="H15874" t="n">
        <v>1008978</v>
      </c>
      <c r="I15874" t="n">
        <v>86957</v>
      </c>
      <c r="J15874"/>
    </row>
    <row r="15875">
      <c r="A15875" t="s">
        <v>90</v>
      </c>
      <c r="B15875"/>
      <c r="C15875" t="s">
        <v>181</v>
      </c>
      <c r="D15875" t="s">
        <v>482</v>
      </c>
      <c r="E15875" t="s">
        <v>517</v>
      </c>
      <c r="F15875" t="s">
        <v>483</v>
      </c>
      <c r="G15875" t="n">
        <v>255198</v>
      </c>
      <c r="H15875" t="n">
        <v>1009158</v>
      </c>
      <c r="I15875" t="n">
        <v>86957</v>
      </c>
      <c r="J15875"/>
    </row>
    <row r="15876">
      <c r="A15876" t="s">
        <v>90</v>
      </c>
      <c r="B15876"/>
      <c r="C15876" t="s">
        <v>181</v>
      </c>
      <c r="D15876" t="s">
        <v>484</v>
      </c>
      <c r="E15876" t="s">
        <v>517</v>
      </c>
      <c r="F15876" t="s">
        <v>483</v>
      </c>
      <c r="G15876" t="n">
        <v>255198</v>
      </c>
      <c r="H15876" t="n">
        <v>1009165</v>
      </c>
      <c r="I15876" t="n">
        <v>86957</v>
      </c>
      <c r="J15876"/>
    </row>
    <row r="15877">
      <c r="A15877" t="s">
        <v>191</v>
      </c>
      <c r="B15877"/>
      <c r="C15877" t="s">
        <v>259</v>
      </c>
      <c r="D15877" t="s">
        <v>479</v>
      </c>
      <c r="E15877" t="s">
        <v>639</v>
      </c>
      <c r="F15877" t="s">
        <v>481</v>
      </c>
      <c r="G15877" t="n">
        <v>258631</v>
      </c>
      <c r="H15877" t="n">
        <v>1022884</v>
      </c>
      <c r="I15877" t="n">
        <v>87036</v>
      </c>
      <c r="J15877"/>
    </row>
    <row r="15878">
      <c r="A15878" t="s">
        <v>191</v>
      </c>
      <c r="B15878"/>
      <c r="C15878" t="s">
        <v>259</v>
      </c>
      <c r="D15878" t="s">
        <v>482</v>
      </c>
      <c r="E15878" t="s">
        <v>639</v>
      </c>
      <c r="F15878" t="s">
        <v>483</v>
      </c>
      <c r="G15878" t="n">
        <v>258631</v>
      </c>
      <c r="H15878" t="n">
        <v>1022886</v>
      </c>
      <c r="I15878" t="n">
        <v>87036</v>
      </c>
      <c r="J15878"/>
    </row>
    <row r="15879">
      <c r="A15879" t="s">
        <v>191</v>
      </c>
      <c r="B15879"/>
      <c r="C15879" t="s">
        <v>259</v>
      </c>
      <c r="D15879" t="s">
        <v>484</v>
      </c>
      <c r="E15879" t="s">
        <v>639</v>
      </c>
      <c r="F15879" t="s">
        <v>483</v>
      </c>
      <c r="G15879" t="n">
        <v>258631</v>
      </c>
      <c r="H15879" t="n">
        <v>1022926</v>
      </c>
      <c r="I15879" t="n">
        <v>87036</v>
      </c>
      <c r="J15879"/>
    </row>
    <row r="15880">
      <c r="A15880" t="s">
        <v>75</v>
      </c>
      <c r="B15880"/>
      <c r="C15880" t="s">
        <v>79</v>
      </c>
      <c r="D15880" t="s">
        <v>479</v>
      </c>
      <c r="E15880" t="s">
        <v>559</v>
      </c>
      <c r="F15880" t="s">
        <v>481</v>
      </c>
      <c r="G15880" t="n">
        <v>255853</v>
      </c>
      <c r="H15880" t="n">
        <v>1011604</v>
      </c>
      <c r="I15880" t="n">
        <v>87193</v>
      </c>
      <c r="J15880"/>
    </row>
    <row r="15881">
      <c r="A15881" t="s">
        <v>75</v>
      </c>
      <c r="B15881"/>
      <c r="C15881" t="s">
        <v>79</v>
      </c>
      <c r="D15881" t="s">
        <v>482</v>
      </c>
      <c r="E15881" t="s">
        <v>559</v>
      </c>
      <c r="F15881" t="s">
        <v>546</v>
      </c>
      <c r="G15881" t="n">
        <v>255853</v>
      </c>
      <c r="H15881" t="n">
        <v>1011606</v>
      </c>
      <c r="I15881" t="n">
        <v>87193</v>
      </c>
      <c r="J15881"/>
    </row>
    <row r="15882">
      <c r="A15882" t="s">
        <v>75</v>
      </c>
      <c r="B15882"/>
      <c r="C15882" t="s">
        <v>79</v>
      </c>
      <c r="D15882" t="s">
        <v>484</v>
      </c>
      <c r="E15882" t="s">
        <v>559</v>
      </c>
      <c r="F15882" t="s">
        <v>546</v>
      </c>
      <c r="G15882" t="n">
        <v>255853</v>
      </c>
      <c r="H15882" t="n">
        <v>1011624</v>
      </c>
      <c r="I15882" t="n">
        <v>87193</v>
      </c>
      <c r="J15882"/>
    </row>
    <row r="15883">
      <c r="A15883" t="s">
        <v>75</v>
      </c>
      <c r="B15883"/>
      <c r="C15883" t="s">
        <v>79</v>
      </c>
      <c r="D15883" t="s">
        <v>479</v>
      </c>
      <c r="E15883" t="s">
        <v>623</v>
      </c>
      <c r="F15883" t="s">
        <v>481</v>
      </c>
      <c r="G15883" t="n">
        <v>256384</v>
      </c>
      <c r="H15883" t="n">
        <v>1013451</v>
      </c>
      <c r="I15883" t="n">
        <v>87391</v>
      </c>
      <c r="J15883"/>
    </row>
    <row r="15884">
      <c r="A15884" t="s">
        <v>75</v>
      </c>
      <c r="B15884"/>
      <c r="C15884" t="s">
        <v>79</v>
      </c>
      <c r="D15884" t="s">
        <v>482</v>
      </c>
      <c r="E15884" t="s">
        <v>567</v>
      </c>
      <c r="F15884" t="s">
        <v>483</v>
      </c>
      <c r="G15884" t="n">
        <v>256384</v>
      </c>
      <c r="H15884" t="n">
        <v>1014336</v>
      </c>
      <c r="I15884" t="n">
        <v>87391</v>
      </c>
      <c r="J15884"/>
    </row>
    <row r="15885">
      <c r="A15885" t="s">
        <v>75</v>
      </c>
      <c r="B15885"/>
      <c r="C15885" t="s">
        <v>79</v>
      </c>
      <c r="D15885" t="s">
        <v>484</v>
      </c>
      <c r="E15885" t="s">
        <v>564</v>
      </c>
      <c r="F15885" t="s">
        <v>483</v>
      </c>
      <c r="G15885" t="n">
        <v>256384</v>
      </c>
      <c r="H15885" t="n">
        <v>1014432</v>
      </c>
      <c r="I15885" t="n">
        <v>87391</v>
      </c>
      <c r="J15885"/>
    </row>
    <row r="15886">
      <c r="A15886"/>
      <c r="B15886"/>
      <c r="C15886" t="s">
        <v>393</v>
      </c>
      <c r="D15886" t="s">
        <v>479</v>
      </c>
      <c r="E15886" t="s">
        <v>516</v>
      </c>
      <c r="F15886" t="s">
        <v>481</v>
      </c>
      <c r="G15886" t="n">
        <v>255092</v>
      </c>
      <c r="H15886" t="n">
        <v>1008427</v>
      </c>
      <c r="I15886" t="n">
        <v>74035</v>
      </c>
      <c r="J15886"/>
    </row>
    <row r="15887">
      <c r="A15887"/>
      <c r="B15887"/>
      <c r="C15887" t="s">
        <v>393</v>
      </c>
      <c r="D15887" t="s">
        <v>482</v>
      </c>
      <c r="E15887" t="s">
        <v>498</v>
      </c>
      <c r="F15887" t="s">
        <v>546</v>
      </c>
      <c r="G15887" t="n">
        <v>255092</v>
      </c>
      <c r="H15887" t="n">
        <v>1008639</v>
      </c>
      <c r="I15887" t="n">
        <v>74035</v>
      </c>
      <c r="J15887"/>
    </row>
    <row r="15888">
      <c r="A15888"/>
      <c r="B15888"/>
      <c r="C15888" t="s">
        <v>393</v>
      </c>
      <c r="D15888" t="s">
        <v>484</v>
      </c>
      <c r="E15888" t="s">
        <v>498</v>
      </c>
      <c r="F15888" t="s">
        <v>546</v>
      </c>
      <c r="G15888" t="n">
        <v>255092</v>
      </c>
      <c r="H15888" t="n">
        <v>1008666</v>
      </c>
      <c r="I15888" t="n">
        <v>74035</v>
      </c>
      <c r="J15888"/>
    </row>
    <row r="15889">
      <c r="A15889"/>
      <c r="B15889"/>
      <c r="C15889" t="s">
        <v>393</v>
      </c>
      <c r="D15889" t="s">
        <v>479</v>
      </c>
      <c r="E15889" t="s">
        <v>516</v>
      </c>
      <c r="F15889" t="s">
        <v>481</v>
      </c>
      <c r="G15889" t="n">
        <v>254917</v>
      </c>
      <c r="H15889" t="n">
        <v>1008428</v>
      </c>
      <c r="I15889" t="n">
        <v>68490</v>
      </c>
      <c r="J15889"/>
    </row>
    <row r="15890">
      <c r="A15890"/>
      <c r="B15890"/>
      <c r="C15890" t="s">
        <v>393</v>
      </c>
      <c r="D15890" t="s">
        <v>482</v>
      </c>
      <c r="E15890" t="s">
        <v>498</v>
      </c>
      <c r="F15890" t="s">
        <v>483</v>
      </c>
      <c r="G15890" t="n">
        <v>254917</v>
      </c>
      <c r="H15890" t="n">
        <v>1008615</v>
      </c>
      <c r="I15890" t="n">
        <v>68490</v>
      </c>
      <c r="J15890"/>
    </row>
    <row r="15891">
      <c r="A15891"/>
      <c r="B15891"/>
      <c r="C15891" t="s">
        <v>393</v>
      </c>
      <c r="D15891" t="s">
        <v>484</v>
      </c>
      <c r="E15891" t="s">
        <v>498</v>
      </c>
      <c r="F15891" t="s">
        <v>483</v>
      </c>
      <c r="G15891" t="n">
        <v>254917</v>
      </c>
      <c r="H15891" t="n">
        <v>1008667</v>
      </c>
      <c r="I15891" t="n">
        <v>68490</v>
      </c>
      <c r="J15891"/>
    </row>
    <row r="15892">
      <c r="A15892"/>
      <c r="B15892"/>
      <c r="C15892" t="s">
        <v>393</v>
      </c>
      <c r="D15892" t="s">
        <v>479</v>
      </c>
      <c r="E15892" t="s">
        <v>560</v>
      </c>
      <c r="F15892" t="s">
        <v>481</v>
      </c>
      <c r="G15892" t="n">
        <v>256000</v>
      </c>
      <c r="H15892" t="n">
        <v>1012663</v>
      </c>
      <c r="I15892" t="n">
        <v>80316</v>
      </c>
      <c r="J15892"/>
    </row>
    <row r="15893">
      <c r="A15893"/>
      <c r="B15893"/>
      <c r="C15893" t="s">
        <v>393</v>
      </c>
      <c r="D15893" t="s">
        <v>482</v>
      </c>
      <c r="E15893" t="s">
        <v>560</v>
      </c>
      <c r="F15893" t="s">
        <v>483</v>
      </c>
      <c r="G15893" t="n">
        <v>256000</v>
      </c>
      <c r="H15893" t="n">
        <v>1012665</v>
      </c>
      <c r="I15893" t="n">
        <v>80316</v>
      </c>
      <c r="J15893"/>
    </row>
    <row r="15894">
      <c r="A15894"/>
      <c r="B15894"/>
      <c r="C15894" t="s">
        <v>393</v>
      </c>
      <c r="D15894" t="s">
        <v>484</v>
      </c>
      <c r="E15894" t="s">
        <v>560</v>
      </c>
      <c r="F15894" t="s">
        <v>483</v>
      </c>
      <c r="G15894" t="n">
        <v>256000</v>
      </c>
      <c r="H15894" t="n">
        <v>1012807</v>
      </c>
      <c r="I15894" t="n">
        <v>80316</v>
      </c>
      <c r="J15894"/>
    </row>
    <row r="15895">
      <c r="A15895"/>
      <c r="B15895"/>
      <c r="C15895" t="s">
        <v>393</v>
      </c>
      <c r="D15895" t="s">
        <v>479</v>
      </c>
      <c r="E15895" t="s">
        <v>573</v>
      </c>
      <c r="F15895" t="s">
        <v>481</v>
      </c>
      <c r="G15895" t="n">
        <v>257114</v>
      </c>
      <c r="H15895" t="n">
        <v>1016549</v>
      </c>
      <c r="I15895" t="n">
        <v>74035</v>
      </c>
      <c r="J15895"/>
    </row>
    <row r="15896">
      <c r="A15896"/>
      <c r="B15896"/>
      <c r="C15896" t="s">
        <v>393</v>
      </c>
      <c r="D15896" t="s">
        <v>482</v>
      </c>
      <c r="E15896" t="s">
        <v>574</v>
      </c>
      <c r="F15896" t="s">
        <v>546</v>
      </c>
      <c r="G15896" t="n">
        <v>257114</v>
      </c>
      <c r="H15896" t="n">
        <v>1017866</v>
      </c>
      <c r="I15896" t="n">
        <v>74035</v>
      </c>
      <c r="J15896"/>
    </row>
    <row r="15897">
      <c r="A15897"/>
      <c r="B15897"/>
      <c r="C15897" t="s">
        <v>393</v>
      </c>
      <c r="D15897" t="s">
        <v>484</v>
      </c>
      <c r="E15897" t="s">
        <v>576</v>
      </c>
      <c r="F15897" t="s">
        <v>546</v>
      </c>
      <c r="G15897" t="n">
        <v>257114</v>
      </c>
      <c r="H15897" t="n">
        <v>1017916</v>
      </c>
      <c r="I15897" t="n">
        <v>74035</v>
      </c>
      <c r="J15897"/>
    </row>
    <row r="15898">
      <c r="A15898"/>
      <c r="B15898"/>
      <c r="C15898" t="s">
        <v>393</v>
      </c>
      <c r="D15898" t="s">
        <v>484</v>
      </c>
      <c r="E15898" t="s">
        <v>576</v>
      </c>
      <c r="F15898" t="s">
        <v>546</v>
      </c>
      <c r="G15898" t="n">
        <v>257114</v>
      </c>
      <c r="H15898" t="n">
        <v>1017917</v>
      </c>
      <c r="I15898" t="n">
        <v>74035</v>
      </c>
      <c r="J15898"/>
    </row>
    <row r="15899">
      <c r="A15899"/>
      <c r="B15899"/>
      <c r="C15899" t="s">
        <v>393</v>
      </c>
      <c r="D15899" t="s">
        <v>479</v>
      </c>
      <c r="E15899" t="s">
        <v>573</v>
      </c>
      <c r="F15899" t="s">
        <v>481</v>
      </c>
      <c r="G15899" t="n">
        <v>257076</v>
      </c>
      <c r="H15899" t="n">
        <v>1016550</v>
      </c>
      <c r="I15899" t="n">
        <v>86856</v>
      </c>
      <c r="J15899"/>
    </row>
    <row r="15900">
      <c r="A15900"/>
      <c r="B15900"/>
      <c r="C15900" t="s">
        <v>393</v>
      </c>
      <c r="D15900" t="s">
        <v>482</v>
      </c>
      <c r="E15900" t="s">
        <v>574</v>
      </c>
      <c r="F15900" t="s">
        <v>483</v>
      </c>
      <c r="G15900" t="n">
        <v>257076</v>
      </c>
      <c r="H15900" t="n">
        <v>1017863</v>
      </c>
      <c r="I15900" t="n">
        <v>86856</v>
      </c>
      <c r="J15900"/>
    </row>
    <row r="15901">
      <c r="A15901"/>
      <c r="B15901"/>
      <c r="C15901" t="s">
        <v>393</v>
      </c>
      <c r="D15901" t="s">
        <v>484</v>
      </c>
      <c r="E15901" t="s">
        <v>576</v>
      </c>
      <c r="F15901" t="s">
        <v>483</v>
      </c>
      <c r="G15901" t="n">
        <v>257076</v>
      </c>
      <c r="H15901" t="n">
        <v>1017932</v>
      </c>
      <c r="I15901" t="n">
        <v>86856</v>
      </c>
      <c r="J15901"/>
    </row>
    <row r="15902">
      <c r="A15902"/>
      <c r="B15902"/>
      <c r="C15902" t="s">
        <v>393</v>
      </c>
      <c r="D15902" t="s">
        <v>479</v>
      </c>
      <c r="E15902" t="s">
        <v>574</v>
      </c>
      <c r="F15902" t="s">
        <v>481</v>
      </c>
      <c r="G15902" t="n">
        <v>257417</v>
      </c>
      <c r="H15902" t="n">
        <v>1017870</v>
      </c>
      <c r="I15902" t="n">
        <v>87407</v>
      </c>
      <c r="J15902"/>
    </row>
    <row r="15903">
      <c r="A15903"/>
      <c r="B15903"/>
      <c r="C15903" t="s">
        <v>393</v>
      </c>
      <c r="D15903" t="s">
        <v>482</v>
      </c>
      <c r="E15903" t="s">
        <v>576</v>
      </c>
      <c r="F15903" t="s">
        <v>483</v>
      </c>
      <c r="G15903" t="n">
        <v>257417</v>
      </c>
      <c r="H15903" t="n">
        <v>1017897</v>
      </c>
      <c r="I15903" t="n">
        <v>87407</v>
      </c>
      <c r="J15903"/>
    </row>
    <row r="15904">
      <c r="A15904"/>
      <c r="B15904"/>
      <c r="C15904" t="s">
        <v>393</v>
      </c>
      <c r="D15904" t="s">
        <v>484</v>
      </c>
      <c r="E15904" t="s">
        <v>576</v>
      </c>
      <c r="F15904" t="s">
        <v>483</v>
      </c>
      <c r="G15904" t="n">
        <v>257417</v>
      </c>
      <c r="H15904" t="n">
        <v>1017939</v>
      </c>
      <c r="I15904" t="n">
        <v>87407</v>
      </c>
      <c r="J15904"/>
    </row>
    <row r="15905">
      <c r="A15905"/>
      <c r="B15905"/>
      <c r="C15905" t="s">
        <v>393</v>
      </c>
      <c r="D15905" t="s">
        <v>479</v>
      </c>
      <c r="E15905" t="s">
        <v>574</v>
      </c>
      <c r="F15905" t="s">
        <v>481</v>
      </c>
      <c r="G15905" t="n">
        <v>257418</v>
      </c>
      <c r="H15905" t="n">
        <v>1017871</v>
      </c>
      <c r="I15905" t="n">
        <v>87418</v>
      </c>
      <c r="J15905"/>
    </row>
    <row r="15906">
      <c r="A15906"/>
      <c r="B15906"/>
      <c r="C15906" t="s">
        <v>393</v>
      </c>
      <c r="D15906" t="s">
        <v>482</v>
      </c>
      <c r="E15906" t="s">
        <v>576</v>
      </c>
      <c r="F15906" t="s">
        <v>483</v>
      </c>
      <c r="G15906" t="n">
        <v>257418</v>
      </c>
      <c r="H15906" t="n">
        <v>1017902</v>
      </c>
      <c r="I15906" t="n">
        <v>87418</v>
      </c>
      <c r="J15906"/>
    </row>
    <row r="15907">
      <c r="A15907"/>
      <c r="B15907"/>
      <c r="C15907" t="s">
        <v>393</v>
      </c>
      <c r="D15907" t="s">
        <v>484</v>
      </c>
      <c r="E15907" t="s">
        <v>576</v>
      </c>
      <c r="F15907" t="s">
        <v>483</v>
      </c>
      <c r="G15907" t="n">
        <v>257418</v>
      </c>
      <c r="H15907" t="n">
        <v>1017940</v>
      </c>
      <c r="I15907" t="n">
        <v>87418</v>
      </c>
      <c r="J15907"/>
    </row>
    <row r="15908">
      <c r="A15908"/>
      <c r="B15908"/>
      <c r="C15908" t="s">
        <v>393</v>
      </c>
      <c r="D15908" t="s">
        <v>479</v>
      </c>
      <c r="E15908" t="s">
        <v>639</v>
      </c>
      <c r="F15908" t="s">
        <v>481</v>
      </c>
      <c r="G15908" t="n">
        <v>258301</v>
      </c>
      <c r="H15908" t="n">
        <v>1022774</v>
      </c>
      <c r="I15908" t="n">
        <v>87765</v>
      </c>
      <c r="J15908"/>
    </row>
    <row r="15909">
      <c r="A15909"/>
      <c r="B15909"/>
      <c r="C15909" t="s">
        <v>393</v>
      </c>
      <c r="D15909" t="s">
        <v>482</v>
      </c>
      <c r="E15909" t="s">
        <v>639</v>
      </c>
      <c r="F15909" t="s">
        <v>483</v>
      </c>
      <c r="G15909" t="n">
        <v>258301</v>
      </c>
      <c r="H15909" t="n">
        <v>1022790</v>
      </c>
      <c r="I15909" t="n">
        <v>87765</v>
      </c>
      <c r="J15909"/>
    </row>
    <row r="15910">
      <c r="A15910"/>
      <c r="B15910"/>
      <c r="C15910" t="s">
        <v>393</v>
      </c>
      <c r="D15910" t="s">
        <v>484</v>
      </c>
      <c r="E15910" t="s">
        <v>639</v>
      </c>
      <c r="F15910" t="s">
        <v>483</v>
      </c>
      <c r="G15910" t="n">
        <v>258301</v>
      </c>
      <c r="H15910" t="n">
        <v>1022792</v>
      </c>
      <c r="I15910" t="n">
        <v>87765</v>
      </c>
      <c r="J15910"/>
    </row>
    <row r="15911">
      <c r="A15911"/>
      <c r="B15911"/>
      <c r="C15911" t="s">
        <v>393</v>
      </c>
      <c r="D15911" t="s">
        <v>479</v>
      </c>
      <c r="E15911" t="s">
        <v>586</v>
      </c>
      <c r="F15911" t="s">
        <v>481</v>
      </c>
      <c r="G15911" t="n">
        <v>259028</v>
      </c>
      <c r="H15911" t="n">
        <v>1023909</v>
      </c>
      <c r="I15911" t="n">
        <v>87585</v>
      </c>
      <c r="J15911"/>
    </row>
    <row r="15912">
      <c r="A15912"/>
      <c r="B15912"/>
      <c r="C15912" t="s">
        <v>393</v>
      </c>
      <c r="D15912" t="s">
        <v>482</v>
      </c>
      <c r="E15912" t="s">
        <v>593</v>
      </c>
      <c r="F15912" t="s">
        <v>483</v>
      </c>
      <c r="G15912" t="n">
        <v>259028</v>
      </c>
      <c r="H15912" t="n">
        <v>1027919</v>
      </c>
      <c r="I15912" t="n">
        <v>87585</v>
      </c>
      <c r="J15912"/>
    </row>
    <row r="15913">
      <c r="A15913"/>
      <c r="B15913"/>
      <c r="C15913" t="s">
        <v>393</v>
      </c>
      <c r="D15913" t="s">
        <v>484</v>
      </c>
      <c r="E15913" t="s">
        <v>593</v>
      </c>
      <c r="F15913" t="s">
        <v>483</v>
      </c>
      <c r="G15913" t="n">
        <v>259028</v>
      </c>
      <c r="H15913" t="n">
        <v>1027920</v>
      </c>
      <c r="I15913" t="n">
        <v>87585</v>
      </c>
      <c r="J15913"/>
    </row>
    <row r="15914">
      <c r="A15914"/>
      <c r="B15914"/>
      <c r="C15914" t="s">
        <v>393</v>
      </c>
      <c r="D15914" t="s">
        <v>479</v>
      </c>
      <c r="E15914" t="s">
        <v>591</v>
      </c>
      <c r="F15914" t="s">
        <v>481</v>
      </c>
      <c r="G15914" t="n">
        <v>259277</v>
      </c>
      <c r="H15914" t="n">
        <v>1025762</v>
      </c>
      <c r="I15914" t="n">
        <v>87703</v>
      </c>
      <c r="J15914"/>
    </row>
    <row r="15915">
      <c r="A15915"/>
      <c r="B15915"/>
      <c r="C15915" t="s">
        <v>393</v>
      </c>
      <c r="D15915" t="s">
        <v>482</v>
      </c>
      <c r="E15915" t="s">
        <v>587</v>
      </c>
      <c r="F15915" t="s">
        <v>483</v>
      </c>
      <c r="G15915" t="n">
        <v>259277</v>
      </c>
      <c r="H15915" t="n">
        <v>1027238</v>
      </c>
      <c r="I15915" t="n">
        <v>87703</v>
      </c>
      <c r="J15915"/>
    </row>
    <row r="15916">
      <c r="A15916"/>
      <c r="B15916"/>
      <c r="C15916" t="s">
        <v>393</v>
      </c>
      <c r="D15916" t="s">
        <v>484</v>
      </c>
      <c r="E15916" t="s">
        <v>508</v>
      </c>
      <c r="F15916" t="s">
        <v>483</v>
      </c>
      <c r="G15916" t="n">
        <v>259277</v>
      </c>
      <c r="H15916" t="n">
        <v>1027284</v>
      </c>
      <c r="I15916" t="n">
        <v>87703</v>
      </c>
      <c r="J15916"/>
    </row>
    <row r="15917">
      <c r="A15917"/>
      <c r="B15917"/>
      <c r="C15917" t="s">
        <v>393</v>
      </c>
      <c r="D15917" t="s">
        <v>479</v>
      </c>
      <c r="E15917" t="s">
        <v>591</v>
      </c>
      <c r="F15917" t="s">
        <v>481</v>
      </c>
      <c r="G15917" t="n">
        <v>259457</v>
      </c>
      <c r="H15917" t="n">
        <v>1025757</v>
      </c>
      <c r="I15917" t="n">
        <v>84687</v>
      </c>
      <c r="J15917"/>
    </row>
    <row r="15918">
      <c r="A15918"/>
      <c r="B15918"/>
      <c r="C15918" t="s">
        <v>393</v>
      </c>
      <c r="D15918" t="s">
        <v>482</v>
      </c>
      <c r="E15918" t="s">
        <v>587</v>
      </c>
      <c r="F15918" t="s">
        <v>483</v>
      </c>
      <c r="G15918" t="n">
        <v>259457</v>
      </c>
      <c r="H15918" t="n">
        <v>1027090</v>
      </c>
      <c r="I15918" t="n">
        <v>84687</v>
      </c>
      <c r="J15918"/>
    </row>
    <row r="15919">
      <c r="A15919"/>
      <c r="B15919"/>
      <c r="C15919" t="s">
        <v>393</v>
      </c>
      <c r="D15919" t="s">
        <v>484</v>
      </c>
      <c r="E15919" t="s">
        <v>587</v>
      </c>
      <c r="F15919" t="s">
        <v>483</v>
      </c>
      <c r="G15919" t="n">
        <v>259457</v>
      </c>
      <c r="H15919" t="n">
        <v>1027091</v>
      </c>
      <c r="I15919" t="n">
        <v>84687</v>
      </c>
      <c r="J15919"/>
    </row>
    <row r="15920">
      <c r="A15920"/>
      <c r="B15920"/>
      <c r="C15920" t="s">
        <v>393</v>
      </c>
      <c r="D15920" t="s">
        <v>479</v>
      </c>
      <c r="E15920" t="s">
        <v>534</v>
      </c>
      <c r="F15920" t="s">
        <v>481</v>
      </c>
      <c r="G15920" t="n">
        <v>260143</v>
      </c>
      <c r="H15920" t="n">
        <v>1029005</v>
      </c>
      <c r="I15920" t="n">
        <v>72020</v>
      </c>
      <c r="J15920"/>
    </row>
    <row r="15921">
      <c r="A15921"/>
      <c r="B15921"/>
      <c r="C15921" t="s">
        <v>393</v>
      </c>
      <c r="D15921" t="s">
        <v>479</v>
      </c>
      <c r="E15921" t="s">
        <v>528</v>
      </c>
      <c r="F15921" t="s">
        <v>481</v>
      </c>
      <c r="G15921" t="n">
        <v>260330</v>
      </c>
      <c r="H15921" t="n">
        <v>1030470</v>
      </c>
      <c r="I15921" t="n">
        <v>84970</v>
      </c>
      <c r="J15921"/>
    </row>
    <row r="15922">
      <c r="A15922"/>
      <c r="B15922"/>
      <c r="C15922" t="s">
        <v>393</v>
      </c>
      <c r="D15922" t="s">
        <v>482</v>
      </c>
      <c r="E15922" t="s">
        <v>528</v>
      </c>
      <c r="F15922" t="s">
        <v>483</v>
      </c>
      <c r="G15922" t="n">
        <v>260330</v>
      </c>
      <c r="H15922" t="n">
        <v>1030475</v>
      </c>
      <c r="I15922" t="n">
        <v>84970</v>
      </c>
      <c r="J15922"/>
    </row>
    <row r="15923">
      <c r="A15923"/>
      <c r="B15923"/>
      <c r="C15923" t="s">
        <v>393</v>
      </c>
      <c r="D15923" t="s">
        <v>484</v>
      </c>
      <c r="E15923" t="s">
        <v>528</v>
      </c>
      <c r="F15923" t="s">
        <v>483</v>
      </c>
      <c r="G15923" t="n">
        <v>260330</v>
      </c>
      <c r="H15923" t="n">
        <v>1030476</v>
      </c>
      <c r="I15923" t="n">
        <v>84970</v>
      </c>
      <c r="J15923"/>
    </row>
    <row r="15924">
      <c r="A15924"/>
      <c r="B15924"/>
      <c r="C15924" t="s">
        <v>393</v>
      </c>
      <c r="D15924" t="s">
        <v>479</v>
      </c>
      <c r="E15924" t="s">
        <v>529</v>
      </c>
      <c r="F15924" t="s">
        <v>481</v>
      </c>
      <c r="G15924" t="n">
        <v>260575</v>
      </c>
      <c r="H15924" t="n">
        <v>1034009</v>
      </c>
      <c r="I15924" t="n">
        <v>73920</v>
      </c>
      <c r="J15924"/>
    </row>
    <row r="15925">
      <c r="A15925"/>
      <c r="B15925"/>
      <c r="C15925" t="s">
        <v>393</v>
      </c>
      <c r="D15925" t="s">
        <v>482</v>
      </c>
      <c r="E15925" t="s">
        <v>599</v>
      </c>
      <c r="F15925" t="s">
        <v>483</v>
      </c>
      <c r="G15925" t="n">
        <v>260575</v>
      </c>
      <c r="H15925" t="n">
        <v>1035533</v>
      </c>
      <c r="I15925" t="n">
        <v>73920</v>
      </c>
      <c r="J15925"/>
    </row>
    <row r="15926">
      <c r="A15926"/>
      <c r="B15926"/>
      <c r="C15926" t="s">
        <v>393</v>
      </c>
      <c r="D15926" t="s">
        <v>484</v>
      </c>
      <c r="E15926" t="s">
        <v>599</v>
      </c>
      <c r="F15926" t="s">
        <v>483</v>
      </c>
      <c r="G15926" t="n">
        <v>260575</v>
      </c>
      <c r="H15926" t="n">
        <v>1035536</v>
      </c>
      <c r="I15926" t="n">
        <v>73920</v>
      </c>
      <c r="J15926"/>
    </row>
    <row r="15927">
      <c r="A15927"/>
      <c r="B15927"/>
      <c r="C15927" t="s">
        <v>393</v>
      </c>
      <c r="D15927" t="s">
        <v>479</v>
      </c>
      <c r="E15927" t="s">
        <v>529</v>
      </c>
      <c r="F15927" t="s">
        <v>481</v>
      </c>
      <c r="G15927" t="n">
        <v>260915</v>
      </c>
      <c r="H15927" t="n">
        <v>1034005</v>
      </c>
      <c r="I15927" t="n">
        <v>88251</v>
      </c>
      <c r="J15927"/>
    </row>
    <row r="15928">
      <c r="A15928"/>
      <c r="B15928"/>
      <c r="C15928" t="s">
        <v>393</v>
      </c>
      <c r="D15928" t="s">
        <v>482</v>
      </c>
      <c r="E15928" t="s">
        <v>602</v>
      </c>
      <c r="F15928" t="s">
        <v>483</v>
      </c>
      <c r="G15928" t="n">
        <v>260915</v>
      </c>
      <c r="H15928" t="n">
        <v>1036466</v>
      </c>
      <c r="I15928" t="n">
        <v>88251</v>
      </c>
      <c r="J15928"/>
    </row>
    <row r="15929">
      <c r="A15929"/>
      <c r="B15929"/>
      <c r="C15929" t="s">
        <v>393</v>
      </c>
      <c r="D15929" t="s">
        <v>484</v>
      </c>
      <c r="E15929" t="s">
        <v>602</v>
      </c>
      <c r="F15929" t="s">
        <v>483</v>
      </c>
      <c r="G15929" t="n">
        <v>260915</v>
      </c>
      <c r="H15929" t="n">
        <v>1036468</v>
      </c>
      <c r="I15929" t="n">
        <v>88251</v>
      </c>
      <c r="J15929"/>
    </row>
    <row r="15930">
      <c r="A15930"/>
      <c r="B15930"/>
      <c r="C15930" t="s">
        <v>393</v>
      </c>
      <c r="D15930" t="s">
        <v>479</v>
      </c>
      <c r="E15930" t="s">
        <v>529</v>
      </c>
      <c r="F15930" t="s">
        <v>481</v>
      </c>
      <c r="G15930" t="n">
        <v>260872</v>
      </c>
      <c r="H15930" t="n">
        <v>1034008</v>
      </c>
      <c r="I15930" t="n">
        <v>86772</v>
      </c>
      <c r="J15930"/>
    </row>
    <row r="15931">
      <c r="A15931"/>
      <c r="B15931"/>
      <c r="C15931" t="s">
        <v>393</v>
      </c>
      <c r="D15931" t="s">
        <v>482</v>
      </c>
      <c r="E15931" t="s">
        <v>602</v>
      </c>
      <c r="F15931" t="s">
        <v>483</v>
      </c>
      <c r="G15931" t="n">
        <v>260872</v>
      </c>
      <c r="H15931" t="n">
        <v>1036470</v>
      </c>
      <c r="I15931" t="n">
        <v>86772</v>
      </c>
      <c r="J15931"/>
    </row>
    <row r="15932">
      <c r="A15932"/>
      <c r="B15932"/>
      <c r="C15932" t="s">
        <v>393</v>
      </c>
      <c r="D15932" t="s">
        <v>484</v>
      </c>
      <c r="E15932" t="s">
        <v>602</v>
      </c>
      <c r="F15932" t="s">
        <v>483</v>
      </c>
      <c r="G15932" t="n">
        <v>260872</v>
      </c>
      <c r="H15932" t="n">
        <v>1036471</v>
      </c>
      <c r="I15932" t="n">
        <v>86772</v>
      </c>
      <c r="J15932"/>
    </row>
    <row r="15933">
      <c r="A15933"/>
      <c r="B15933"/>
      <c r="C15933" t="s">
        <v>393</v>
      </c>
      <c r="D15933" t="s">
        <v>479</v>
      </c>
      <c r="E15933" t="s">
        <v>529</v>
      </c>
      <c r="F15933" t="s">
        <v>481</v>
      </c>
      <c r="G15933" t="n">
        <v>261458</v>
      </c>
      <c r="H15933" t="n">
        <v>1034002</v>
      </c>
      <c r="I15933" t="n">
        <v>88845</v>
      </c>
      <c r="J15933"/>
    </row>
    <row r="15934">
      <c r="A15934"/>
      <c r="B15934"/>
      <c r="C15934" t="s">
        <v>393</v>
      </c>
      <c r="D15934" t="s">
        <v>482</v>
      </c>
      <c r="E15934" t="s">
        <v>602</v>
      </c>
      <c r="F15934" t="s">
        <v>483</v>
      </c>
      <c r="G15934" t="n">
        <v>261458</v>
      </c>
      <c r="H15934" t="n">
        <v>1036489</v>
      </c>
      <c r="I15934" t="n">
        <v>88845</v>
      </c>
      <c r="J15934"/>
    </row>
    <row r="15935">
      <c r="A15935"/>
      <c r="B15935"/>
      <c r="C15935" t="s">
        <v>393</v>
      </c>
      <c r="D15935" t="s">
        <v>484</v>
      </c>
      <c r="E15935" t="s">
        <v>602</v>
      </c>
      <c r="F15935" t="s">
        <v>483</v>
      </c>
      <c r="G15935" t="n">
        <v>261458</v>
      </c>
      <c r="H15935" t="n">
        <v>1036490</v>
      </c>
      <c r="I15935" t="n">
        <v>88845</v>
      </c>
      <c r="J15935"/>
    </row>
    <row r="15936">
      <c r="A15936"/>
      <c r="B15936"/>
      <c r="C15936" t="s">
        <v>393</v>
      </c>
      <c r="D15936" t="s">
        <v>479</v>
      </c>
      <c r="E15936" t="s">
        <v>529</v>
      </c>
      <c r="F15936" t="s">
        <v>481</v>
      </c>
      <c r="G15936" t="n">
        <v>260916</v>
      </c>
      <c r="H15936" t="n">
        <v>1034004</v>
      </c>
      <c r="I15936" t="n">
        <v>86905</v>
      </c>
      <c r="J15936"/>
    </row>
    <row r="15937">
      <c r="A15937"/>
      <c r="B15937"/>
      <c r="C15937" t="s">
        <v>393</v>
      </c>
      <c r="D15937" t="s">
        <v>492</v>
      </c>
      <c r="E15937" t="s">
        <v>486</v>
      </c>
      <c r="F15937" t="s">
        <v>481</v>
      </c>
      <c r="G15937" t="n">
        <v>260916</v>
      </c>
      <c r="H15937" t="n">
        <v>1035995</v>
      </c>
      <c r="I15937" t="n">
        <v>86905</v>
      </c>
      <c r="J15937"/>
    </row>
    <row r="15938">
      <c r="A15938"/>
      <c r="B15938"/>
      <c r="C15938" t="s">
        <v>393</v>
      </c>
      <c r="D15938" t="s">
        <v>479</v>
      </c>
      <c r="E15938" t="s">
        <v>602</v>
      </c>
      <c r="F15938" t="s">
        <v>481</v>
      </c>
      <c r="G15938" t="n">
        <v>261977</v>
      </c>
      <c r="H15938" t="n">
        <v>1036473</v>
      </c>
      <c r="I15938" t="n">
        <v>69424</v>
      </c>
      <c r="J15938"/>
    </row>
    <row r="15939">
      <c r="A15939"/>
      <c r="B15939"/>
      <c r="C15939" t="s">
        <v>393</v>
      </c>
      <c r="D15939" t="s">
        <v>492</v>
      </c>
      <c r="E15939" t="s">
        <v>604</v>
      </c>
      <c r="F15939" t="s">
        <v>481</v>
      </c>
      <c r="G15939" t="n">
        <v>261977</v>
      </c>
      <c r="H15939" t="n">
        <v>1037811</v>
      </c>
      <c r="I15939" t="n">
        <v>69424</v>
      </c>
      <c r="J15939"/>
    </row>
    <row r="15940">
      <c r="A15940"/>
      <c r="B15940"/>
      <c r="C15940" t="s">
        <v>393</v>
      </c>
      <c r="D15940" t="s">
        <v>479</v>
      </c>
      <c r="E15940" t="s">
        <v>602</v>
      </c>
      <c r="F15940" t="s">
        <v>481</v>
      </c>
      <c r="G15940" t="n">
        <v>261966</v>
      </c>
      <c r="H15940" t="n">
        <v>1036474</v>
      </c>
      <c r="I15940" t="n">
        <v>69063</v>
      </c>
      <c r="J15940"/>
    </row>
    <row r="15941">
      <c r="A15941"/>
      <c r="B15941"/>
      <c r="C15941" t="s">
        <v>393</v>
      </c>
      <c r="D15941" t="s">
        <v>482</v>
      </c>
      <c r="E15941" t="s">
        <v>656</v>
      </c>
      <c r="F15941" t="s">
        <v>483</v>
      </c>
      <c r="G15941" t="n">
        <v>261966</v>
      </c>
      <c r="H15941" t="n">
        <v>1037645</v>
      </c>
      <c r="I15941" t="n">
        <v>69063</v>
      </c>
      <c r="J15941"/>
    </row>
    <row r="15942">
      <c r="A15942"/>
      <c r="B15942"/>
      <c r="C15942" t="s">
        <v>393</v>
      </c>
      <c r="D15942" t="s">
        <v>484</v>
      </c>
      <c r="E15942" t="s">
        <v>656</v>
      </c>
      <c r="F15942" t="s">
        <v>483</v>
      </c>
      <c r="G15942" t="n">
        <v>261966</v>
      </c>
      <c r="H15942" t="n">
        <v>1037680</v>
      </c>
      <c r="I15942" t="n">
        <v>69063</v>
      </c>
      <c r="J15942"/>
    </row>
    <row r="15943">
      <c r="A15943"/>
      <c r="B15943"/>
      <c r="C15943" t="s">
        <v>393</v>
      </c>
      <c r="D15943" t="s">
        <v>479</v>
      </c>
      <c r="E15943" t="s">
        <v>656</v>
      </c>
      <c r="F15943" t="s">
        <v>481</v>
      </c>
      <c r="G15943" t="n">
        <v>262369</v>
      </c>
      <c r="H15943" t="n">
        <v>1037640</v>
      </c>
      <c r="I15943" t="n">
        <v>87182</v>
      </c>
      <c r="J15943"/>
    </row>
    <row r="15944">
      <c r="A15944"/>
      <c r="B15944"/>
      <c r="C15944" t="s">
        <v>393</v>
      </c>
      <c r="D15944" t="s">
        <v>482</v>
      </c>
      <c r="E15944" t="s">
        <v>604</v>
      </c>
      <c r="F15944" t="s">
        <v>483</v>
      </c>
      <c r="G15944" t="n">
        <v>262369</v>
      </c>
      <c r="H15944" t="n">
        <v>1037822</v>
      </c>
      <c r="I15944" t="n">
        <v>87182</v>
      </c>
      <c r="J15944"/>
    </row>
    <row r="15945">
      <c r="A15945"/>
      <c r="B15945"/>
      <c r="C15945" t="s">
        <v>393</v>
      </c>
      <c r="D15945" t="s">
        <v>484</v>
      </c>
      <c r="E15945" t="s">
        <v>604</v>
      </c>
      <c r="F15945" t="s">
        <v>483</v>
      </c>
      <c r="G15945" t="n">
        <v>262369</v>
      </c>
      <c r="H15945" t="n">
        <v>1037824</v>
      </c>
      <c r="I15945" t="n">
        <v>87182</v>
      </c>
      <c r="J15945"/>
    </row>
    <row r="15946">
      <c r="A15946"/>
      <c r="B15946"/>
      <c r="C15946" t="s">
        <v>393</v>
      </c>
      <c r="D15946" t="s">
        <v>479</v>
      </c>
      <c r="E15946" t="s">
        <v>607</v>
      </c>
      <c r="F15946" t="s">
        <v>481</v>
      </c>
      <c r="G15946" t="n">
        <v>262531</v>
      </c>
      <c r="H15946" t="n">
        <v>1038670</v>
      </c>
      <c r="I15946" t="n">
        <v>87067</v>
      </c>
      <c r="J15946"/>
    </row>
    <row r="15947">
      <c r="A15947"/>
      <c r="B15947"/>
      <c r="C15947" t="s">
        <v>393</v>
      </c>
      <c r="D15947" t="s">
        <v>482</v>
      </c>
      <c r="E15947" t="s">
        <v>640</v>
      </c>
      <c r="F15947" t="s">
        <v>483</v>
      </c>
      <c r="G15947" t="n">
        <v>262531</v>
      </c>
      <c r="H15947" t="n">
        <v>1038946</v>
      </c>
      <c r="I15947" t="n">
        <v>87067</v>
      </c>
      <c r="J15947"/>
    </row>
    <row r="15948">
      <c r="A15948"/>
      <c r="B15948"/>
      <c r="C15948" t="s">
        <v>393</v>
      </c>
      <c r="D15948" t="s">
        <v>484</v>
      </c>
      <c r="E15948" t="s">
        <v>640</v>
      </c>
      <c r="F15948" t="s">
        <v>483</v>
      </c>
      <c r="G15948" t="n">
        <v>262531</v>
      </c>
      <c r="H15948" t="n">
        <v>1038949</v>
      </c>
      <c r="I15948" t="n">
        <v>87067</v>
      </c>
      <c r="J15948"/>
    </row>
    <row r="15949">
      <c r="A15949"/>
      <c r="B15949"/>
      <c r="C15949" t="s">
        <v>393</v>
      </c>
      <c r="D15949" t="s">
        <v>479</v>
      </c>
      <c r="E15949" t="s">
        <v>612</v>
      </c>
      <c r="F15949" t="s">
        <v>481</v>
      </c>
      <c r="G15949" t="n">
        <v>262967</v>
      </c>
      <c r="H15949" t="n">
        <v>1040515</v>
      </c>
      <c r="I15949" t="n">
        <v>14576</v>
      </c>
      <c r="J15949"/>
    </row>
    <row r="15950">
      <c r="A15950"/>
      <c r="B15950"/>
      <c r="C15950" t="s">
        <v>393</v>
      </c>
      <c r="D15950" t="s">
        <v>482</v>
      </c>
      <c r="E15950" t="s">
        <v>606</v>
      </c>
      <c r="F15950" t="s">
        <v>483</v>
      </c>
      <c r="G15950" t="n">
        <v>262967</v>
      </c>
      <c r="H15950" t="n">
        <v>1041475</v>
      </c>
      <c r="I15950" t="n">
        <v>14576</v>
      </c>
      <c r="J15950"/>
    </row>
    <row r="15951">
      <c r="A15951"/>
      <c r="B15951"/>
      <c r="C15951" t="s">
        <v>393</v>
      </c>
      <c r="D15951" t="s">
        <v>484</v>
      </c>
      <c r="E15951" t="s">
        <v>606</v>
      </c>
      <c r="F15951" t="s">
        <v>483</v>
      </c>
      <c r="G15951" t="n">
        <v>262967</v>
      </c>
      <c r="H15951" t="n">
        <v>1041476</v>
      </c>
      <c r="I15951" t="n">
        <v>14576</v>
      </c>
      <c r="J15951"/>
    </row>
    <row r="15952">
      <c r="A15952"/>
      <c r="B15952"/>
      <c r="C15952" t="s">
        <v>393</v>
      </c>
      <c r="D15952" t="s">
        <v>479</v>
      </c>
      <c r="E15952" t="s">
        <v>621</v>
      </c>
      <c r="F15952" t="s">
        <v>481</v>
      </c>
      <c r="G15952" t="n">
        <v>263223</v>
      </c>
      <c r="H15952" t="n">
        <v>1041302</v>
      </c>
      <c r="I15952" t="n">
        <v>89808</v>
      </c>
      <c r="J15952"/>
    </row>
    <row r="15953">
      <c r="A15953"/>
      <c r="B15953"/>
      <c r="C15953" t="s">
        <v>393</v>
      </c>
      <c r="D15953" t="s">
        <v>492</v>
      </c>
      <c r="E15953" t="s">
        <v>487</v>
      </c>
      <c r="F15953" t="s">
        <v>481</v>
      </c>
      <c r="G15953" t="n">
        <v>263223</v>
      </c>
      <c r="H15953" t="n">
        <v>1041850</v>
      </c>
      <c r="I15953" t="n">
        <v>89808</v>
      </c>
      <c r="J15953"/>
    </row>
    <row r="15954">
      <c r="A15954" t="s">
        <v>191</v>
      </c>
      <c r="B15954" t="s">
        <v>208</v>
      </c>
      <c r="C15954" t="s">
        <v>212</v>
      </c>
      <c r="D15954" t="s">
        <v>479</v>
      </c>
      <c r="E15954" t="s">
        <v>628</v>
      </c>
      <c r="F15954" t="s">
        <v>481</v>
      </c>
      <c r="G15954" t="n">
        <v>255139</v>
      </c>
      <c r="H15954" t="n">
        <v>1008073</v>
      </c>
      <c r="I15954" t="n">
        <v>51467</v>
      </c>
      <c r="J15954"/>
    </row>
    <row r="15955">
      <c r="A15955" t="s">
        <v>75</v>
      </c>
      <c r="B15955"/>
      <c r="C15955" t="s">
        <v>78</v>
      </c>
      <c r="D15955" t="s">
        <v>479</v>
      </c>
      <c r="E15955" t="s">
        <v>563</v>
      </c>
      <c r="F15955" t="s">
        <v>481</v>
      </c>
      <c r="G15955" t="n">
        <v>256136</v>
      </c>
      <c r="H15955" t="n">
        <v>1012318</v>
      </c>
      <c r="I15955" t="n">
        <v>86660</v>
      </c>
      <c r="J15955"/>
    </row>
    <row r="15956">
      <c r="A15956" t="s">
        <v>75</v>
      </c>
      <c r="B15956"/>
      <c r="C15956" t="s">
        <v>78</v>
      </c>
      <c r="D15956" t="s">
        <v>482</v>
      </c>
      <c r="E15956" t="s">
        <v>563</v>
      </c>
      <c r="F15956" t="s">
        <v>483</v>
      </c>
      <c r="G15956" t="n">
        <v>256136</v>
      </c>
      <c r="H15956" t="n">
        <v>1012330</v>
      </c>
      <c r="I15956" t="n">
        <v>86660</v>
      </c>
      <c r="J15956"/>
    </row>
    <row r="15957">
      <c r="A15957" t="s">
        <v>75</v>
      </c>
      <c r="B15957"/>
      <c r="C15957" t="s">
        <v>78</v>
      </c>
      <c r="D15957" t="s">
        <v>484</v>
      </c>
      <c r="E15957" t="s">
        <v>518</v>
      </c>
      <c r="F15957" t="s">
        <v>483</v>
      </c>
      <c r="G15957" t="n">
        <v>256136</v>
      </c>
      <c r="H15957" t="n">
        <v>1012542</v>
      </c>
      <c r="I15957" t="n">
        <v>86660</v>
      </c>
      <c r="J15957"/>
    </row>
    <row r="15958">
      <c r="A15958" t="s">
        <v>75</v>
      </c>
      <c r="B15958"/>
      <c r="C15958" t="s">
        <v>78</v>
      </c>
      <c r="D15958" t="s">
        <v>479</v>
      </c>
      <c r="E15958" t="s">
        <v>518</v>
      </c>
      <c r="F15958" t="s">
        <v>481</v>
      </c>
      <c r="G15958" t="n">
        <v>256165</v>
      </c>
      <c r="H15958" t="n">
        <v>1012539</v>
      </c>
      <c r="I15958" t="n">
        <v>87206</v>
      </c>
      <c r="J15958"/>
    </row>
    <row r="15959">
      <c r="A15959" t="s">
        <v>75</v>
      </c>
      <c r="B15959"/>
      <c r="C15959" t="s">
        <v>78</v>
      </c>
      <c r="D15959" t="s">
        <v>482</v>
      </c>
      <c r="E15959" t="s">
        <v>518</v>
      </c>
      <c r="F15959" t="s">
        <v>483</v>
      </c>
      <c r="G15959" t="n">
        <v>256165</v>
      </c>
      <c r="H15959" t="n">
        <v>1012553</v>
      </c>
      <c r="I15959" t="n">
        <v>87206</v>
      </c>
      <c r="J15959"/>
    </row>
    <row r="15960">
      <c r="A15960" t="s">
        <v>75</v>
      </c>
      <c r="B15960"/>
      <c r="C15960" t="s">
        <v>78</v>
      </c>
      <c r="D15960" t="s">
        <v>484</v>
      </c>
      <c r="E15960" t="s">
        <v>569</v>
      </c>
      <c r="F15960" t="s">
        <v>483</v>
      </c>
      <c r="G15960" t="n">
        <v>256165</v>
      </c>
      <c r="H15960" t="n">
        <v>1013031</v>
      </c>
      <c r="I15960" t="n">
        <v>87206</v>
      </c>
      <c r="J15960"/>
    </row>
    <row r="15961">
      <c r="A15961" t="s">
        <v>75</v>
      </c>
      <c r="B15961"/>
      <c r="C15961" t="s">
        <v>78</v>
      </c>
      <c r="D15961" t="s">
        <v>479</v>
      </c>
      <c r="E15961" t="s">
        <v>520</v>
      </c>
      <c r="F15961" t="s">
        <v>481</v>
      </c>
      <c r="G15961" t="n">
        <v>256359</v>
      </c>
      <c r="H15961" t="n">
        <v>1013306</v>
      </c>
      <c r="I15961" t="n">
        <v>81822</v>
      </c>
      <c r="J15961"/>
    </row>
    <row r="15962">
      <c r="A15962" t="s">
        <v>75</v>
      </c>
      <c r="B15962"/>
      <c r="C15962" t="s">
        <v>78</v>
      </c>
      <c r="D15962" t="s">
        <v>482</v>
      </c>
      <c r="E15962" t="s">
        <v>520</v>
      </c>
      <c r="F15962" t="s">
        <v>483</v>
      </c>
      <c r="G15962" t="n">
        <v>256359</v>
      </c>
      <c r="H15962" t="n">
        <v>1013344</v>
      </c>
      <c r="I15962" t="n">
        <v>81822</v>
      </c>
      <c r="J15962"/>
    </row>
    <row r="15963">
      <c r="A15963" t="s">
        <v>75</v>
      </c>
      <c r="B15963"/>
      <c r="C15963" t="s">
        <v>78</v>
      </c>
      <c r="D15963" t="s">
        <v>484</v>
      </c>
      <c r="E15963" t="s">
        <v>564</v>
      </c>
      <c r="F15963" t="s">
        <v>483</v>
      </c>
      <c r="G15963" t="n">
        <v>256359</v>
      </c>
      <c r="H15963" t="n">
        <v>1014444</v>
      </c>
      <c r="I15963" t="n">
        <v>81822</v>
      </c>
      <c r="J15963"/>
    </row>
    <row r="15964">
      <c r="A15964" t="s">
        <v>75</v>
      </c>
      <c r="B15964"/>
      <c r="C15964" t="s">
        <v>78</v>
      </c>
      <c r="D15964" t="s">
        <v>479</v>
      </c>
      <c r="E15964" t="s">
        <v>652</v>
      </c>
      <c r="F15964" t="s">
        <v>481</v>
      </c>
      <c r="G15964" t="n">
        <v>256507</v>
      </c>
      <c r="H15964" t="n">
        <v>1013932</v>
      </c>
      <c r="I15964" t="n">
        <v>87392</v>
      </c>
      <c r="J15964"/>
    </row>
    <row r="15965">
      <c r="A15965" t="s">
        <v>75</v>
      </c>
      <c r="B15965"/>
      <c r="C15965" t="s">
        <v>78</v>
      </c>
      <c r="D15965" t="s">
        <v>482</v>
      </c>
      <c r="E15965" t="s">
        <v>652</v>
      </c>
      <c r="F15965" t="s">
        <v>483</v>
      </c>
      <c r="G15965" t="n">
        <v>256507</v>
      </c>
      <c r="H15965" t="n">
        <v>1013938</v>
      </c>
      <c r="I15965" t="n">
        <v>87392</v>
      </c>
      <c r="J15965"/>
    </row>
    <row r="15966">
      <c r="A15966" t="s">
        <v>75</v>
      </c>
      <c r="B15966"/>
      <c r="C15966" t="s">
        <v>78</v>
      </c>
      <c r="D15966" t="s">
        <v>484</v>
      </c>
      <c r="E15966" t="s">
        <v>564</v>
      </c>
      <c r="F15966" t="s">
        <v>483</v>
      </c>
      <c r="G15966" t="n">
        <v>256507</v>
      </c>
      <c r="H15966" t="n">
        <v>1014447</v>
      </c>
      <c r="I15966" t="n">
        <v>87392</v>
      </c>
      <c r="J15966"/>
    </row>
    <row r="15967">
      <c r="A15967" t="s">
        <v>75</v>
      </c>
      <c r="B15967"/>
      <c r="C15967" t="s">
        <v>78</v>
      </c>
      <c r="D15967" t="s">
        <v>479</v>
      </c>
      <c r="E15967" t="s">
        <v>570</v>
      </c>
      <c r="F15967" t="s">
        <v>481</v>
      </c>
      <c r="G15967" t="n">
        <v>256855</v>
      </c>
      <c r="H15967" t="n">
        <v>1015227</v>
      </c>
      <c r="I15967" t="n">
        <v>87568</v>
      </c>
      <c r="J15967"/>
    </row>
    <row r="15968">
      <c r="A15968" t="s">
        <v>75</v>
      </c>
      <c r="B15968"/>
      <c r="C15968" t="s">
        <v>78</v>
      </c>
      <c r="D15968" t="s">
        <v>482</v>
      </c>
      <c r="E15968" t="s">
        <v>571</v>
      </c>
      <c r="F15968" t="s">
        <v>483</v>
      </c>
      <c r="G15968" t="n">
        <v>256855</v>
      </c>
      <c r="H15968" t="n">
        <v>1016185</v>
      </c>
      <c r="I15968" t="n">
        <v>87568</v>
      </c>
      <c r="J15968"/>
    </row>
    <row r="15969">
      <c r="A15969" t="s">
        <v>75</v>
      </c>
      <c r="B15969"/>
      <c r="C15969" t="s">
        <v>78</v>
      </c>
      <c r="D15969" t="s">
        <v>484</v>
      </c>
      <c r="E15969" t="s">
        <v>572</v>
      </c>
      <c r="F15969" t="s">
        <v>483</v>
      </c>
      <c r="G15969" t="n">
        <v>256855</v>
      </c>
      <c r="H15969" t="n">
        <v>1016260</v>
      </c>
      <c r="I15969" t="n">
        <v>87568</v>
      </c>
      <c r="J15969"/>
    </row>
    <row r="15970">
      <c r="A15970" t="s">
        <v>75</v>
      </c>
      <c r="B15970"/>
      <c r="C15970" t="s">
        <v>78</v>
      </c>
      <c r="D15970" t="s">
        <v>479</v>
      </c>
      <c r="E15970" t="s">
        <v>631</v>
      </c>
      <c r="F15970" t="s">
        <v>481</v>
      </c>
      <c r="G15970" t="n">
        <v>256899</v>
      </c>
      <c r="H15970" t="n">
        <v>1015618</v>
      </c>
      <c r="I15970" t="n">
        <v>81367</v>
      </c>
      <c r="J15970"/>
    </row>
    <row r="15971">
      <c r="A15971" t="s">
        <v>75</v>
      </c>
      <c r="B15971"/>
      <c r="C15971" t="s">
        <v>78</v>
      </c>
      <c r="D15971" t="s">
        <v>482</v>
      </c>
      <c r="E15971" t="s">
        <v>573</v>
      </c>
      <c r="F15971" t="s">
        <v>483</v>
      </c>
      <c r="G15971" t="n">
        <v>256899</v>
      </c>
      <c r="H15971" t="n">
        <v>1016477</v>
      </c>
      <c r="I15971" t="n">
        <v>81367</v>
      </c>
      <c r="J15971"/>
    </row>
    <row r="15972">
      <c r="A15972" t="s">
        <v>75</v>
      </c>
      <c r="B15972"/>
      <c r="C15972" t="s">
        <v>78</v>
      </c>
      <c r="D15972" t="s">
        <v>484</v>
      </c>
      <c r="E15972" t="s">
        <v>624</v>
      </c>
      <c r="F15972" t="s">
        <v>483</v>
      </c>
      <c r="G15972" t="n">
        <v>256899</v>
      </c>
      <c r="H15972" t="n">
        <v>1017211</v>
      </c>
      <c r="I15972" t="n">
        <v>81367</v>
      </c>
      <c r="J15972"/>
    </row>
    <row r="15973">
      <c r="A15973" t="s">
        <v>75</v>
      </c>
      <c r="B15973"/>
      <c r="C15973" t="s">
        <v>78</v>
      </c>
      <c r="D15973" t="s">
        <v>479</v>
      </c>
      <c r="E15973" t="s">
        <v>624</v>
      </c>
      <c r="F15973" t="s">
        <v>481</v>
      </c>
      <c r="G15973" t="n">
        <v>257322</v>
      </c>
      <c r="H15973" t="n">
        <v>1017167</v>
      </c>
      <c r="I15973" t="n">
        <v>87428</v>
      </c>
      <c r="J15973"/>
    </row>
    <row r="15974">
      <c r="A15974" t="s">
        <v>75</v>
      </c>
      <c r="B15974"/>
      <c r="C15974" t="s">
        <v>78</v>
      </c>
      <c r="D15974" t="s">
        <v>482</v>
      </c>
      <c r="E15974" t="s">
        <v>624</v>
      </c>
      <c r="F15974" t="s">
        <v>643</v>
      </c>
      <c r="G15974" t="n">
        <v>257322</v>
      </c>
      <c r="H15974" t="n">
        <v>1017179</v>
      </c>
      <c r="I15974" t="n">
        <v>87428</v>
      </c>
      <c r="J15974"/>
    </row>
    <row r="15975">
      <c r="A15975" t="s">
        <v>75</v>
      </c>
      <c r="B15975"/>
      <c r="C15975" t="s">
        <v>78</v>
      </c>
      <c r="D15975" t="s">
        <v>492</v>
      </c>
      <c r="E15975" t="s">
        <v>624</v>
      </c>
      <c r="F15975" t="s">
        <v>481</v>
      </c>
      <c r="G15975" t="n">
        <v>257322</v>
      </c>
      <c r="H15975" t="n">
        <v>1017310</v>
      </c>
      <c r="I15975" t="n">
        <v>87428</v>
      </c>
      <c r="J15975"/>
    </row>
    <row r="15976">
      <c r="A15976" t="s">
        <v>75</v>
      </c>
      <c r="B15976"/>
      <c r="C15976" t="s">
        <v>78</v>
      </c>
      <c r="D15976" t="s">
        <v>479</v>
      </c>
      <c r="E15976" t="s">
        <v>521</v>
      </c>
      <c r="F15976" t="s">
        <v>481</v>
      </c>
      <c r="G15976" t="n">
        <v>257234</v>
      </c>
      <c r="H15976" t="n">
        <v>1016865</v>
      </c>
      <c r="I15976" t="n">
        <v>87347</v>
      </c>
      <c r="J15976"/>
    </row>
    <row r="15977">
      <c r="A15977" t="s">
        <v>75</v>
      </c>
      <c r="B15977"/>
      <c r="C15977" t="s">
        <v>78</v>
      </c>
      <c r="D15977" t="s">
        <v>482</v>
      </c>
      <c r="E15977" t="s">
        <v>574</v>
      </c>
      <c r="F15977" t="s">
        <v>483</v>
      </c>
      <c r="G15977" t="n">
        <v>257234</v>
      </c>
      <c r="H15977" t="n">
        <v>1017716</v>
      </c>
      <c r="I15977" t="n">
        <v>87347</v>
      </c>
      <c r="J15977"/>
    </row>
    <row r="15978">
      <c r="A15978" t="s">
        <v>75</v>
      </c>
      <c r="B15978"/>
      <c r="C15978" t="s">
        <v>78</v>
      </c>
      <c r="D15978" t="s">
        <v>484</v>
      </c>
      <c r="E15978" t="s">
        <v>633</v>
      </c>
      <c r="F15978" t="s">
        <v>483</v>
      </c>
      <c r="G15978" t="n">
        <v>257234</v>
      </c>
      <c r="H15978" t="n">
        <v>1018231</v>
      </c>
      <c r="I15978" t="n">
        <v>87347</v>
      </c>
      <c r="J15978"/>
    </row>
    <row r="15979">
      <c r="A15979" t="s">
        <v>75</v>
      </c>
      <c r="B15979"/>
      <c r="C15979" t="s">
        <v>78</v>
      </c>
      <c r="D15979" t="s">
        <v>479</v>
      </c>
      <c r="E15979" t="s">
        <v>576</v>
      </c>
      <c r="F15979" t="s">
        <v>481</v>
      </c>
      <c r="G15979" t="n">
        <v>257487</v>
      </c>
      <c r="H15979" t="n">
        <v>1018099</v>
      </c>
      <c r="I15979" t="n">
        <v>17323</v>
      </c>
      <c r="J15979"/>
    </row>
    <row r="15980">
      <c r="A15980" t="s">
        <v>75</v>
      </c>
      <c r="B15980"/>
      <c r="C15980" t="s">
        <v>78</v>
      </c>
      <c r="D15980" t="s">
        <v>482</v>
      </c>
      <c r="E15980" t="s">
        <v>633</v>
      </c>
      <c r="F15980" t="s">
        <v>483</v>
      </c>
      <c r="G15980" t="n">
        <v>257487</v>
      </c>
      <c r="H15980" t="n">
        <v>1018367</v>
      </c>
      <c r="I15980" t="n">
        <v>17323</v>
      </c>
      <c r="J15980"/>
    </row>
    <row r="15981">
      <c r="A15981" t="s">
        <v>75</v>
      </c>
      <c r="B15981"/>
      <c r="C15981" t="s">
        <v>78</v>
      </c>
      <c r="D15981" t="s">
        <v>484</v>
      </c>
      <c r="E15981" t="s">
        <v>577</v>
      </c>
      <c r="F15981" t="s">
        <v>483</v>
      </c>
      <c r="G15981" t="n">
        <v>257487</v>
      </c>
      <c r="H15981" t="n">
        <v>1018524</v>
      </c>
      <c r="I15981" t="n">
        <v>17323</v>
      </c>
      <c r="J15981"/>
    </row>
    <row r="15982">
      <c r="A15982" t="s">
        <v>75</v>
      </c>
      <c r="B15982"/>
      <c r="C15982" t="s">
        <v>78</v>
      </c>
      <c r="D15982" t="s">
        <v>479</v>
      </c>
      <c r="E15982" t="s">
        <v>577</v>
      </c>
      <c r="F15982" t="s">
        <v>481</v>
      </c>
      <c r="G15982" t="n">
        <v>257648</v>
      </c>
      <c r="H15982" t="n">
        <v>1018522</v>
      </c>
      <c r="I15982" t="n">
        <v>72722</v>
      </c>
      <c r="J15982"/>
    </row>
    <row r="15983">
      <c r="A15983" t="s">
        <v>75</v>
      </c>
      <c r="B15983"/>
      <c r="C15983" t="s">
        <v>78</v>
      </c>
      <c r="D15983" t="s">
        <v>482</v>
      </c>
      <c r="E15983" t="s">
        <v>577</v>
      </c>
      <c r="F15983" t="s">
        <v>483</v>
      </c>
      <c r="G15983" t="n">
        <v>257648</v>
      </c>
      <c r="H15983" t="n">
        <v>1018573</v>
      </c>
      <c r="I15983" t="n">
        <v>72722</v>
      </c>
      <c r="J15983"/>
    </row>
    <row r="15984">
      <c r="A15984" t="s">
        <v>75</v>
      </c>
      <c r="B15984"/>
      <c r="C15984" t="s">
        <v>78</v>
      </c>
      <c r="D15984" t="s">
        <v>484</v>
      </c>
      <c r="E15984" t="s">
        <v>577</v>
      </c>
      <c r="F15984" t="s">
        <v>483</v>
      </c>
      <c r="G15984" t="n">
        <v>257648</v>
      </c>
      <c r="H15984" t="n">
        <v>1018578</v>
      </c>
      <c r="I15984" t="n">
        <v>72722</v>
      </c>
      <c r="J15984"/>
    </row>
    <row r="15985">
      <c r="A15985" t="s">
        <v>75</v>
      </c>
      <c r="B15985"/>
      <c r="C15985" t="s">
        <v>78</v>
      </c>
      <c r="D15985" t="s">
        <v>479</v>
      </c>
      <c r="E15985" t="s">
        <v>491</v>
      </c>
      <c r="F15985" t="s">
        <v>481</v>
      </c>
      <c r="G15985" t="n">
        <v>257697</v>
      </c>
      <c r="H15985" t="n">
        <v>1019054</v>
      </c>
      <c r="I15985" t="n">
        <v>87831</v>
      </c>
      <c r="J15985"/>
    </row>
    <row r="15986">
      <c r="A15986" t="s">
        <v>75</v>
      </c>
      <c r="B15986"/>
      <c r="C15986" t="s">
        <v>78</v>
      </c>
      <c r="D15986" t="s">
        <v>482</v>
      </c>
      <c r="E15986" t="s">
        <v>578</v>
      </c>
      <c r="F15986" t="s">
        <v>483</v>
      </c>
      <c r="G15986" t="n">
        <v>257697</v>
      </c>
      <c r="H15986" t="n">
        <v>1019536</v>
      </c>
      <c r="I15986" t="n">
        <v>87831</v>
      </c>
      <c r="J15986"/>
    </row>
    <row r="15987">
      <c r="A15987" t="s">
        <v>75</v>
      </c>
      <c r="B15987"/>
      <c r="C15987" t="s">
        <v>78</v>
      </c>
      <c r="D15987" t="s">
        <v>484</v>
      </c>
      <c r="E15987" t="s">
        <v>580</v>
      </c>
      <c r="F15987" t="s">
        <v>483</v>
      </c>
      <c r="G15987" t="n">
        <v>257697</v>
      </c>
      <c r="H15987" t="n">
        <v>1020834</v>
      </c>
      <c r="I15987" t="n">
        <v>87831</v>
      </c>
      <c r="J15987"/>
    </row>
    <row r="15988">
      <c r="A15988" t="s">
        <v>75</v>
      </c>
      <c r="B15988"/>
      <c r="C15988" t="s">
        <v>78</v>
      </c>
      <c r="D15988" t="s">
        <v>479</v>
      </c>
      <c r="E15988" t="s">
        <v>579</v>
      </c>
      <c r="F15988" t="s">
        <v>481</v>
      </c>
      <c r="G15988" t="n">
        <v>257799</v>
      </c>
      <c r="H15988" t="n">
        <v>1019702</v>
      </c>
      <c r="I15988" t="n">
        <v>87428</v>
      </c>
      <c r="J15988"/>
    </row>
    <row r="15989">
      <c r="A15989" t="s">
        <v>75</v>
      </c>
      <c r="B15989"/>
      <c r="C15989" t="s">
        <v>78</v>
      </c>
      <c r="D15989" t="s">
        <v>482</v>
      </c>
      <c r="E15989" t="s">
        <v>579</v>
      </c>
      <c r="F15989" t="s">
        <v>483</v>
      </c>
      <c r="G15989" t="n">
        <v>257799</v>
      </c>
      <c r="H15989" t="n">
        <v>1019711</v>
      </c>
      <c r="I15989" t="n">
        <v>87428</v>
      </c>
      <c r="J15989"/>
    </row>
    <row r="15990">
      <c r="A15990" t="s">
        <v>75</v>
      </c>
      <c r="B15990"/>
      <c r="C15990" t="s">
        <v>78</v>
      </c>
      <c r="D15990" t="s">
        <v>484</v>
      </c>
      <c r="E15990" t="s">
        <v>580</v>
      </c>
      <c r="F15990" t="s">
        <v>483</v>
      </c>
      <c r="G15990" t="n">
        <v>257799</v>
      </c>
      <c r="H15990" t="n">
        <v>1020845</v>
      </c>
      <c r="I15990" t="n">
        <v>87428</v>
      </c>
      <c r="J15990"/>
    </row>
    <row r="15991">
      <c r="A15991" t="s">
        <v>75</v>
      </c>
      <c r="B15991"/>
      <c r="C15991" t="s">
        <v>78</v>
      </c>
      <c r="D15991" t="s">
        <v>479</v>
      </c>
      <c r="E15991" t="s">
        <v>491</v>
      </c>
      <c r="F15991" t="s">
        <v>481</v>
      </c>
      <c r="G15991" t="n">
        <v>257766</v>
      </c>
      <c r="H15991" t="n">
        <v>1019053</v>
      </c>
      <c r="I15991" t="n">
        <v>81895</v>
      </c>
      <c r="J15991"/>
    </row>
    <row r="15992">
      <c r="A15992" t="s">
        <v>75</v>
      </c>
      <c r="B15992"/>
      <c r="C15992" t="s">
        <v>78</v>
      </c>
      <c r="D15992" t="s">
        <v>482</v>
      </c>
      <c r="E15992" t="s">
        <v>578</v>
      </c>
      <c r="F15992" t="s">
        <v>483</v>
      </c>
      <c r="G15992" t="n">
        <v>257766</v>
      </c>
      <c r="H15992" t="n">
        <v>1019569</v>
      </c>
      <c r="I15992" t="n">
        <v>81895</v>
      </c>
      <c r="J15992"/>
    </row>
    <row r="15993">
      <c r="A15993" t="s">
        <v>75</v>
      </c>
      <c r="B15993"/>
      <c r="C15993" t="s">
        <v>78</v>
      </c>
      <c r="D15993" t="s">
        <v>484</v>
      </c>
      <c r="E15993" t="s">
        <v>580</v>
      </c>
      <c r="F15993" t="s">
        <v>483</v>
      </c>
      <c r="G15993" t="n">
        <v>257766</v>
      </c>
      <c r="H15993" t="n">
        <v>1020826</v>
      </c>
      <c r="I15993" t="n">
        <v>81895</v>
      </c>
      <c r="J15993"/>
    </row>
    <row r="15994">
      <c r="A15994" t="s">
        <v>75</v>
      </c>
      <c r="B15994"/>
      <c r="C15994" t="s">
        <v>78</v>
      </c>
      <c r="D15994" t="s">
        <v>479</v>
      </c>
      <c r="E15994" t="s">
        <v>580</v>
      </c>
      <c r="F15994" t="s">
        <v>481</v>
      </c>
      <c r="G15994" t="n">
        <v>258293</v>
      </c>
      <c r="H15994" t="n">
        <v>1020896</v>
      </c>
      <c r="I15994" t="n">
        <v>88064</v>
      </c>
      <c r="J15994"/>
    </row>
    <row r="15995">
      <c r="A15995" t="s">
        <v>75</v>
      </c>
      <c r="B15995"/>
      <c r="C15995" t="s">
        <v>78</v>
      </c>
      <c r="D15995" t="s">
        <v>482</v>
      </c>
      <c r="E15995" t="s">
        <v>580</v>
      </c>
      <c r="F15995" t="s">
        <v>483</v>
      </c>
      <c r="G15995" t="n">
        <v>258293</v>
      </c>
      <c r="H15995" t="n">
        <v>1020903</v>
      </c>
      <c r="I15995" t="n">
        <v>88064</v>
      </c>
      <c r="J15995"/>
    </row>
    <row r="15996">
      <c r="A15996" t="s">
        <v>75</v>
      </c>
      <c r="B15996"/>
      <c r="C15996" t="s">
        <v>78</v>
      </c>
      <c r="D15996" t="s">
        <v>484</v>
      </c>
      <c r="E15996" t="s">
        <v>582</v>
      </c>
      <c r="F15996" t="s">
        <v>483</v>
      </c>
      <c r="G15996" t="n">
        <v>258293</v>
      </c>
      <c r="H15996" t="n">
        <v>1022239</v>
      </c>
      <c r="I15996" t="n">
        <v>88064</v>
      </c>
      <c r="J15996"/>
    </row>
    <row r="15997">
      <c r="A15997" t="s">
        <v>75</v>
      </c>
      <c r="B15997"/>
      <c r="C15997" t="s">
        <v>78</v>
      </c>
      <c r="D15997" t="s">
        <v>479</v>
      </c>
      <c r="E15997" t="s">
        <v>532</v>
      </c>
      <c r="F15997" t="s">
        <v>481</v>
      </c>
      <c r="G15997" t="n">
        <v>258192</v>
      </c>
      <c r="H15997" t="n">
        <v>1020638</v>
      </c>
      <c r="I15997" t="n">
        <v>76127</v>
      </c>
      <c r="J15997"/>
    </row>
    <row r="15998">
      <c r="A15998" t="s">
        <v>75</v>
      </c>
      <c r="B15998"/>
      <c r="C15998" t="s">
        <v>78</v>
      </c>
      <c r="D15998" t="s">
        <v>482</v>
      </c>
      <c r="E15998" t="s">
        <v>583</v>
      </c>
      <c r="F15998" t="s">
        <v>483</v>
      </c>
      <c r="G15998" t="n">
        <v>258192</v>
      </c>
      <c r="H15998" t="n">
        <v>1021364</v>
      </c>
      <c r="I15998" t="n">
        <v>76127</v>
      </c>
      <c r="J15998"/>
    </row>
    <row r="15999">
      <c r="A15999" t="s">
        <v>75</v>
      </c>
      <c r="B15999"/>
      <c r="C15999" t="s">
        <v>78</v>
      </c>
      <c r="D15999" t="s">
        <v>484</v>
      </c>
      <c r="E15999" t="s">
        <v>506</v>
      </c>
      <c r="F15999" t="s">
        <v>483</v>
      </c>
      <c r="G15999" t="n">
        <v>258192</v>
      </c>
      <c r="H15999" t="n">
        <v>1022536</v>
      </c>
      <c r="I15999" t="n">
        <v>76127</v>
      </c>
      <c r="J15999"/>
    </row>
    <row r="16000">
      <c r="A16000" t="s">
        <v>75</v>
      </c>
      <c r="B16000"/>
      <c r="C16000" t="s">
        <v>78</v>
      </c>
      <c r="D16000" t="s">
        <v>479</v>
      </c>
      <c r="E16000" t="s">
        <v>583</v>
      </c>
      <c r="F16000" t="s">
        <v>481</v>
      </c>
      <c r="G16000" t="n">
        <v>258395</v>
      </c>
      <c r="H16000" t="n">
        <v>1021417</v>
      </c>
      <c r="I16000" t="n">
        <v>88216</v>
      </c>
      <c r="J16000"/>
    </row>
    <row r="16001">
      <c r="A16001" t="s">
        <v>75</v>
      </c>
      <c r="B16001"/>
      <c r="C16001" t="s">
        <v>78</v>
      </c>
      <c r="D16001" t="s">
        <v>482</v>
      </c>
      <c r="E16001" t="s">
        <v>583</v>
      </c>
      <c r="F16001" t="s">
        <v>483</v>
      </c>
      <c r="G16001" t="n">
        <v>258395</v>
      </c>
      <c r="H16001" t="n">
        <v>1021431</v>
      </c>
      <c r="I16001" t="n">
        <v>88216</v>
      </c>
      <c r="J16001"/>
    </row>
    <row r="16002">
      <c r="A16002" t="s">
        <v>75</v>
      </c>
      <c r="B16002"/>
      <c r="C16002" t="s">
        <v>78</v>
      </c>
      <c r="D16002" t="s">
        <v>484</v>
      </c>
      <c r="E16002" t="s">
        <v>506</v>
      </c>
      <c r="F16002" t="s">
        <v>483</v>
      </c>
      <c r="G16002" t="n">
        <v>258395</v>
      </c>
      <c r="H16002" t="n">
        <v>1022538</v>
      </c>
      <c r="I16002" t="n">
        <v>88216</v>
      </c>
      <c r="J16002"/>
    </row>
    <row r="16003">
      <c r="A16003" t="s">
        <v>75</v>
      </c>
      <c r="B16003"/>
      <c r="C16003" t="s">
        <v>78</v>
      </c>
      <c r="D16003" t="s">
        <v>479</v>
      </c>
      <c r="E16003" t="s">
        <v>583</v>
      </c>
      <c r="F16003" t="s">
        <v>481</v>
      </c>
      <c r="G16003" t="n">
        <v>258398</v>
      </c>
      <c r="H16003" t="n">
        <v>1021511</v>
      </c>
      <c r="I16003" t="n">
        <v>87347</v>
      </c>
      <c r="J16003"/>
    </row>
    <row r="16004">
      <c r="A16004" t="s">
        <v>75</v>
      </c>
      <c r="B16004"/>
      <c r="C16004" t="s">
        <v>78</v>
      </c>
      <c r="D16004" t="s">
        <v>482</v>
      </c>
      <c r="E16004" t="s">
        <v>617</v>
      </c>
      <c r="F16004" t="s">
        <v>483</v>
      </c>
      <c r="G16004" t="n">
        <v>258398</v>
      </c>
      <c r="H16004" t="n">
        <v>1021808</v>
      </c>
      <c r="I16004" t="n">
        <v>87347</v>
      </c>
      <c r="J16004"/>
    </row>
    <row r="16005">
      <c r="A16005" t="s">
        <v>75</v>
      </c>
      <c r="B16005"/>
      <c r="C16005" t="s">
        <v>78</v>
      </c>
      <c r="D16005" t="s">
        <v>484</v>
      </c>
      <c r="E16005" t="s">
        <v>506</v>
      </c>
      <c r="F16005" t="s">
        <v>483</v>
      </c>
      <c r="G16005" t="n">
        <v>258398</v>
      </c>
      <c r="H16005" t="n">
        <v>1022546</v>
      </c>
      <c r="I16005" t="n">
        <v>87347</v>
      </c>
      <c r="J16005"/>
    </row>
    <row r="16006">
      <c r="A16006" t="s">
        <v>75</v>
      </c>
      <c r="B16006"/>
      <c r="C16006" t="s">
        <v>78</v>
      </c>
      <c r="D16006" t="s">
        <v>479</v>
      </c>
      <c r="E16006" t="s">
        <v>617</v>
      </c>
      <c r="F16006" t="s">
        <v>481</v>
      </c>
      <c r="G16006" t="n">
        <v>258495</v>
      </c>
      <c r="H16006" t="n">
        <v>1021667</v>
      </c>
      <c r="I16006" t="n">
        <v>86649</v>
      </c>
      <c r="J16006"/>
    </row>
    <row r="16007">
      <c r="A16007" t="s">
        <v>75</v>
      </c>
      <c r="B16007"/>
      <c r="C16007" t="s">
        <v>78</v>
      </c>
      <c r="D16007" t="s">
        <v>482</v>
      </c>
      <c r="E16007" t="s">
        <v>617</v>
      </c>
      <c r="F16007" t="s">
        <v>643</v>
      </c>
      <c r="G16007" t="n">
        <v>258495</v>
      </c>
      <c r="H16007" t="n">
        <v>1021743</v>
      </c>
      <c r="I16007" t="n">
        <v>86649</v>
      </c>
      <c r="J16007"/>
    </row>
    <row r="16008">
      <c r="A16008" t="s">
        <v>75</v>
      </c>
      <c r="B16008"/>
      <c r="C16008" t="s">
        <v>78</v>
      </c>
      <c r="D16008" t="s">
        <v>492</v>
      </c>
      <c r="E16008" t="s">
        <v>639</v>
      </c>
      <c r="F16008" t="s">
        <v>481</v>
      </c>
      <c r="G16008" t="n">
        <v>258495</v>
      </c>
      <c r="H16008" t="n">
        <v>1022974</v>
      </c>
      <c r="I16008" t="n">
        <v>86649</v>
      </c>
      <c r="J16008"/>
    </row>
    <row r="16009">
      <c r="A16009" t="s">
        <v>75</v>
      </c>
      <c r="B16009"/>
      <c r="C16009" t="s">
        <v>78</v>
      </c>
      <c r="D16009" t="s">
        <v>479</v>
      </c>
      <c r="E16009" t="s">
        <v>618</v>
      </c>
      <c r="F16009" t="s">
        <v>481</v>
      </c>
      <c r="G16009" t="n">
        <v>258899</v>
      </c>
      <c r="H16009" t="n">
        <v>1023455</v>
      </c>
      <c r="I16009" t="n">
        <v>87944</v>
      </c>
      <c r="J16009"/>
    </row>
    <row r="16010">
      <c r="A16010" t="s">
        <v>75</v>
      </c>
      <c r="B16010"/>
      <c r="C16010" t="s">
        <v>78</v>
      </c>
      <c r="D16010" t="s">
        <v>482</v>
      </c>
      <c r="E16010" t="s">
        <v>618</v>
      </c>
      <c r="F16010" t="s">
        <v>483</v>
      </c>
      <c r="G16010" t="n">
        <v>258899</v>
      </c>
      <c r="H16010" t="n">
        <v>1023457</v>
      </c>
      <c r="I16010" t="n">
        <v>87944</v>
      </c>
      <c r="J16010"/>
    </row>
    <row r="16011">
      <c r="A16011" t="s">
        <v>75</v>
      </c>
      <c r="B16011"/>
      <c r="C16011" t="s">
        <v>78</v>
      </c>
      <c r="D16011" t="s">
        <v>484</v>
      </c>
      <c r="E16011" t="s">
        <v>585</v>
      </c>
      <c r="F16011" t="s">
        <v>483</v>
      </c>
      <c r="G16011" t="n">
        <v>258899</v>
      </c>
      <c r="H16011" t="n">
        <v>1023804</v>
      </c>
      <c r="I16011" t="n">
        <v>87944</v>
      </c>
      <c r="J16011"/>
    </row>
    <row r="16012">
      <c r="A16012" t="s">
        <v>75</v>
      </c>
      <c r="B16012"/>
      <c r="C16012" t="s">
        <v>78</v>
      </c>
      <c r="D16012" t="s">
        <v>479</v>
      </c>
      <c r="E16012" t="s">
        <v>595</v>
      </c>
      <c r="F16012" t="s">
        <v>481</v>
      </c>
      <c r="G16012" t="n">
        <v>260207</v>
      </c>
      <c r="H16012" t="n">
        <v>1029329</v>
      </c>
      <c r="I16012" t="n">
        <v>81367</v>
      </c>
      <c r="J16012"/>
    </row>
    <row r="16013">
      <c r="A16013" t="s">
        <v>75</v>
      </c>
      <c r="B16013"/>
      <c r="C16013" t="s">
        <v>78</v>
      </c>
      <c r="D16013" t="s">
        <v>482</v>
      </c>
      <c r="E16013" t="s">
        <v>635</v>
      </c>
      <c r="F16013" t="s">
        <v>483</v>
      </c>
      <c r="G16013" t="n">
        <v>260207</v>
      </c>
      <c r="H16013" t="n">
        <v>1030067</v>
      </c>
      <c r="I16013" t="n">
        <v>81367</v>
      </c>
      <c r="J16013"/>
    </row>
    <row r="16014">
      <c r="A16014" t="s">
        <v>75</v>
      </c>
      <c r="B16014"/>
      <c r="C16014" t="s">
        <v>78</v>
      </c>
      <c r="D16014" t="s">
        <v>484</v>
      </c>
      <c r="E16014" t="s">
        <v>598</v>
      </c>
      <c r="F16014" t="s">
        <v>483</v>
      </c>
      <c r="G16014" t="n">
        <v>260207</v>
      </c>
      <c r="H16014" t="n">
        <v>1030885</v>
      </c>
      <c r="I16014" t="n">
        <v>81367</v>
      </c>
      <c r="J16014"/>
    </row>
    <row r="16015">
      <c r="A16015" t="s">
        <v>75</v>
      </c>
      <c r="B16015"/>
      <c r="C16015" t="s">
        <v>78</v>
      </c>
      <c r="D16015" t="s">
        <v>479</v>
      </c>
      <c r="E16015" t="s">
        <v>671</v>
      </c>
      <c r="F16015" t="s">
        <v>481</v>
      </c>
      <c r="G16015" t="n">
        <v>260214</v>
      </c>
      <c r="H16015" t="n">
        <v>1029252</v>
      </c>
      <c r="I16015" t="n">
        <v>67616</v>
      </c>
      <c r="J16015"/>
    </row>
    <row r="16016">
      <c r="A16016" t="s">
        <v>75</v>
      </c>
      <c r="B16016"/>
      <c r="C16016" t="s">
        <v>78</v>
      </c>
      <c r="D16016" t="s">
        <v>482</v>
      </c>
      <c r="E16016" t="s">
        <v>537</v>
      </c>
      <c r="F16016" t="s">
        <v>483</v>
      </c>
      <c r="G16016" t="n">
        <v>260214</v>
      </c>
      <c r="H16016" t="n">
        <v>1032344</v>
      </c>
      <c r="I16016" t="n">
        <v>67616</v>
      </c>
      <c r="J16016"/>
    </row>
    <row r="16017">
      <c r="A16017" t="s">
        <v>75</v>
      </c>
      <c r="B16017"/>
      <c r="C16017" t="s">
        <v>78</v>
      </c>
      <c r="D16017" t="s">
        <v>544</v>
      </c>
      <c r="E16017" t="s">
        <v>600</v>
      </c>
      <c r="F16017" t="s">
        <v>483</v>
      </c>
      <c r="G16017" t="n">
        <v>260214</v>
      </c>
      <c r="H16017" t="n">
        <v>1034846</v>
      </c>
      <c r="I16017" t="n">
        <v>67616</v>
      </c>
      <c r="J16017"/>
    </row>
    <row r="16018">
      <c r="A16018" t="s">
        <v>75</v>
      </c>
      <c r="B16018"/>
      <c r="C16018" t="s">
        <v>78</v>
      </c>
      <c r="D16018" t="s">
        <v>479</v>
      </c>
      <c r="E16018" t="s">
        <v>510</v>
      </c>
      <c r="F16018" t="s">
        <v>481</v>
      </c>
      <c r="G16018" t="n">
        <v>261633</v>
      </c>
      <c r="H16018" t="n">
        <v>1034578</v>
      </c>
      <c r="I16018" t="n">
        <v>86649</v>
      </c>
      <c r="J16018"/>
    </row>
    <row r="16019">
      <c r="A16019" t="s">
        <v>75</v>
      </c>
      <c r="B16019"/>
      <c r="C16019" t="s">
        <v>78</v>
      </c>
      <c r="D16019" t="s">
        <v>482</v>
      </c>
      <c r="E16019" t="s">
        <v>510</v>
      </c>
      <c r="F16019" t="s">
        <v>483</v>
      </c>
      <c r="G16019" t="n">
        <v>261633</v>
      </c>
      <c r="H16019" t="n">
        <v>1034583</v>
      </c>
      <c r="I16019" t="n">
        <v>86649</v>
      </c>
      <c r="J16019"/>
    </row>
    <row r="16020">
      <c r="A16020" t="s">
        <v>75</v>
      </c>
      <c r="B16020"/>
      <c r="C16020" t="s">
        <v>78</v>
      </c>
      <c r="D16020" t="s">
        <v>484</v>
      </c>
      <c r="E16020" t="s">
        <v>600</v>
      </c>
      <c r="F16020" t="s">
        <v>483</v>
      </c>
      <c r="G16020" t="n">
        <v>261633</v>
      </c>
      <c r="H16020" t="n">
        <v>1034860</v>
      </c>
      <c r="I16020" t="n">
        <v>86649</v>
      </c>
      <c r="J16020"/>
    </row>
    <row r="16021">
      <c r="A16021" t="s">
        <v>75</v>
      </c>
      <c r="B16021"/>
      <c r="C16021" t="s">
        <v>76</v>
      </c>
      <c r="D16021" t="s">
        <v>497</v>
      </c>
      <c r="E16021" t="s">
        <v>517</v>
      </c>
      <c r="F16021" t="s">
        <v>481</v>
      </c>
      <c r="G16021" t="n">
        <v>254540</v>
      </c>
      <c r="H16021" t="n">
        <v>1009150</v>
      </c>
      <c r="I16021" t="n">
        <v>86760</v>
      </c>
      <c r="J16021"/>
    </row>
    <row r="16022">
      <c r="A16022" t="s">
        <v>75</v>
      </c>
      <c r="B16022"/>
      <c r="C16022" t="s">
        <v>76</v>
      </c>
      <c r="D16022" t="s">
        <v>482</v>
      </c>
      <c r="E16022" t="s">
        <v>517</v>
      </c>
      <c r="F16022" t="s">
        <v>546</v>
      </c>
      <c r="G16022" t="n">
        <v>254540</v>
      </c>
      <c r="H16022" t="n">
        <v>1009153</v>
      </c>
      <c r="I16022" t="n">
        <v>86760</v>
      </c>
      <c r="J16022"/>
    </row>
    <row r="16023">
      <c r="A16023" t="s">
        <v>75</v>
      </c>
      <c r="B16023"/>
      <c r="C16023" t="s">
        <v>76</v>
      </c>
      <c r="D16023" t="s">
        <v>544</v>
      </c>
      <c r="E16023" t="s">
        <v>554</v>
      </c>
      <c r="F16023" t="s">
        <v>546</v>
      </c>
      <c r="G16023" t="n">
        <v>254540</v>
      </c>
      <c r="H16023" t="n">
        <v>1010608</v>
      </c>
      <c r="I16023" t="n">
        <v>86760</v>
      </c>
      <c r="J16023"/>
    </row>
    <row r="16024">
      <c r="A16024" t="s">
        <v>75</v>
      </c>
      <c r="B16024"/>
      <c r="C16024" t="s">
        <v>76</v>
      </c>
      <c r="D16024" t="s">
        <v>479</v>
      </c>
      <c r="E16024" t="s">
        <v>517</v>
      </c>
      <c r="F16024" t="s">
        <v>481</v>
      </c>
      <c r="G16024" t="n">
        <v>255216</v>
      </c>
      <c r="H16024" t="n">
        <v>1009149</v>
      </c>
      <c r="I16024" t="n">
        <v>86961</v>
      </c>
      <c r="J16024"/>
    </row>
    <row r="16025">
      <c r="A16025" t="s">
        <v>75</v>
      </c>
      <c r="B16025"/>
      <c r="C16025" t="s">
        <v>76</v>
      </c>
      <c r="D16025" t="s">
        <v>482</v>
      </c>
      <c r="E16025" t="s">
        <v>517</v>
      </c>
      <c r="F16025" t="s">
        <v>546</v>
      </c>
      <c r="G16025" t="n">
        <v>255216</v>
      </c>
      <c r="H16025" t="n">
        <v>1009157</v>
      </c>
      <c r="I16025" t="n">
        <v>86961</v>
      </c>
      <c r="J16025"/>
    </row>
    <row r="16026">
      <c r="A16026" t="s">
        <v>75</v>
      </c>
      <c r="B16026"/>
      <c r="C16026" t="s">
        <v>76</v>
      </c>
      <c r="D16026" t="s">
        <v>544</v>
      </c>
      <c r="E16026" t="s">
        <v>554</v>
      </c>
      <c r="F16026" t="s">
        <v>546</v>
      </c>
      <c r="G16026" t="n">
        <v>255216</v>
      </c>
      <c r="H16026" t="n">
        <v>1010609</v>
      </c>
      <c r="I16026" t="n">
        <v>86961</v>
      </c>
      <c r="J16026"/>
    </row>
    <row r="16027">
      <c r="A16027" t="s">
        <v>75</v>
      </c>
      <c r="B16027"/>
      <c r="C16027" t="s">
        <v>76</v>
      </c>
      <c r="D16027" t="s">
        <v>479</v>
      </c>
      <c r="E16027" t="s">
        <v>615</v>
      </c>
      <c r="F16027" t="s">
        <v>481</v>
      </c>
      <c r="G16027" t="n">
        <v>255676</v>
      </c>
      <c r="H16027" t="n">
        <v>1010803</v>
      </c>
      <c r="I16027" t="n">
        <v>35186</v>
      </c>
      <c r="J16027"/>
    </row>
    <row r="16028">
      <c r="A16028" t="s">
        <v>75</v>
      </c>
      <c r="B16028"/>
      <c r="C16028" t="s">
        <v>76</v>
      </c>
      <c r="D16028" t="s">
        <v>482</v>
      </c>
      <c r="E16028" t="s">
        <v>615</v>
      </c>
      <c r="F16028" t="s">
        <v>546</v>
      </c>
      <c r="G16028" t="n">
        <v>255676</v>
      </c>
      <c r="H16028" t="n">
        <v>1010821</v>
      </c>
      <c r="I16028" t="n">
        <v>35186</v>
      </c>
      <c r="J16028"/>
    </row>
    <row r="16029">
      <c r="A16029" t="s">
        <v>75</v>
      </c>
      <c r="B16029"/>
      <c r="C16029" t="s">
        <v>76</v>
      </c>
      <c r="D16029" t="s">
        <v>484</v>
      </c>
      <c r="E16029" t="s">
        <v>615</v>
      </c>
      <c r="F16029" t="s">
        <v>546</v>
      </c>
      <c r="G16029" t="n">
        <v>255676</v>
      </c>
      <c r="H16029" t="n">
        <v>1010826</v>
      </c>
      <c r="I16029" t="n">
        <v>35186</v>
      </c>
      <c r="J16029"/>
    </row>
    <row r="16030">
      <c r="A16030" t="s">
        <v>75</v>
      </c>
      <c r="B16030"/>
      <c r="C16030" t="s">
        <v>76</v>
      </c>
      <c r="D16030" t="s">
        <v>497</v>
      </c>
      <c r="E16030" t="s">
        <v>518</v>
      </c>
      <c r="F16030" t="s">
        <v>481</v>
      </c>
      <c r="G16030" t="n">
        <v>255794</v>
      </c>
      <c r="H16030" t="n">
        <v>1012477</v>
      </c>
      <c r="I16030" t="n">
        <v>87164</v>
      </c>
      <c r="J16030"/>
    </row>
    <row r="16031">
      <c r="A16031" t="s">
        <v>75</v>
      </c>
      <c r="B16031"/>
      <c r="C16031" t="s">
        <v>76</v>
      </c>
      <c r="D16031" t="s">
        <v>482</v>
      </c>
      <c r="E16031" t="s">
        <v>518</v>
      </c>
      <c r="F16031" t="s">
        <v>546</v>
      </c>
      <c r="G16031" t="n">
        <v>255794</v>
      </c>
      <c r="H16031" t="n">
        <v>1012494</v>
      </c>
      <c r="I16031" t="n">
        <v>87164</v>
      </c>
      <c r="J16031"/>
    </row>
    <row r="16032">
      <c r="A16032" t="s">
        <v>75</v>
      </c>
      <c r="B16032"/>
      <c r="C16032" t="s">
        <v>76</v>
      </c>
      <c r="D16032" t="s">
        <v>484</v>
      </c>
      <c r="E16032" t="s">
        <v>560</v>
      </c>
      <c r="F16032" t="s">
        <v>546</v>
      </c>
      <c r="G16032" t="n">
        <v>255794</v>
      </c>
      <c r="H16032" t="n">
        <v>1012726</v>
      </c>
      <c r="I16032" t="n">
        <v>87164</v>
      </c>
      <c r="J16032"/>
    </row>
    <row r="16033">
      <c r="A16033" t="s">
        <v>75</v>
      </c>
      <c r="B16033"/>
      <c r="C16033" t="s">
        <v>76</v>
      </c>
      <c r="D16033" t="s">
        <v>479</v>
      </c>
      <c r="E16033" t="s">
        <v>554</v>
      </c>
      <c r="F16033" t="s">
        <v>481</v>
      </c>
      <c r="G16033" t="n">
        <v>255387</v>
      </c>
      <c r="H16033" t="n">
        <v>1010597</v>
      </c>
      <c r="I16033" t="n">
        <v>87026</v>
      </c>
      <c r="J16033"/>
    </row>
    <row r="16034">
      <c r="A16034" t="s">
        <v>75</v>
      </c>
      <c r="B16034"/>
      <c r="C16034" t="s">
        <v>76</v>
      </c>
      <c r="D16034" t="s">
        <v>482</v>
      </c>
      <c r="E16034" t="s">
        <v>518</v>
      </c>
      <c r="F16034" t="s">
        <v>546</v>
      </c>
      <c r="G16034" t="n">
        <v>255387</v>
      </c>
      <c r="H16034" t="n">
        <v>1012491</v>
      </c>
      <c r="I16034" t="n">
        <v>87026</v>
      </c>
      <c r="J16034"/>
    </row>
    <row r="16035">
      <c r="A16035" t="s">
        <v>75</v>
      </c>
      <c r="B16035"/>
      <c r="C16035" t="s">
        <v>76</v>
      </c>
      <c r="D16035" t="s">
        <v>484</v>
      </c>
      <c r="E16035" t="s">
        <v>560</v>
      </c>
      <c r="F16035" t="s">
        <v>546</v>
      </c>
      <c r="G16035" t="n">
        <v>255387</v>
      </c>
      <c r="H16035" t="n">
        <v>1012727</v>
      </c>
      <c r="I16035" t="n">
        <v>87026</v>
      </c>
      <c r="J16035"/>
    </row>
    <row r="16036">
      <c r="A16036" t="s">
        <v>75</v>
      </c>
      <c r="B16036"/>
      <c r="C16036" t="s">
        <v>76</v>
      </c>
      <c r="D16036" t="s">
        <v>479</v>
      </c>
      <c r="E16036" t="s">
        <v>639</v>
      </c>
      <c r="F16036" t="s">
        <v>481</v>
      </c>
      <c r="G16036" t="n">
        <v>258644</v>
      </c>
      <c r="H16036" t="n">
        <v>1022919</v>
      </c>
      <c r="I16036" t="n">
        <v>88283</v>
      </c>
      <c r="J16036"/>
    </row>
    <row r="16037">
      <c r="A16037" t="s">
        <v>75</v>
      </c>
      <c r="B16037"/>
      <c r="C16037" t="s">
        <v>76</v>
      </c>
      <c r="D16037" t="s">
        <v>482</v>
      </c>
      <c r="E16037" t="s">
        <v>639</v>
      </c>
      <c r="F16037" t="s">
        <v>546</v>
      </c>
      <c r="G16037" t="n">
        <v>258644</v>
      </c>
      <c r="H16037" t="n">
        <v>1022955</v>
      </c>
      <c r="I16037" t="n">
        <v>88283</v>
      </c>
      <c r="J16037"/>
    </row>
    <row r="16038">
      <c r="A16038" t="s">
        <v>75</v>
      </c>
      <c r="B16038"/>
      <c r="C16038" t="s">
        <v>76</v>
      </c>
      <c r="D16038" t="s">
        <v>484</v>
      </c>
      <c r="E16038" t="s">
        <v>639</v>
      </c>
      <c r="F16038" t="s">
        <v>546</v>
      </c>
      <c r="G16038" t="n">
        <v>258644</v>
      </c>
      <c r="H16038" t="n">
        <v>1022971</v>
      </c>
      <c r="I16038" t="n">
        <v>88283</v>
      </c>
      <c r="J16038"/>
    </row>
    <row r="16039">
      <c r="A16039" t="s">
        <v>75</v>
      </c>
      <c r="B16039"/>
      <c r="C16039" t="s">
        <v>76</v>
      </c>
      <c r="D16039" t="s">
        <v>479</v>
      </c>
      <c r="E16039" t="s">
        <v>593</v>
      </c>
      <c r="F16039" t="s">
        <v>481</v>
      </c>
      <c r="G16039" t="n">
        <v>259736</v>
      </c>
      <c r="H16039" t="n">
        <v>1027875</v>
      </c>
      <c r="I16039" t="n">
        <v>87064</v>
      </c>
      <c r="J16039"/>
    </row>
    <row r="16040">
      <c r="A16040" t="s">
        <v>75</v>
      </c>
      <c r="B16040"/>
      <c r="C16040" t="s">
        <v>76</v>
      </c>
      <c r="D16040" t="s">
        <v>482</v>
      </c>
      <c r="E16040" t="s">
        <v>593</v>
      </c>
      <c r="F16040" t="s">
        <v>483</v>
      </c>
      <c r="G16040" t="n">
        <v>259736</v>
      </c>
      <c r="H16040" t="n">
        <v>1027877</v>
      </c>
      <c r="I16040" t="n">
        <v>87064</v>
      </c>
      <c r="J16040"/>
    </row>
    <row r="16041">
      <c r="A16041" t="s">
        <v>75</v>
      </c>
      <c r="B16041"/>
      <c r="C16041" t="s">
        <v>76</v>
      </c>
      <c r="D16041" t="s">
        <v>484</v>
      </c>
      <c r="E16041" t="s">
        <v>593</v>
      </c>
      <c r="F16041" t="s">
        <v>483</v>
      </c>
      <c r="G16041" t="n">
        <v>259736</v>
      </c>
      <c r="H16041" t="n">
        <v>1027879</v>
      </c>
      <c r="I16041" t="n">
        <v>87064</v>
      </c>
      <c r="J16041"/>
    </row>
    <row r="16042">
      <c r="A16042" t="s">
        <v>75</v>
      </c>
      <c r="B16042"/>
      <c r="C16042" t="s">
        <v>76</v>
      </c>
      <c r="D16042" t="s">
        <v>497</v>
      </c>
      <c r="E16042" t="s">
        <v>599</v>
      </c>
      <c r="F16042" t="s">
        <v>481</v>
      </c>
      <c r="G16042" t="n">
        <v>260457</v>
      </c>
      <c r="H16042" t="n">
        <v>1035188</v>
      </c>
      <c r="I16042" t="n">
        <v>88962</v>
      </c>
      <c r="J16042"/>
    </row>
    <row r="16043">
      <c r="A16043" t="s">
        <v>75</v>
      </c>
      <c r="B16043"/>
      <c r="C16043" t="s">
        <v>76</v>
      </c>
      <c r="D16043" t="s">
        <v>482</v>
      </c>
      <c r="E16043" t="s">
        <v>599</v>
      </c>
      <c r="F16043" t="s">
        <v>546</v>
      </c>
      <c r="G16043" t="n">
        <v>260457</v>
      </c>
      <c r="H16043" t="n">
        <v>1035213</v>
      </c>
      <c r="I16043" t="n">
        <v>88962</v>
      </c>
      <c r="J16043"/>
    </row>
    <row r="16044">
      <c r="A16044" t="s">
        <v>75</v>
      </c>
      <c r="B16044"/>
      <c r="C16044" t="s">
        <v>76</v>
      </c>
      <c r="D16044" t="s">
        <v>484</v>
      </c>
      <c r="E16044" t="s">
        <v>599</v>
      </c>
      <c r="F16044" t="s">
        <v>546</v>
      </c>
      <c r="G16044" t="n">
        <v>260457</v>
      </c>
      <c r="H16044" t="n">
        <v>1035256</v>
      </c>
      <c r="I16044" t="n">
        <v>88962</v>
      </c>
      <c r="J16044"/>
    </row>
    <row r="16045">
      <c r="A16045" t="s">
        <v>75</v>
      </c>
      <c r="B16045"/>
      <c r="C16045" t="s">
        <v>76</v>
      </c>
      <c r="D16045" t="s">
        <v>479</v>
      </c>
      <c r="E16045" t="s">
        <v>594</v>
      </c>
      <c r="F16045" t="s">
        <v>481</v>
      </c>
      <c r="G16045" t="n">
        <v>259755</v>
      </c>
      <c r="H16045" t="n">
        <v>1028158</v>
      </c>
      <c r="I16045" t="n">
        <v>87925</v>
      </c>
      <c r="J16045"/>
    </row>
    <row r="16046">
      <c r="A16046" t="s">
        <v>75</v>
      </c>
      <c r="B16046"/>
      <c r="C16046" t="s">
        <v>76</v>
      </c>
      <c r="D16046" t="s">
        <v>548</v>
      </c>
      <c r="E16046" t="s">
        <v>599</v>
      </c>
      <c r="F16046" t="s">
        <v>483</v>
      </c>
      <c r="G16046" t="n">
        <v>259755</v>
      </c>
      <c r="H16046" t="n">
        <v>1035175</v>
      </c>
      <c r="I16046" t="n">
        <v>87925</v>
      </c>
      <c r="J16046"/>
    </row>
    <row r="16047">
      <c r="A16047" t="s">
        <v>75</v>
      </c>
      <c r="B16047"/>
      <c r="C16047" t="s">
        <v>76</v>
      </c>
      <c r="D16047" t="s">
        <v>484</v>
      </c>
      <c r="E16047" t="s">
        <v>599</v>
      </c>
      <c r="F16047" t="s">
        <v>483</v>
      </c>
      <c r="G16047" t="n">
        <v>259755</v>
      </c>
      <c r="H16047" t="n">
        <v>1035205</v>
      </c>
      <c r="I16047" t="n">
        <v>87925</v>
      </c>
      <c r="J16047"/>
    </row>
    <row r="16048">
      <c r="A16048" t="s">
        <v>75</v>
      </c>
      <c r="B16048"/>
      <c r="C16048" t="s">
        <v>76</v>
      </c>
      <c r="D16048" t="s">
        <v>497</v>
      </c>
      <c r="E16048" t="s">
        <v>599</v>
      </c>
      <c r="F16048" t="s">
        <v>481</v>
      </c>
      <c r="G16048" t="n">
        <v>260298</v>
      </c>
      <c r="H16048" t="n">
        <v>1035189</v>
      </c>
      <c r="I16048" t="n">
        <v>88982</v>
      </c>
      <c r="J16048"/>
    </row>
    <row r="16049">
      <c r="A16049" t="s">
        <v>75</v>
      </c>
      <c r="B16049"/>
      <c r="C16049" t="s">
        <v>76</v>
      </c>
      <c r="D16049" t="s">
        <v>548</v>
      </c>
      <c r="E16049" t="s">
        <v>599</v>
      </c>
      <c r="F16049" t="s">
        <v>546</v>
      </c>
      <c r="G16049" t="n">
        <v>260298</v>
      </c>
      <c r="H16049" t="n">
        <v>1035210</v>
      </c>
      <c r="I16049" t="n">
        <v>88982</v>
      </c>
      <c r="J16049"/>
    </row>
    <row r="16050">
      <c r="A16050" t="s">
        <v>75</v>
      </c>
      <c r="B16050"/>
      <c r="C16050" t="s">
        <v>76</v>
      </c>
      <c r="D16050" t="s">
        <v>484</v>
      </c>
      <c r="E16050" t="s">
        <v>599</v>
      </c>
      <c r="F16050" t="s">
        <v>546</v>
      </c>
      <c r="G16050" t="n">
        <v>260298</v>
      </c>
      <c r="H16050" t="n">
        <v>1035247</v>
      </c>
      <c r="I16050" t="n">
        <v>88982</v>
      </c>
      <c r="J16050"/>
    </row>
    <row r="16051">
      <c r="A16051" t="s">
        <v>75</v>
      </c>
      <c r="B16051"/>
      <c r="C16051" t="s">
        <v>76</v>
      </c>
      <c r="D16051" t="s">
        <v>497</v>
      </c>
      <c r="E16051" t="s">
        <v>495</v>
      </c>
      <c r="F16051" t="s">
        <v>481</v>
      </c>
      <c r="G16051" t="n">
        <v>261675</v>
      </c>
      <c r="H16051" t="n">
        <v>1036727</v>
      </c>
      <c r="I16051" t="n">
        <v>86762</v>
      </c>
      <c r="J16051"/>
    </row>
    <row r="16052">
      <c r="A16052" t="s">
        <v>75</v>
      </c>
      <c r="B16052"/>
      <c r="C16052" t="s">
        <v>76</v>
      </c>
      <c r="D16052" t="s">
        <v>482</v>
      </c>
      <c r="E16052" t="s">
        <v>495</v>
      </c>
      <c r="F16052" t="s">
        <v>546</v>
      </c>
      <c r="G16052" t="n">
        <v>261675</v>
      </c>
      <c r="H16052" t="n">
        <v>1036756</v>
      </c>
      <c r="I16052" t="n">
        <v>86762</v>
      </c>
      <c r="J16052"/>
    </row>
    <row r="16053">
      <c r="A16053" t="s">
        <v>75</v>
      </c>
      <c r="B16053"/>
      <c r="C16053" t="s">
        <v>76</v>
      </c>
      <c r="D16053" t="s">
        <v>484</v>
      </c>
      <c r="E16053" t="s">
        <v>496</v>
      </c>
      <c r="F16053" t="s">
        <v>546</v>
      </c>
      <c r="G16053" t="n">
        <v>261675</v>
      </c>
      <c r="H16053" t="n">
        <v>1036985</v>
      </c>
      <c r="I16053" t="n">
        <v>86762</v>
      </c>
      <c r="J16053"/>
    </row>
    <row r="16054">
      <c r="A16054" t="s">
        <v>75</v>
      </c>
      <c r="B16054"/>
      <c r="C16054" t="s">
        <v>76</v>
      </c>
      <c r="D16054" t="s">
        <v>497</v>
      </c>
      <c r="E16054" t="s">
        <v>599</v>
      </c>
      <c r="F16054" t="s">
        <v>481</v>
      </c>
      <c r="G16054" t="n">
        <v>260881</v>
      </c>
      <c r="H16054" t="n">
        <v>1035186</v>
      </c>
      <c r="I16054" t="n">
        <v>89000</v>
      </c>
      <c r="J16054"/>
    </row>
    <row r="16055">
      <c r="A16055" t="s">
        <v>75</v>
      </c>
      <c r="B16055"/>
      <c r="C16055" t="s">
        <v>76</v>
      </c>
      <c r="D16055" t="s">
        <v>482</v>
      </c>
      <c r="E16055" t="s">
        <v>495</v>
      </c>
      <c r="F16055" t="s">
        <v>546</v>
      </c>
      <c r="G16055" t="n">
        <v>260881</v>
      </c>
      <c r="H16055" t="n">
        <v>1036738</v>
      </c>
      <c r="I16055" t="n">
        <v>89000</v>
      </c>
      <c r="J16055"/>
    </row>
    <row r="16056">
      <c r="A16056" t="s">
        <v>75</v>
      </c>
      <c r="B16056"/>
      <c r="C16056" t="s">
        <v>76</v>
      </c>
      <c r="D16056" t="s">
        <v>484</v>
      </c>
      <c r="E16056" t="s">
        <v>496</v>
      </c>
      <c r="F16056" t="s">
        <v>546</v>
      </c>
      <c r="G16056" t="n">
        <v>260881</v>
      </c>
      <c r="H16056" t="n">
        <v>1036986</v>
      </c>
      <c r="I16056" t="n">
        <v>89000</v>
      </c>
      <c r="J16056"/>
    </row>
    <row r="16057">
      <c r="A16057" t="s">
        <v>75</v>
      </c>
      <c r="B16057"/>
      <c r="C16057" t="s">
        <v>76</v>
      </c>
      <c r="D16057" t="s">
        <v>479</v>
      </c>
      <c r="E16057" t="s">
        <v>594</v>
      </c>
      <c r="F16057" t="s">
        <v>481</v>
      </c>
      <c r="G16057" t="n">
        <v>259884</v>
      </c>
      <c r="H16057" t="n">
        <v>1028157</v>
      </c>
      <c r="I16057" t="n">
        <v>11175</v>
      </c>
      <c r="J16057"/>
    </row>
    <row r="16058">
      <c r="A16058" t="s">
        <v>75</v>
      </c>
      <c r="B16058"/>
      <c r="C16058" t="s">
        <v>76</v>
      </c>
      <c r="D16058" t="s">
        <v>548</v>
      </c>
      <c r="E16058" t="s">
        <v>599</v>
      </c>
      <c r="F16058" t="s">
        <v>483</v>
      </c>
      <c r="G16058" t="n">
        <v>259884</v>
      </c>
      <c r="H16058" t="n">
        <v>1035185</v>
      </c>
      <c r="I16058" t="n">
        <v>11175</v>
      </c>
      <c r="J16058"/>
    </row>
    <row r="16059">
      <c r="A16059" t="s">
        <v>75</v>
      </c>
      <c r="B16059"/>
      <c r="C16059" t="s">
        <v>76</v>
      </c>
      <c r="D16059" t="s">
        <v>484</v>
      </c>
      <c r="E16059" t="s">
        <v>599</v>
      </c>
      <c r="F16059" t="s">
        <v>483</v>
      </c>
      <c r="G16059" t="n">
        <v>259884</v>
      </c>
      <c r="H16059" t="n">
        <v>1035231</v>
      </c>
      <c r="I16059" t="n">
        <v>11175</v>
      </c>
      <c r="J16059"/>
    </row>
    <row r="16060">
      <c r="A16060" t="s">
        <v>75</v>
      </c>
      <c r="B16060"/>
      <c r="C16060" t="s">
        <v>76</v>
      </c>
      <c r="D16060" t="s">
        <v>479</v>
      </c>
      <c r="E16060" t="s">
        <v>495</v>
      </c>
      <c r="F16060" t="s">
        <v>481</v>
      </c>
      <c r="G16060" t="n">
        <v>261713</v>
      </c>
      <c r="H16060" t="n">
        <v>1036712</v>
      </c>
      <c r="I16060" t="n">
        <v>89137</v>
      </c>
      <c r="J16060"/>
    </row>
    <row r="16061">
      <c r="A16061" t="s">
        <v>75</v>
      </c>
      <c r="B16061"/>
      <c r="C16061" t="s">
        <v>76</v>
      </c>
      <c r="D16061" t="s">
        <v>482</v>
      </c>
      <c r="E16061" t="s">
        <v>495</v>
      </c>
      <c r="F16061" t="s">
        <v>483</v>
      </c>
      <c r="G16061" t="n">
        <v>261713</v>
      </c>
      <c r="H16061" t="n">
        <v>1036720</v>
      </c>
      <c r="I16061" t="n">
        <v>89137</v>
      </c>
      <c r="J16061"/>
    </row>
    <row r="16062">
      <c r="A16062" t="s">
        <v>75</v>
      </c>
      <c r="B16062"/>
      <c r="C16062" t="s">
        <v>76</v>
      </c>
      <c r="D16062" t="s">
        <v>484</v>
      </c>
      <c r="E16062" t="s">
        <v>496</v>
      </c>
      <c r="F16062" t="s">
        <v>483</v>
      </c>
      <c r="G16062" t="n">
        <v>261713</v>
      </c>
      <c r="H16062" t="n">
        <v>1036983</v>
      </c>
      <c r="I16062" t="n">
        <v>89137</v>
      </c>
      <c r="J16062"/>
    </row>
    <row r="16063">
      <c r="A16063" t="s">
        <v>291</v>
      </c>
      <c r="B16063" t="s">
        <v>309</v>
      </c>
      <c r="C16063" t="s">
        <v>311</v>
      </c>
      <c r="D16063" t="s">
        <v>479</v>
      </c>
      <c r="E16063" t="s">
        <v>501</v>
      </c>
      <c r="F16063" t="s">
        <v>481</v>
      </c>
      <c r="G16063" t="n">
        <v>255740</v>
      </c>
      <c r="H16063" t="n">
        <v>1011065</v>
      </c>
      <c r="I16063" t="n">
        <v>84939</v>
      </c>
      <c r="J16063"/>
    </row>
    <row r="16064">
      <c r="A16064" t="s">
        <v>291</v>
      </c>
      <c r="B16064" t="s">
        <v>309</v>
      </c>
      <c r="C16064" t="s">
        <v>311</v>
      </c>
      <c r="D16064" t="s">
        <v>482</v>
      </c>
      <c r="E16064" t="s">
        <v>558</v>
      </c>
      <c r="F16064" t="s">
        <v>483</v>
      </c>
      <c r="G16064" t="n">
        <v>255740</v>
      </c>
      <c r="H16064" t="n">
        <v>1011253</v>
      </c>
      <c r="I16064" t="n">
        <v>84939</v>
      </c>
      <c r="J16064"/>
    </row>
    <row r="16065">
      <c r="A16065" t="s">
        <v>291</v>
      </c>
      <c r="B16065" t="s">
        <v>309</v>
      </c>
      <c r="C16065" t="s">
        <v>311</v>
      </c>
      <c r="D16065" t="s">
        <v>484</v>
      </c>
      <c r="E16065" t="s">
        <v>518</v>
      </c>
      <c r="F16065" t="s">
        <v>483</v>
      </c>
      <c r="G16065" t="n">
        <v>255740</v>
      </c>
      <c r="H16065" t="n">
        <v>1012447</v>
      </c>
      <c r="I16065" t="n">
        <v>84939</v>
      </c>
      <c r="J16065"/>
    </row>
    <row r="16066">
      <c r="A16066" t="s">
        <v>291</v>
      </c>
      <c r="B16066" t="s">
        <v>309</v>
      </c>
      <c r="C16066" t="s">
        <v>311</v>
      </c>
      <c r="D16066" t="s">
        <v>479</v>
      </c>
      <c r="E16066" t="s">
        <v>500</v>
      </c>
      <c r="F16066" t="s">
        <v>481</v>
      </c>
      <c r="G16066" t="n">
        <v>255502</v>
      </c>
      <c r="H16066" t="n">
        <v>1009758</v>
      </c>
      <c r="I16066" t="n">
        <v>84939</v>
      </c>
      <c r="J16066"/>
    </row>
    <row r="16067">
      <c r="A16067" t="s">
        <v>291</v>
      </c>
      <c r="B16067" t="s">
        <v>309</v>
      </c>
      <c r="C16067" t="s">
        <v>311</v>
      </c>
      <c r="D16067" t="s">
        <v>482</v>
      </c>
      <c r="E16067" t="s">
        <v>558</v>
      </c>
      <c r="F16067" t="s">
        <v>483</v>
      </c>
      <c r="G16067" t="n">
        <v>255502</v>
      </c>
      <c r="H16067" t="n">
        <v>1011254</v>
      </c>
      <c r="I16067" t="n">
        <v>84939</v>
      </c>
      <c r="J16067"/>
    </row>
    <row r="16068">
      <c r="A16068" t="s">
        <v>291</v>
      </c>
      <c r="B16068" t="s">
        <v>309</v>
      </c>
      <c r="C16068" t="s">
        <v>311</v>
      </c>
      <c r="D16068" t="s">
        <v>484</v>
      </c>
      <c r="E16068" t="s">
        <v>518</v>
      </c>
      <c r="F16068" t="s">
        <v>483</v>
      </c>
      <c r="G16068" t="n">
        <v>255502</v>
      </c>
      <c r="H16068" t="n">
        <v>1012449</v>
      </c>
      <c r="I16068" t="n">
        <v>84939</v>
      </c>
      <c r="J16068"/>
    </row>
    <row r="16069">
      <c r="A16069" t="s">
        <v>291</v>
      </c>
      <c r="B16069" t="s">
        <v>309</v>
      </c>
      <c r="C16069" t="s">
        <v>311</v>
      </c>
      <c r="D16069" t="s">
        <v>479</v>
      </c>
      <c r="E16069" t="s">
        <v>489</v>
      </c>
      <c r="F16069" t="s">
        <v>481</v>
      </c>
      <c r="G16069" t="n">
        <v>255577</v>
      </c>
      <c r="H16069" t="n">
        <v>1010185</v>
      </c>
      <c r="I16069" t="n">
        <v>86838</v>
      </c>
      <c r="J16069"/>
    </row>
    <row r="16070">
      <c r="A16070" t="s">
        <v>291</v>
      </c>
      <c r="B16070" t="s">
        <v>309</v>
      </c>
      <c r="C16070" t="s">
        <v>311</v>
      </c>
      <c r="D16070" t="s">
        <v>482</v>
      </c>
      <c r="E16070" t="s">
        <v>559</v>
      </c>
      <c r="F16070" t="s">
        <v>483</v>
      </c>
      <c r="G16070" t="n">
        <v>255577</v>
      </c>
      <c r="H16070" t="n">
        <v>1011694</v>
      </c>
      <c r="I16070" t="n">
        <v>86838</v>
      </c>
      <c r="J16070"/>
    </row>
    <row r="16071">
      <c r="A16071" t="s">
        <v>291</v>
      </c>
      <c r="B16071" t="s">
        <v>309</v>
      </c>
      <c r="C16071" t="s">
        <v>311</v>
      </c>
      <c r="D16071" t="s">
        <v>484</v>
      </c>
      <c r="E16071" t="s">
        <v>518</v>
      </c>
      <c r="F16071" t="s">
        <v>483</v>
      </c>
      <c r="G16071" t="n">
        <v>255577</v>
      </c>
      <c r="H16071" t="n">
        <v>1012450</v>
      </c>
      <c r="I16071" t="n">
        <v>86838</v>
      </c>
      <c r="J16071"/>
    </row>
    <row r="16072">
      <c r="A16072" t="s">
        <v>291</v>
      </c>
      <c r="B16072" t="s">
        <v>309</v>
      </c>
      <c r="C16072" t="s">
        <v>312</v>
      </c>
      <c r="D16072" t="s">
        <v>479</v>
      </c>
      <c r="E16072" t="s">
        <v>524</v>
      </c>
      <c r="F16072" t="s">
        <v>481</v>
      </c>
      <c r="G16072" t="n">
        <v>259084</v>
      </c>
      <c r="H16072" t="n">
        <v>1024600</v>
      </c>
      <c r="I16072" t="n">
        <v>88459</v>
      </c>
      <c r="J16072"/>
    </row>
    <row r="16073">
      <c r="A16073" t="s">
        <v>291</v>
      </c>
      <c r="B16073" t="s">
        <v>309</v>
      </c>
      <c r="C16073" t="s">
        <v>312</v>
      </c>
      <c r="D16073" t="s">
        <v>482</v>
      </c>
      <c r="E16073" t="s">
        <v>592</v>
      </c>
      <c r="F16073" t="s">
        <v>483</v>
      </c>
      <c r="G16073" t="n">
        <v>259084</v>
      </c>
      <c r="H16073" t="n">
        <v>1026143</v>
      </c>
      <c r="I16073" t="n">
        <v>88459</v>
      </c>
      <c r="J16073"/>
    </row>
    <row r="16074">
      <c r="A16074" t="s">
        <v>291</v>
      </c>
      <c r="B16074" t="s">
        <v>309</v>
      </c>
      <c r="C16074" t="s">
        <v>312</v>
      </c>
      <c r="D16074" t="s">
        <v>484</v>
      </c>
      <c r="E16074" t="s">
        <v>508</v>
      </c>
      <c r="F16074" t="s">
        <v>483</v>
      </c>
      <c r="G16074" t="n">
        <v>259084</v>
      </c>
      <c r="H16074" t="n">
        <v>1027323</v>
      </c>
      <c r="I16074" t="n">
        <v>88459</v>
      </c>
      <c r="J16074"/>
    </row>
    <row r="16075">
      <c r="A16075" t="s">
        <v>291</v>
      </c>
      <c r="B16075" t="s">
        <v>309</v>
      </c>
      <c r="C16075" t="s">
        <v>311</v>
      </c>
      <c r="D16075" t="s">
        <v>479</v>
      </c>
      <c r="E16075" t="s">
        <v>586</v>
      </c>
      <c r="F16075" t="s">
        <v>481</v>
      </c>
      <c r="G16075" t="n">
        <v>259001</v>
      </c>
      <c r="H16075" t="n">
        <v>1024033</v>
      </c>
      <c r="I16075" t="n">
        <v>53016</v>
      </c>
      <c r="J16075"/>
    </row>
    <row r="16076">
      <c r="A16076" t="s">
        <v>291</v>
      </c>
      <c r="B16076" t="s">
        <v>309</v>
      </c>
      <c r="C16076" t="s">
        <v>311</v>
      </c>
      <c r="D16076" t="s">
        <v>482</v>
      </c>
      <c r="E16076" t="s">
        <v>526</v>
      </c>
      <c r="F16076" t="s">
        <v>483</v>
      </c>
      <c r="G16076" t="n">
        <v>259001</v>
      </c>
      <c r="H16076" t="n">
        <v>1026699</v>
      </c>
      <c r="I16076" t="n">
        <v>53016</v>
      </c>
      <c r="J16076"/>
    </row>
    <row r="16077">
      <c r="A16077" t="s">
        <v>291</v>
      </c>
      <c r="B16077" t="s">
        <v>309</v>
      </c>
      <c r="C16077" t="s">
        <v>311</v>
      </c>
      <c r="D16077" t="s">
        <v>484</v>
      </c>
      <c r="E16077" t="s">
        <v>508</v>
      </c>
      <c r="F16077" t="s">
        <v>483</v>
      </c>
      <c r="G16077" t="n">
        <v>259001</v>
      </c>
      <c r="H16077" t="n">
        <v>1027324</v>
      </c>
      <c r="I16077" t="n">
        <v>53016</v>
      </c>
      <c r="J16077"/>
    </row>
    <row r="16078">
      <c r="A16078" t="s">
        <v>291</v>
      </c>
      <c r="B16078" t="s">
        <v>309</v>
      </c>
      <c r="C16078" t="s">
        <v>312</v>
      </c>
      <c r="D16078" t="s">
        <v>479</v>
      </c>
      <c r="E16078" t="s">
        <v>593</v>
      </c>
      <c r="F16078" t="s">
        <v>481</v>
      </c>
      <c r="G16078" t="n">
        <v>259933</v>
      </c>
      <c r="H16078" t="n">
        <v>1027897</v>
      </c>
      <c r="I16078" t="n">
        <v>88459</v>
      </c>
      <c r="J16078"/>
    </row>
    <row r="16079">
      <c r="A16079" t="s">
        <v>291</v>
      </c>
      <c r="B16079" t="s">
        <v>309</v>
      </c>
      <c r="C16079" t="s">
        <v>312</v>
      </c>
      <c r="D16079" t="s">
        <v>482</v>
      </c>
      <c r="E16079" t="s">
        <v>528</v>
      </c>
      <c r="F16079" t="s">
        <v>483</v>
      </c>
      <c r="G16079" t="n">
        <v>259933</v>
      </c>
      <c r="H16079" t="n">
        <v>1030449</v>
      </c>
      <c r="I16079" t="n">
        <v>88459</v>
      </c>
      <c r="J16079"/>
    </row>
    <row r="16080">
      <c r="A16080" t="s">
        <v>291</v>
      </c>
      <c r="B16080" t="s">
        <v>309</v>
      </c>
      <c r="C16080" t="s">
        <v>312</v>
      </c>
      <c r="D16080" t="s">
        <v>484</v>
      </c>
      <c r="E16080" t="s">
        <v>619</v>
      </c>
      <c r="F16080" t="s">
        <v>483</v>
      </c>
      <c r="G16080" t="n">
        <v>259933</v>
      </c>
      <c r="H16080" t="n">
        <v>1030643</v>
      </c>
      <c r="I16080" t="n">
        <v>88459</v>
      </c>
      <c r="J16080"/>
    </row>
    <row r="16081">
      <c r="A16081" t="s">
        <v>75</v>
      </c>
      <c r="B16081"/>
      <c r="C16081" t="s">
        <v>86</v>
      </c>
      <c r="D16081" t="s">
        <v>479</v>
      </c>
      <c r="E16081" t="s">
        <v>550</v>
      </c>
      <c r="F16081" t="s">
        <v>481</v>
      </c>
      <c r="G16081" t="n">
        <v>254703</v>
      </c>
      <c r="H16081" t="n">
        <v>1005828</v>
      </c>
      <c r="I16081" t="n">
        <v>86779</v>
      </c>
      <c r="J16081"/>
    </row>
    <row r="16082">
      <c r="A16082" t="s">
        <v>75</v>
      </c>
      <c r="B16082"/>
      <c r="C16082" t="s">
        <v>86</v>
      </c>
      <c r="D16082" t="s">
        <v>492</v>
      </c>
      <c r="E16082" t="s">
        <v>550</v>
      </c>
      <c r="F16082" t="s">
        <v>481</v>
      </c>
      <c r="G16082" t="n">
        <v>254703</v>
      </c>
      <c r="H16082" t="n">
        <v>1005840</v>
      </c>
      <c r="I16082" t="n">
        <v>86779</v>
      </c>
      <c r="J16082"/>
    </row>
    <row r="16083">
      <c r="A16083" t="s">
        <v>75</v>
      </c>
      <c r="B16083"/>
      <c r="C16083" t="s">
        <v>86</v>
      </c>
      <c r="D16083" t="s">
        <v>479</v>
      </c>
      <c r="E16083" t="s">
        <v>550</v>
      </c>
      <c r="F16083" t="s">
        <v>481</v>
      </c>
      <c r="G16083" t="n">
        <v>254353</v>
      </c>
      <c r="H16083" t="n">
        <v>1005830</v>
      </c>
      <c r="I16083" t="n">
        <v>86722</v>
      </c>
      <c r="J16083"/>
    </row>
    <row r="16084">
      <c r="A16084" t="s">
        <v>75</v>
      </c>
      <c r="B16084"/>
      <c r="C16084" t="s">
        <v>86</v>
      </c>
      <c r="D16084" t="s">
        <v>492</v>
      </c>
      <c r="E16084" t="s">
        <v>550</v>
      </c>
      <c r="F16084" t="s">
        <v>481</v>
      </c>
      <c r="G16084" t="n">
        <v>254353</v>
      </c>
      <c r="H16084" t="n">
        <v>1005882</v>
      </c>
      <c r="I16084" t="n">
        <v>86722</v>
      </c>
      <c r="J16084"/>
    </row>
    <row r="16085">
      <c r="A16085" t="s">
        <v>75</v>
      </c>
      <c r="B16085"/>
      <c r="C16085" t="s">
        <v>86</v>
      </c>
      <c r="D16085" t="s">
        <v>479</v>
      </c>
      <c r="E16085" t="s">
        <v>550</v>
      </c>
      <c r="F16085" t="s">
        <v>481</v>
      </c>
      <c r="G16085" t="n">
        <v>254541</v>
      </c>
      <c r="H16085" t="n">
        <v>1005925</v>
      </c>
      <c r="I16085" t="n">
        <v>83890</v>
      </c>
      <c r="J16085"/>
    </row>
    <row r="16086">
      <c r="A16086" t="s">
        <v>75</v>
      </c>
      <c r="B16086"/>
      <c r="C16086" t="s">
        <v>86</v>
      </c>
      <c r="D16086" t="s">
        <v>492</v>
      </c>
      <c r="E16086" t="s">
        <v>550</v>
      </c>
      <c r="F16086" t="s">
        <v>481</v>
      </c>
      <c r="G16086" t="n">
        <v>254541</v>
      </c>
      <c r="H16086" t="n">
        <v>1005942</v>
      </c>
      <c r="I16086" t="n">
        <v>83890</v>
      </c>
      <c r="J16086"/>
    </row>
    <row r="16087">
      <c r="A16087" t="s">
        <v>75</v>
      </c>
      <c r="B16087"/>
      <c r="C16087" t="s">
        <v>86</v>
      </c>
      <c r="D16087" t="s">
        <v>479</v>
      </c>
      <c r="E16087" t="s">
        <v>515</v>
      </c>
      <c r="F16087" t="s">
        <v>481</v>
      </c>
      <c r="G16087" t="n">
        <v>254878</v>
      </c>
      <c r="H16087" t="n">
        <v>1007220</v>
      </c>
      <c r="I16087" t="n">
        <v>86832</v>
      </c>
      <c r="J16087"/>
    </row>
    <row r="16088">
      <c r="A16088" t="s">
        <v>75</v>
      </c>
      <c r="B16088"/>
      <c r="C16088" t="s">
        <v>86</v>
      </c>
      <c r="D16088" t="s">
        <v>492</v>
      </c>
      <c r="E16088" t="s">
        <v>515</v>
      </c>
      <c r="F16088" t="s">
        <v>481</v>
      </c>
      <c r="G16088" t="n">
        <v>254878</v>
      </c>
      <c r="H16088" t="n">
        <v>1007432</v>
      </c>
      <c r="I16088" t="n">
        <v>86832</v>
      </c>
      <c r="J16088"/>
    </row>
    <row r="16089">
      <c r="A16089" t="s">
        <v>75</v>
      </c>
      <c r="B16089"/>
      <c r="C16089" t="s">
        <v>86</v>
      </c>
      <c r="D16089" t="s">
        <v>479</v>
      </c>
      <c r="E16089" t="s">
        <v>515</v>
      </c>
      <c r="F16089" t="s">
        <v>481</v>
      </c>
      <c r="G16089" t="n">
        <v>254858</v>
      </c>
      <c r="H16089" t="n">
        <v>1007221</v>
      </c>
      <c r="I16089" t="n">
        <v>86464</v>
      </c>
      <c r="J16089"/>
    </row>
    <row r="16090">
      <c r="A16090" t="s">
        <v>75</v>
      </c>
      <c r="B16090"/>
      <c r="C16090" t="s">
        <v>86</v>
      </c>
      <c r="D16090" t="s">
        <v>492</v>
      </c>
      <c r="E16090" t="s">
        <v>515</v>
      </c>
      <c r="F16090" t="s">
        <v>481</v>
      </c>
      <c r="G16090" t="n">
        <v>254858</v>
      </c>
      <c r="H16090" t="n">
        <v>1007425</v>
      </c>
      <c r="I16090" t="n">
        <v>86464</v>
      </c>
      <c r="J16090"/>
    </row>
    <row r="16091">
      <c r="A16091" t="s">
        <v>75</v>
      </c>
      <c r="B16091"/>
      <c r="C16091" t="s">
        <v>86</v>
      </c>
      <c r="D16091" t="s">
        <v>479</v>
      </c>
      <c r="E16091" t="s">
        <v>573</v>
      </c>
      <c r="F16091" t="s">
        <v>481</v>
      </c>
      <c r="G16091" t="n">
        <v>257124</v>
      </c>
      <c r="H16091" t="n">
        <v>1016488</v>
      </c>
      <c r="I16091" t="n">
        <v>87658</v>
      </c>
      <c r="J16091"/>
    </row>
    <row r="16092">
      <c r="A16092" t="s">
        <v>75</v>
      </c>
      <c r="B16092"/>
      <c r="C16092" t="s">
        <v>86</v>
      </c>
      <c r="D16092" t="s">
        <v>492</v>
      </c>
      <c r="E16092" t="s">
        <v>573</v>
      </c>
      <c r="F16092" t="s">
        <v>481</v>
      </c>
      <c r="G16092" t="n">
        <v>257124</v>
      </c>
      <c r="H16092" t="n">
        <v>1016548</v>
      </c>
      <c r="I16092" t="n">
        <v>87658</v>
      </c>
      <c r="J16092"/>
    </row>
    <row r="16093">
      <c r="A16093" t="s">
        <v>75</v>
      </c>
      <c r="B16093"/>
      <c r="C16093" t="s">
        <v>86</v>
      </c>
      <c r="D16093" t="s">
        <v>479</v>
      </c>
      <c r="E16093" t="s">
        <v>575</v>
      </c>
      <c r="F16093" t="s">
        <v>481</v>
      </c>
      <c r="G16093" t="n">
        <v>257684</v>
      </c>
      <c r="H16093" t="n">
        <v>1018696</v>
      </c>
      <c r="I16093" t="n">
        <v>47812</v>
      </c>
      <c r="J16093"/>
    </row>
    <row r="16094">
      <c r="A16094" t="s">
        <v>75</v>
      </c>
      <c r="B16094"/>
      <c r="C16094" t="s">
        <v>86</v>
      </c>
      <c r="D16094" t="s">
        <v>492</v>
      </c>
      <c r="E16094" t="s">
        <v>575</v>
      </c>
      <c r="F16094" t="s">
        <v>481</v>
      </c>
      <c r="G16094" t="n">
        <v>257684</v>
      </c>
      <c r="H16094" t="n">
        <v>1018842</v>
      </c>
      <c r="I16094" t="n">
        <v>47812</v>
      </c>
      <c r="J16094"/>
    </row>
    <row r="16095">
      <c r="A16095" t="s">
        <v>75</v>
      </c>
      <c r="B16095"/>
      <c r="C16095" t="s">
        <v>86</v>
      </c>
      <c r="D16095" t="s">
        <v>479</v>
      </c>
      <c r="E16095" t="s">
        <v>531</v>
      </c>
      <c r="F16095" t="s">
        <v>481</v>
      </c>
      <c r="G16095" t="n">
        <v>257918</v>
      </c>
      <c r="H16095" t="n">
        <v>1019955</v>
      </c>
      <c r="I16095" t="n">
        <v>85773</v>
      </c>
      <c r="J16095"/>
    </row>
    <row r="16096">
      <c r="A16096" t="s">
        <v>75</v>
      </c>
      <c r="B16096"/>
      <c r="C16096" t="s">
        <v>86</v>
      </c>
      <c r="D16096" t="s">
        <v>492</v>
      </c>
      <c r="E16096" t="s">
        <v>532</v>
      </c>
      <c r="F16096" t="s">
        <v>481</v>
      </c>
      <c r="G16096" t="n">
        <v>257918</v>
      </c>
      <c r="H16096" t="n">
        <v>1020626</v>
      </c>
      <c r="I16096" t="n">
        <v>85773</v>
      </c>
      <c r="J16096"/>
    </row>
    <row r="16097">
      <c r="A16097" t="s">
        <v>75</v>
      </c>
      <c r="B16097"/>
      <c r="C16097" t="s">
        <v>86</v>
      </c>
      <c r="D16097" t="s">
        <v>479</v>
      </c>
      <c r="E16097" t="s">
        <v>531</v>
      </c>
      <c r="F16097" t="s">
        <v>481</v>
      </c>
      <c r="G16097" t="n">
        <v>257857</v>
      </c>
      <c r="H16097" t="n">
        <v>1019956</v>
      </c>
      <c r="I16097" t="n">
        <v>33240</v>
      </c>
      <c r="J16097"/>
    </row>
    <row r="16098">
      <c r="A16098" t="s">
        <v>75</v>
      </c>
      <c r="B16098"/>
      <c r="C16098" t="s">
        <v>86</v>
      </c>
      <c r="D16098" t="s">
        <v>479</v>
      </c>
      <c r="E16098" t="s">
        <v>531</v>
      </c>
      <c r="F16098" t="s">
        <v>481</v>
      </c>
      <c r="G16098" t="n">
        <v>257817</v>
      </c>
      <c r="H16098" t="n">
        <v>1019957</v>
      </c>
      <c r="I16098" t="n">
        <v>87973</v>
      </c>
      <c r="J16098"/>
    </row>
    <row r="16099">
      <c r="A16099" t="s">
        <v>75</v>
      </c>
      <c r="B16099"/>
      <c r="C16099" t="s">
        <v>86</v>
      </c>
      <c r="D16099" t="s">
        <v>492</v>
      </c>
      <c r="E16099" t="s">
        <v>531</v>
      </c>
      <c r="F16099" t="s">
        <v>481</v>
      </c>
      <c r="G16099" t="n">
        <v>257817</v>
      </c>
      <c r="H16099" t="n">
        <v>1019970</v>
      </c>
      <c r="I16099" t="n">
        <v>87973</v>
      </c>
      <c r="J16099"/>
    </row>
    <row r="16100">
      <c r="A16100" t="s">
        <v>75</v>
      </c>
      <c r="B16100"/>
      <c r="C16100" t="s">
        <v>86</v>
      </c>
      <c r="D16100" t="s">
        <v>479</v>
      </c>
      <c r="E16100" t="s">
        <v>505</v>
      </c>
      <c r="F16100" t="s">
        <v>481</v>
      </c>
      <c r="G16100" t="n">
        <v>259189</v>
      </c>
      <c r="H16100" t="n">
        <v>1025179</v>
      </c>
      <c r="I16100" t="n">
        <v>86721</v>
      </c>
      <c r="J16100"/>
    </row>
    <row r="16101">
      <c r="A16101" t="s">
        <v>75</v>
      </c>
      <c r="B16101"/>
      <c r="C16101" t="s">
        <v>86</v>
      </c>
      <c r="D16101" t="s">
        <v>492</v>
      </c>
      <c r="E16101" t="s">
        <v>543</v>
      </c>
      <c r="F16101" t="s">
        <v>481</v>
      </c>
      <c r="G16101" t="n">
        <v>259189</v>
      </c>
      <c r="H16101" t="n">
        <v>1028518</v>
      </c>
      <c r="I16101" t="n">
        <v>86721</v>
      </c>
      <c r="J16101"/>
    </row>
    <row r="16102">
      <c r="A16102" t="s">
        <v>75</v>
      </c>
      <c r="B16102"/>
      <c r="C16102" t="s">
        <v>86</v>
      </c>
      <c r="D16102" t="s">
        <v>479</v>
      </c>
      <c r="E16102" t="s">
        <v>505</v>
      </c>
      <c r="F16102" t="s">
        <v>481</v>
      </c>
      <c r="G16102" t="n">
        <v>259172</v>
      </c>
      <c r="H16102" t="n">
        <v>1025180</v>
      </c>
      <c r="I16102" t="n">
        <v>86793</v>
      </c>
      <c r="J16102"/>
    </row>
    <row r="16103">
      <c r="A16103" t="s">
        <v>75</v>
      </c>
      <c r="B16103"/>
      <c r="C16103" t="s">
        <v>86</v>
      </c>
      <c r="D16103" t="s">
        <v>479</v>
      </c>
      <c r="E16103" t="s">
        <v>595</v>
      </c>
      <c r="F16103" t="s">
        <v>481</v>
      </c>
      <c r="G16103" t="n">
        <v>260202</v>
      </c>
      <c r="H16103" t="n">
        <v>1029366</v>
      </c>
      <c r="I16103" t="n">
        <v>88688</v>
      </c>
      <c r="J16103"/>
    </row>
    <row r="16104">
      <c r="A16104" t="s">
        <v>75</v>
      </c>
      <c r="B16104"/>
      <c r="C16104" t="s">
        <v>86</v>
      </c>
      <c r="D16104" t="s">
        <v>492</v>
      </c>
      <c r="E16104" t="s">
        <v>595</v>
      </c>
      <c r="F16104" t="s">
        <v>481</v>
      </c>
      <c r="G16104" t="n">
        <v>260202</v>
      </c>
      <c r="H16104" t="n">
        <v>1029375</v>
      </c>
      <c r="I16104" t="n">
        <v>88688</v>
      </c>
      <c r="J16104"/>
    </row>
    <row r="16105">
      <c r="A16105" t="s">
        <v>75</v>
      </c>
      <c r="B16105"/>
      <c r="C16105" t="s">
        <v>86</v>
      </c>
      <c r="D16105" t="s">
        <v>479</v>
      </c>
      <c r="E16105" t="s">
        <v>595</v>
      </c>
      <c r="F16105" t="s">
        <v>481</v>
      </c>
      <c r="G16105" t="n">
        <v>260165</v>
      </c>
      <c r="H16105" t="n">
        <v>1029367</v>
      </c>
      <c r="I16105" t="n">
        <v>77863</v>
      </c>
      <c r="J16105"/>
    </row>
    <row r="16106">
      <c r="A16106" t="s">
        <v>75</v>
      </c>
      <c r="B16106"/>
      <c r="C16106" t="s">
        <v>86</v>
      </c>
      <c r="D16106" t="s">
        <v>492</v>
      </c>
      <c r="E16106" t="s">
        <v>595</v>
      </c>
      <c r="F16106" t="s">
        <v>481</v>
      </c>
      <c r="G16106" t="n">
        <v>260165</v>
      </c>
      <c r="H16106" t="n">
        <v>1029394</v>
      </c>
      <c r="I16106" t="n">
        <v>77863</v>
      </c>
      <c r="J16106"/>
    </row>
    <row r="16107">
      <c r="A16107" t="s">
        <v>75</v>
      </c>
      <c r="B16107"/>
      <c r="C16107" t="s">
        <v>86</v>
      </c>
      <c r="D16107" t="s">
        <v>479</v>
      </c>
      <c r="E16107" t="s">
        <v>496</v>
      </c>
      <c r="F16107" t="s">
        <v>481</v>
      </c>
      <c r="G16107" t="n">
        <v>261838</v>
      </c>
      <c r="H16107" t="n">
        <v>1036958</v>
      </c>
      <c r="I16107" t="n">
        <v>88741</v>
      </c>
      <c r="J16107"/>
    </row>
    <row r="16108">
      <c r="A16108" t="s">
        <v>75</v>
      </c>
      <c r="B16108"/>
      <c r="C16108" t="s">
        <v>86</v>
      </c>
      <c r="D16108" t="s">
        <v>492</v>
      </c>
      <c r="E16108" t="s">
        <v>511</v>
      </c>
      <c r="F16108" t="s">
        <v>481</v>
      </c>
      <c r="G16108" t="n">
        <v>261838</v>
      </c>
      <c r="H16108" t="n">
        <v>1037231</v>
      </c>
      <c r="I16108" t="n">
        <v>88741</v>
      </c>
      <c r="J16108"/>
    </row>
    <row r="16109">
      <c r="A16109" t="s">
        <v>75</v>
      </c>
      <c r="B16109"/>
      <c r="C16109" t="s">
        <v>86</v>
      </c>
      <c r="D16109" t="s">
        <v>479</v>
      </c>
      <c r="E16109" t="s">
        <v>599</v>
      </c>
      <c r="F16109" t="s">
        <v>481</v>
      </c>
      <c r="G16109" t="n">
        <v>261568</v>
      </c>
      <c r="H16109" t="n">
        <v>1035312</v>
      </c>
      <c r="I16109" t="n">
        <v>89233</v>
      </c>
      <c r="J16109"/>
    </row>
    <row r="16110">
      <c r="A16110" t="s">
        <v>75</v>
      </c>
      <c r="B16110"/>
      <c r="C16110" t="s">
        <v>86</v>
      </c>
      <c r="D16110" t="s">
        <v>492</v>
      </c>
      <c r="E16110" t="s">
        <v>485</v>
      </c>
      <c r="F16110" t="s">
        <v>481</v>
      </c>
      <c r="G16110" t="n">
        <v>261568</v>
      </c>
      <c r="H16110" t="n">
        <v>1035636</v>
      </c>
      <c r="I16110" t="n">
        <v>89233</v>
      </c>
      <c r="J16110"/>
    </row>
    <row r="16111">
      <c r="A16111" t="s">
        <v>75</v>
      </c>
      <c r="B16111"/>
      <c r="C16111" t="s">
        <v>86</v>
      </c>
      <c r="D16111" t="s">
        <v>479</v>
      </c>
      <c r="E16111" t="s">
        <v>608</v>
      </c>
      <c r="F16111" t="s">
        <v>481</v>
      </c>
      <c r="G16111" t="n">
        <v>262708</v>
      </c>
      <c r="H16111" t="n">
        <v>1039134</v>
      </c>
      <c r="I16111" t="n">
        <v>88957</v>
      </c>
      <c r="J16111"/>
    </row>
    <row r="16112">
      <c r="A16112" t="s">
        <v>75</v>
      </c>
      <c r="B16112"/>
      <c r="C16112" t="s">
        <v>86</v>
      </c>
      <c r="D16112" t="s">
        <v>479</v>
      </c>
      <c r="E16112" t="s">
        <v>612</v>
      </c>
      <c r="F16112" t="s">
        <v>481</v>
      </c>
      <c r="G16112" t="n">
        <v>262903</v>
      </c>
      <c r="H16112" t="n">
        <v>1040581</v>
      </c>
      <c r="I16112" t="n">
        <v>89679</v>
      </c>
      <c r="J16112"/>
    </row>
    <row r="16113">
      <c r="A16113" t="s">
        <v>75</v>
      </c>
      <c r="B16113"/>
      <c r="C16113" t="s">
        <v>86</v>
      </c>
      <c r="D16113" t="s">
        <v>492</v>
      </c>
      <c r="E16113" t="s">
        <v>620</v>
      </c>
      <c r="F16113" t="s">
        <v>481</v>
      </c>
      <c r="G16113" t="n">
        <v>262903</v>
      </c>
      <c r="H16113" t="n">
        <v>1042499</v>
      </c>
      <c r="I16113" t="n">
        <v>89679</v>
      </c>
      <c r="J16113"/>
    </row>
    <row r="16114">
      <c r="A16114" t="s">
        <v>75</v>
      </c>
      <c r="B16114"/>
      <c r="C16114" t="s">
        <v>86</v>
      </c>
      <c r="D16114" t="s">
        <v>479</v>
      </c>
      <c r="E16114" t="s">
        <v>637</v>
      </c>
      <c r="F16114" t="s">
        <v>481</v>
      </c>
      <c r="G16114" t="n">
        <v>263407</v>
      </c>
      <c r="H16114" t="n">
        <v>1042126</v>
      </c>
      <c r="I16114" t="n">
        <v>88741</v>
      </c>
      <c r="J16114"/>
    </row>
    <row r="16115">
      <c r="A16115" t="s">
        <v>75</v>
      </c>
      <c r="B16115"/>
      <c r="C16115" t="s">
        <v>86</v>
      </c>
      <c r="D16115" t="s">
        <v>482</v>
      </c>
      <c r="E16115" t="s">
        <v>620</v>
      </c>
      <c r="F16115" t="s">
        <v>483</v>
      </c>
      <c r="G16115" t="n">
        <v>263407</v>
      </c>
      <c r="H16115" t="n">
        <v>1042474</v>
      </c>
      <c r="I16115" t="n">
        <v>88741</v>
      </c>
      <c r="J16115"/>
    </row>
    <row r="16116">
      <c r="A16116" t="s">
        <v>75</v>
      </c>
      <c r="B16116"/>
      <c r="C16116" t="s">
        <v>86</v>
      </c>
      <c r="D16116" t="s">
        <v>479</v>
      </c>
      <c r="E16116" t="s">
        <v>637</v>
      </c>
      <c r="F16116" t="s">
        <v>481</v>
      </c>
      <c r="G16116" t="n">
        <v>263347</v>
      </c>
      <c r="H16116" t="n">
        <v>1042127</v>
      </c>
      <c r="I16116" t="n">
        <v>86721</v>
      </c>
      <c r="J16116"/>
    </row>
    <row r="16117">
      <c r="A16117" t="s">
        <v>75</v>
      </c>
      <c r="B16117"/>
      <c r="C16117" t="s">
        <v>86</v>
      </c>
      <c r="D16117" t="s">
        <v>482</v>
      </c>
      <c r="E16117" t="s">
        <v>620</v>
      </c>
      <c r="F16117" t="s">
        <v>483</v>
      </c>
      <c r="G16117" t="n">
        <v>263347</v>
      </c>
      <c r="H16117" t="n">
        <v>1042477</v>
      </c>
      <c r="I16117" t="n">
        <v>86721</v>
      </c>
      <c r="J16117"/>
    </row>
    <row r="16118">
      <c r="A16118" t="s">
        <v>271</v>
      </c>
      <c r="B16118" t="s">
        <v>275</v>
      </c>
      <c r="C16118" t="s">
        <v>277</v>
      </c>
      <c r="D16118" t="s">
        <v>497</v>
      </c>
      <c r="E16118" t="s">
        <v>556</v>
      </c>
      <c r="F16118" t="s">
        <v>481</v>
      </c>
      <c r="G16118" t="n">
        <v>254626</v>
      </c>
      <c r="H16118" t="n">
        <v>1008963</v>
      </c>
      <c r="I16118" t="n">
        <v>84952</v>
      </c>
      <c r="J16118"/>
    </row>
    <row r="16119">
      <c r="A16119" t="s">
        <v>271</v>
      </c>
      <c r="B16119" t="s">
        <v>275</v>
      </c>
      <c r="C16119" t="s">
        <v>277</v>
      </c>
      <c r="D16119" t="s">
        <v>482</v>
      </c>
      <c r="E16119" t="s">
        <v>556</v>
      </c>
      <c r="F16119" t="s">
        <v>483</v>
      </c>
      <c r="G16119" t="n">
        <v>254626</v>
      </c>
      <c r="H16119" t="n">
        <v>1008968</v>
      </c>
      <c r="I16119" t="n">
        <v>84952</v>
      </c>
      <c r="J16119"/>
    </row>
    <row r="16120">
      <c r="A16120" t="s">
        <v>271</v>
      </c>
      <c r="B16120" t="s">
        <v>275</v>
      </c>
      <c r="C16120" t="s">
        <v>277</v>
      </c>
      <c r="D16120" t="s">
        <v>484</v>
      </c>
      <c r="E16120" t="s">
        <v>517</v>
      </c>
      <c r="F16120" t="s">
        <v>483</v>
      </c>
      <c r="G16120" t="n">
        <v>254626</v>
      </c>
      <c r="H16120" t="n">
        <v>1009299</v>
      </c>
      <c r="I16120" t="n">
        <v>84952</v>
      </c>
      <c r="J16120"/>
    </row>
    <row r="16121">
      <c r="A16121" t="s">
        <v>271</v>
      </c>
      <c r="B16121" t="s">
        <v>275</v>
      </c>
      <c r="C16121" t="s">
        <v>277</v>
      </c>
      <c r="D16121" t="s">
        <v>479</v>
      </c>
      <c r="E16121" t="s">
        <v>571</v>
      </c>
      <c r="F16121" t="s">
        <v>481</v>
      </c>
      <c r="G16121" t="n">
        <v>257054</v>
      </c>
      <c r="H16121" t="n">
        <v>1016093</v>
      </c>
      <c r="I16121" t="n">
        <v>87526</v>
      </c>
      <c r="J16121"/>
    </row>
    <row r="16122">
      <c r="A16122" t="s">
        <v>271</v>
      </c>
      <c r="B16122" t="s">
        <v>275</v>
      </c>
      <c r="C16122" t="s">
        <v>277</v>
      </c>
      <c r="D16122" t="s">
        <v>482</v>
      </c>
      <c r="E16122" t="s">
        <v>576</v>
      </c>
      <c r="F16122" t="s">
        <v>483</v>
      </c>
      <c r="G16122" t="n">
        <v>257054</v>
      </c>
      <c r="H16122" t="n">
        <v>1017998</v>
      </c>
      <c r="I16122" t="n">
        <v>87526</v>
      </c>
      <c r="J16122"/>
    </row>
    <row r="16123">
      <c r="A16123" t="s">
        <v>271</v>
      </c>
      <c r="B16123" t="s">
        <v>275</v>
      </c>
      <c r="C16123" t="s">
        <v>277</v>
      </c>
      <c r="D16123" t="s">
        <v>484</v>
      </c>
      <c r="E16123" t="s">
        <v>576</v>
      </c>
      <c r="F16123" t="s">
        <v>483</v>
      </c>
      <c r="G16123" t="n">
        <v>257054</v>
      </c>
      <c r="H16123" t="n">
        <v>1018092</v>
      </c>
      <c r="I16123" t="n">
        <v>87526</v>
      </c>
      <c r="J16123"/>
    </row>
    <row r="16124">
      <c r="A16124" t="s">
        <v>271</v>
      </c>
      <c r="B16124" t="s">
        <v>275</v>
      </c>
      <c r="C16124" t="s">
        <v>277</v>
      </c>
      <c r="D16124" t="s">
        <v>479</v>
      </c>
      <c r="E16124" t="s">
        <v>571</v>
      </c>
      <c r="F16124" t="s">
        <v>481</v>
      </c>
      <c r="G16124" t="n">
        <v>256836</v>
      </c>
      <c r="H16124" t="n">
        <v>1016094</v>
      </c>
      <c r="I16124" t="n">
        <v>28992</v>
      </c>
      <c r="J16124"/>
    </row>
    <row r="16125">
      <c r="A16125" t="s">
        <v>271</v>
      </c>
      <c r="B16125" t="s">
        <v>275</v>
      </c>
      <c r="C16125" t="s">
        <v>277</v>
      </c>
      <c r="D16125" t="s">
        <v>479</v>
      </c>
      <c r="E16125" t="s">
        <v>571</v>
      </c>
      <c r="F16125" t="s">
        <v>481</v>
      </c>
      <c r="G16125" t="n">
        <v>256819</v>
      </c>
      <c r="H16125" t="n">
        <v>1016095</v>
      </c>
      <c r="I16125" t="n">
        <v>28992</v>
      </c>
      <c r="J16125"/>
    </row>
    <row r="16126">
      <c r="A16126" t="s">
        <v>271</v>
      </c>
      <c r="B16126" t="s">
        <v>275</v>
      </c>
      <c r="C16126" t="s">
        <v>277</v>
      </c>
      <c r="D16126" t="s">
        <v>479</v>
      </c>
      <c r="E16126" t="s">
        <v>526</v>
      </c>
      <c r="F16126" t="s">
        <v>481</v>
      </c>
      <c r="G16126" t="n">
        <v>259599</v>
      </c>
      <c r="H16126" t="n">
        <v>1026835</v>
      </c>
      <c r="I16126" t="n">
        <v>73920</v>
      </c>
      <c r="J16126"/>
    </row>
    <row r="16127">
      <c r="A16127" t="s">
        <v>271</v>
      </c>
      <c r="B16127" t="s">
        <v>275</v>
      </c>
      <c r="C16127" t="s">
        <v>277</v>
      </c>
      <c r="D16127" t="s">
        <v>479</v>
      </c>
      <c r="E16127" t="s">
        <v>593</v>
      </c>
      <c r="F16127" t="s">
        <v>481</v>
      </c>
      <c r="G16127" t="n">
        <v>259842</v>
      </c>
      <c r="H16127" t="n">
        <v>1027898</v>
      </c>
      <c r="I16127" t="n">
        <v>73920</v>
      </c>
      <c r="J16127"/>
    </row>
    <row r="16128">
      <c r="A16128" t="s">
        <v>271</v>
      </c>
      <c r="B16128" t="s">
        <v>275</v>
      </c>
      <c r="C16128" t="s">
        <v>277</v>
      </c>
      <c r="D16128" t="s">
        <v>482</v>
      </c>
      <c r="E16128" t="s">
        <v>593</v>
      </c>
      <c r="F16128" t="s">
        <v>483</v>
      </c>
      <c r="G16128" t="n">
        <v>259842</v>
      </c>
      <c r="H16128" t="n">
        <v>1027911</v>
      </c>
      <c r="I16128" t="n">
        <v>73920</v>
      </c>
      <c r="J16128"/>
    </row>
    <row r="16129">
      <c r="A16129" t="s">
        <v>271</v>
      </c>
      <c r="B16129" t="s">
        <v>275</v>
      </c>
      <c r="C16129" t="s">
        <v>277</v>
      </c>
      <c r="D16129" t="s">
        <v>484</v>
      </c>
      <c r="E16129" t="s">
        <v>533</v>
      </c>
      <c r="F16129" t="s">
        <v>483</v>
      </c>
      <c r="G16129" t="n">
        <v>259842</v>
      </c>
      <c r="H16129" t="n">
        <v>1028697</v>
      </c>
      <c r="I16129" t="n">
        <v>73920</v>
      </c>
      <c r="J16129"/>
    </row>
    <row r="16130">
      <c r="A16130" t="s">
        <v>350</v>
      </c>
      <c r="B16130"/>
      <c r="C16130" t="s">
        <v>391</v>
      </c>
      <c r="D16130" t="s">
        <v>479</v>
      </c>
      <c r="E16130" t="s">
        <v>516</v>
      </c>
      <c r="F16130" t="s">
        <v>481</v>
      </c>
      <c r="G16130" t="n">
        <v>255209</v>
      </c>
      <c r="H16130" t="n">
        <v>1008407</v>
      </c>
      <c r="I16130" t="n">
        <v>59163</v>
      </c>
      <c r="J16130"/>
    </row>
    <row r="16131">
      <c r="A16131" t="s">
        <v>350</v>
      </c>
      <c r="B16131"/>
      <c r="C16131" t="s">
        <v>391</v>
      </c>
      <c r="D16131" t="s">
        <v>482</v>
      </c>
      <c r="E16131" t="s">
        <v>516</v>
      </c>
      <c r="F16131" t="s">
        <v>483</v>
      </c>
      <c r="G16131" t="n">
        <v>255209</v>
      </c>
      <c r="H16131" t="n">
        <v>1008420</v>
      </c>
      <c r="I16131" t="n">
        <v>59163</v>
      </c>
      <c r="J16131"/>
    </row>
    <row r="16132">
      <c r="A16132" t="s">
        <v>350</v>
      </c>
      <c r="B16132"/>
      <c r="C16132" t="s">
        <v>391</v>
      </c>
      <c r="D16132" t="s">
        <v>484</v>
      </c>
      <c r="E16132" t="s">
        <v>498</v>
      </c>
      <c r="F16132" t="s">
        <v>483</v>
      </c>
      <c r="G16132" t="n">
        <v>255209</v>
      </c>
      <c r="H16132" t="n">
        <v>1008797</v>
      </c>
      <c r="I16132" t="n">
        <v>59163</v>
      </c>
      <c r="J16132"/>
    </row>
    <row r="16133">
      <c r="A16133" t="s">
        <v>350</v>
      </c>
      <c r="B16133"/>
      <c r="C16133" t="s">
        <v>391</v>
      </c>
      <c r="D16133" t="s">
        <v>479</v>
      </c>
      <c r="E16133" t="s">
        <v>520</v>
      </c>
      <c r="F16133" t="s">
        <v>481</v>
      </c>
      <c r="G16133" t="n">
        <v>256081</v>
      </c>
      <c r="H16133" t="n">
        <v>1013317</v>
      </c>
      <c r="I16133" t="n">
        <v>39496</v>
      </c>
      <c r="J16133"/>
    </row>
    <row r="16134">
      <c r="A16134" t="s">
        <v>350</v>
      </c>
      <c r="B16134"/>
      <c r="C16134" t="s">
        <v>391</v>
      </c>
      <c r="D16134" t="s">
        <v>482</v>
      </c>
      <c r="E16134" t="s">
        <v>520</v>
      </c>
      <c r="F16134" t="s">
        <v>483</v>
      </c>
      <c r="G16134" t="n">
        <v>256081</v>
      </c>
      <c r="H16134" t="n">
        <v>1013321</v>
      </c>
      <c r="I16134" t="n">
        <v>39496</v>
      </c>
      <c r="J16134"/>
    </row>
    <row r="16135">
      <c r="A16135" t="s">
        <v>350</v>
      </c>
      <c r="B16135"/>
      <c r="C16135" t="s">
        <v>391</v>
      </c>
      <c r="D16135" t="s">
        <v>484</v>
      </c>
      <c r="E16135" t="s">
        <v>561</v>
      </c>
      <c r="F16135" t="s">
        <v>483</v>
      </c>
      <c r="G16135" t="n">
        <v>256081</v>
      </c>
      <c r="H16135" t="n">
        <v>1013852</v>
      </c>
      <c r="I16135" t="n">
        <v>39496</v>
      </c>
      <c r="J16135"/>
    </row>
    <row r="16136">
      <c r="A16136" t="s">
        <v>350</v>
      </c>
      <c r="B16136"/>
      <c r="C16136" t="s">
        <v>391</v>
      </c>
      <c r="D16136" t="s">
        <v>479</v>
      </c>
      <c r="E16136" t="s">
        <v>506</v>
      </c>
      <c r="F16136" t="s">
        <v>481</v>
      </c>
      <c r="G16136" t="n">
        <v>258666</v>
      </c>
      <c r="H16136" t="n">
        <v>1022582</v>
      </c>
      <c r="I16136" t="n">
        <v>85269</v>
      </c>
      <c r="J16136"/>
    </row>
    <row r="16137">
      <c r="A16137" t="s">
        <v>350</v>
      </c>
      <c r="B16137"/>
      <c r="C16137" t="s">
        <v>391</v>
      </c>
      <c r="D16137" t="s">
        <v>482</v>
      </c>
      <c r="E16137" t="s">
        <v>506</v>
      </c>
      <c r="F16137" t="s">
        <v>483</v>
      </c>
      <c r="G16137" t="n">
        <v>258666</v>
      </c>
      <c r="H16137" t="n">
        <v>1022597</v>
      </c>
      <c r="I16137" t="n">
        <v>85269</v>
      </c>
      <c r="J16137"/>
    </row>
    <row r="16138">
      <c r="A16138" t="s">
        <v>350</v>
      </c>
      <c r="B16138"/>
      <c r="C16138" t="s">
        <v>391</v>
      </c>
      <c r="D16138" t="s">
        <v>484</v>
      </c>
      <c r="E16138" t="s">
        <v>506</v>
      </c>
      <c r="F16138" t="s">
        <v>483</v>
      </c>
      <c r="G16138" t="n">
        <v>258666</v>
      </c>
      <c r="H16138" t="n">
        <v>1022598</v>
      </c>
      <c r="I16138" t="n">
        <v>85269</v>
      </c>
      <c r="J16138"/>
    </row>
    <row r="16139">
      <c r="A16139" t="s">
        <v>350</v>
      </c>
      <c r="B16139"/>
      <c r="C16139" t="s">
        <v>391</v>
      </c>
      <c r="D16139" t="s">
        <v>479</v>
      </c>
      <c r="E16139" t="s">
        <v>524</v>
      </c>
      <c r="F16139" t="s">
        <v>481</v>
      </c>
      <c r="G16139" t="n">
        <v>258959</v>
      </c>
      <c r="H16139" t="n">
        <v>1024434</v>
      </c>
      <c r="I16139" t="n">
        <v>86740</v>
      </c>
      <c r="J16139"/>
    </row>
    <row r="16140">
      <c r="A16140" t="s">
        <v>350</v>
      </c>
      <c r="B16140"/>
      <c r="C16140" t="s">
        <v>391</v>
      </c>
      <c r="D16140" t="s">
        <v>482</v>
      </c>
      <c r="E16140" t="s">
        <v>591</v>
      </c>
      <c r="F16140" t="s">
        <v>483</v>
      </c>
      <c r="G16140" t="n">
        <v>258959</v>
      </c>
      <c r="H16140" t="n">
        <v>1026017</v>
      </c>
      <c r="I16140" t="n">
        <v>86740</v>
      </c>
      <c r="J16140"/>
    </row>
    <row r="16141">
      <c r="A16141" t="s">
        <v>350</v>
      </c>
      <c r="B16141"/>
      <c r="C16141" t="s">
        <v>391</v>
      </c>
      <c r="D16141" t="s">
        <v>484</v>
      </c>
      <c r="E16141" t="s">
        <v>591</v>
      </c>
      <c r="F16141" t="s">
        <v>483</v>
      </c>
      <c r="G16141" t="n">
        <v>258959</v>
      </c>
      <c r="H16141" t="n">
        <v>1026018</v>
      </c>
      <c r="I16141" t="n">
        <v>86740</v>
      </c>
      <c r="J16141"/>
    </row>
    <row r="16142">
      <c r="A16142" t="s">
        <v>350</v>
      </c>
      <c r="B16142"/>
      <c r="C16142" t="s">
        <v>391</v>
      </c>
      <c r="D16142" t="s">
        <v>479</v>
      </c>
      <c r="E16142" t="s">
        <v>524</v>
      </c>
      <c r="F16142" t="s">
        <v>481</v>
      </c>
      <c r="G16142" t="n">
        <v>258814</v>
      </c>
      <c r="H16142" t="n">
        <v>1024435</v>
      </c>
      <c r="I16142" t="n">
        <v>88367</v>
      </c>
      <c r="J16142"/>
    </row>
    <row r="16143">
      <c r="A16143" t="s">
        <v>350</v>
      </c>
      <c r="B16143"/>
      <c r="C16143" t="s">
        <v>391</v>
      </c>
      <c r="D16143" t="s">
        <v>482</v>
      </c>
      <c r="E16143" t="s">
        <v>591</v>
      </c>
      <c r="F16143" t="s">
        <v>483</v>
      </c>
      <c r="G16143" t="n">
        <v>258814</v>
      </c>
      <c r="H16143" t="n">
        <v>1026015</v>
      </c>
      <c r="I16143" t="n">
        <v>88367</v>
      </c>
      <c r="J16143"/>
    </row>
    <row r="16144">
      <c r="A16144" t="s">
        <v>350</v>
      </c>
      <c r="B16144"/>
      <c r="C16144" t="s">
        <v>391</v>
      </c>
      <c r="D16144" t="s">
        <v>484</v>
      </c>
      <c r="E16144" t="s">
        <v>591</v>
      </c>
      <c r="F16144" t="s">
        <v>483</v>
      </c>
      <c r="G16144" t="n">
        <v>258814</v>
      </c>
      <c r="H16144" t="n">
        <v>1026019</v>
      </c>
      <c r="I16144" t="n">
        <v>88367</v>
      </c>
      <c r="J16144"/>
    </row>
    <row r="16145">
      <c r="A16145" t="s">
        <v>75</v>
      </c>
      <c r="B16145"/>
      <c r="C16145" t="s">
        <v>80</v>
      </c>
      <c r="D16145" t="s">
        <v>479</v>
      </c>
      <c r="E16145" t="s">
        <v>488</v>
      </c>
      <c r="F16145" t="s">
        <v>481</v>
      </c>
      <c r="G16145" t="n">
        <v>255352</v>
      </c>
      <c r="H16145" t="n">
        <v>1009441</v>
      </c>
      <c r="I16145" t="n">
        <v>76020</v>
      </c>
      <c r="J16145"/>
    </row>
    <row r="16146">
      <c r="A16146" t="s">
        <v>75</v>
      </c>
      <c r="B16146"/>
      <c r="C16146" t="s">
        <v>80</v>
      </c>
      <c r="D16146" t="s">
        <v>479</v>
      </c>
      <c r="E16146" t="s">
        <v>568</v>
      </c>
      <c r="F16146" t="s">
        <v>481</v>
      </c>
      <c r="G16146" t="n">
        <v>256646</v>
      </c>
      <c r="H16146" t="n">
        <v>1014997</v>
      </c>
      <c r="I16146" t="n">
        <v>87509</v>
      </c>
      <c r="J16146"/>
    </row>
    <row r="16147">
      <c r="A16147" t="s">
        <v>75</v>
      </c>
      <c r="B16147"/>
      <c r="C16147" t="s">
        <v>80</v>
      </c>
      <c r="D16147" t="s">
        <v>479</v>
      </c>
      <c r="E16147" t="s">
        <v>521</v>
      </c>
      <c r="F16147" t="s">
        <v>481</v>
      </c>
      <c r="G16147" t="n">
        <v>257243</v>
      </c>
      <c r="H16147" t="n">
        <v>1016956</v>
      </c>
      <c r="I16147" t="n">
        <v>86226</v>
      </c>
      <c r="J16147"/>
    </row>
    <row r="16148">
      <c r="A16148" t="s">
        <v>75</v>
      </c>
      <c r="B16148"/>
      <c r="C16148" t="s">
        <v>80</v>
      </c>
      <c r="D16148" t="s">
        <v>479</v>
      </c>
      <c r="E16148" t="s">
        <v>505</v>
      </c>
      <c r="F16148" t="s">
        <v>481</v>
      </c>
      <c r="G16148" t="n">
        <v>259295</v>
      </c>
      <c r="H16148" t="n">
        <v>1025385</v>
      </c>
      <c r="I16148" t="n">
        <v>67616</v>
      </c>
      <c r="J16148"/>
    </row>
    <row r="16149">
      <c r="A16149" t="s">
        <v>75</v>
      </c>
      <c r="B16149"/>
      <c r="C16149" t="s">
        <v>80</v>
      </c>
      <c r="D16149" t="s">
        <v>479</v>
      </c>
      <c r="E16149" t="s">
        <v>535</v>
      </c>
      <c r="F16149" t="s">
        <v>481</v>
      </c>
      <c r="G16149" t="n">
        <v>260185</v>
      </c>
      <c r="H16149" t="n">
        <v>1029202</v>
      </c>
      <c r="I16149" t="n">
        <v>45992</v>
      </c>
      <c r="J16149"/>
    </row>
    <row r="16150">
      <c r="A16150" t="s">
        <v>350</v>
      </c>
      <c r="B16150"/>
      <c r="C16150" t="s">
        <v>428</v>
      </c>
      <c r="D16150" t="s">
        <v>479</v>
      </c>
      <c r="E16150" t="s">
        <v>494</v>
      </c>
      <c r="F16150" t="s">
        <v>481</v>
      </c>
      <c r="G16150" t="n">
        <v>260741</v>
      </c>
      <c r="H16150" t="n">
        <v>1031529</v>
      </c>
      <c r="I16150" t="n">
        <v>85942</v>
      </c>
      <c r="J16150"/>
    </row>
    <row r="16151">
      <c r="A16151" t="s">
        <v>75</v>
      </c>
      <c r="B16151"/>
      <c r="C16151" t="s">
        <v>86</v>
      </c>
      <c r="D16151" t="s">
        <v>482</v>
      </c>
      <c r="E16151" t="s">
        <v>499</v>
      </c>
      <c r="F16151" t="s">
        <v>483</v>
      </c>
      <c r="G16151" t="n">
        <v>253666</v>
      </c>
      <c r="H16151" t="n">
        <v>1005099</v>
      </c>
      <c r="I16151" t="n">
        <v>86574</v>
      </c>
      <c r="J16151"/>
    </row>
    <row r="16152">
      <c r="A16152" t="s">
        <v>75</v>
      </c>
      <c r="B16152"/>
      <c r="C16152" t="s">
        <v>86</v>
      </c>
      <c r="D16152" t="s">
        <v>479</v>
      </c>
      <c r="E16152" t="s">
        <v>515</v>
      </c>
      <c r="F16152" t="s">
        <v>481</v>
      </c>
      <c r="G16152" t="n">
        <v>254889</v>
      </c>
      <c r="H16152" t="n">
        <v>1007273</v>
      </c>
      <c r="I16152" t="n">
        <v>86809</v>
      </c>
      <c r="J16152"/>
    </row>
    <row r="16153">
      <c r="A16153" t="s">
        <v>75</v>
      </c>
      <c r="B16153"/>
      <c r="C16153" t="s">
        <v>86</v>
      </c>
      <c r="D16153" t="s">
        <v>492</v>
      </c>
      <c r="E16153" t="s">
        <v>516</v>
      </c>
      <c r="F16153" t="s">
        <v>481</v>
      </c>
      <c r="G16153" t="n">
        <v>254889</v>
      </c>
      <c r="H16153" t="n">
        <v>1008568</v>
      </c>
      <c r="I16153" t="n">
        <v>86809</v>
      </c>
      <c r="J16153"/>
    </row>
    <row r="16154">
      <c r="A16154" t="s">
        <v>75</v>
      </c>
      <c r="B16154"/>
      <c r="C16154" t="s">
        <v>86</v>
      </c>
      <c r="D16154" t="s">
        <v>479</v>
      </c>
      <c r="E16154" t="s">
        <v>575</v>
      </c>
      <c r="F16154" t="s">
        <v>481</v>
      </c>
      <c r="G16154" t="n">
        <v>257575</v>
      </c>
      <c r="H16154" t="n">
        <v>1018882</v>
      </c>
      <c r="I16154" t="n">
        <v>50927</v>
      </c>
      <c r="J16154"/>
    </row>
    <row r="16155">
      <c r="A16155" t="s">
        <v>75</v>
      </c>
      <c r="B16155"/>
      <c r="C16155" t="s">
        <v>86</v>
      </c>
      <c r="D16155" t="s">
        <v>479</v>
      </c>
      <c r="E16155" t="s">
        <v>575</v>
      </c>
      <c r="F16155" t="s">
        <v>481</v>
      </c>
      <c r="G16155" t="n">
        <v>257529</v>
      </c>
      <c r="H16155" t="n">
        <v>1018883</v>
      </c>
      <c r="I16155" t="n">
        <v>86892</v>
      </c>
      <c r="J16155"/>
    </row>
    <row r="16156">
      <c r="A16156" t="s">
        <v>75</v>
      </c>
      <c r="B16156"/>
      <c r="C16156" t="s">
        <v>86</v>
      </c>
      <c r="D16156" t="s">
        <v>479</v>
      </c>
      <c r="E16156" t="s">
        <v>594</v>
      </c>
      <c r="F16156" t="s">
        <v>481</v>
      </c>
      <c r="G16156" t="n">
        <v>259975</v>
      </c>
      <c r="H16156" t="n">
        <v>1028265</v>
      </c>
      <c r="I16156" t="n">
        <v>88266</v>
      </c>
      <c r="J16156"/>
    </row>
    <row r="16157">
      <c r="A16157" t="s">
        <v>75</v>
      </c>
      <c r="B16157"/>
      <c r="C16157" t="s">
        <v>86</v>
      </c>
      <c r="D16157" t="s">
        <v>492</v>
      </c>
      <c r="E16157" t="s">
        <v>619</v>
      </c>
      <c r="F16157" t="s">
        <v>481</v>
      </c>
      <c r="G16157" t="n">
        <v>259975</v>
      </c>
      <c r="H16157" t="n">
        <v>1030690</v>
      </c>
      <c r="I16157" t="n">
        <v>88266</v>
      </c>
      <c r="J16157"/>
    </row>
    <row r="16158">
      <c r="A16158" t="s">
        <v>75</v>
      </c>
      <c r="B16158"/>
      <c r="C16158" t="s">
        <v>86</v>
      </c>
      <c r="D16158" t="s">
        <v>479</v>
      </c>
      <c r="E16158" t="s">
        <v>495</v>
      </c>
      <c r="F16158" t="s">
        <v>481</v>
      </c>
      <c r="G16158" t="n">
        <v>262082</v>
      </c>
      <c r="H16158" t="n">
        <v>1036873</v>
      </c>
      <c r="I16158" t="n">
        <v>89286</v>
      </c>
      <c r="J16158"/>
    </row>
    <row r="16159">
      <c r="A16159" t="s">
        <v>75</v>
      </c>
      <c r="B16159"/>
      <c r="C16159" t="s">
        <v>86</v>
      </c>
      <c r="D16159" t="s">
        <v>479</v>
      </c>
      <c r="E16159" t="s">
        <v>599</v>
      </c>
      <c r="F16159" t="s">
        <v>481</v>
      </c>
      <c r="G16159" t="n">
        <v>261785</v>
      </c>
      <c r="H16159" t="n">
        <v>1035340</v>
      </c>
      <c r="I16159" t="n">
        <v>30727</v>
      </c>
      <c r="J16159"/>
    </row>
    <row r="16160">
      <c r="A16160" t="s">
        <v>75</v>
      </c>
      <c r="B16160"/>
      <c r="C16160" t="s">
        <v>86</v>
      </c>
      <c r="D16160" t="s">
        <v>492</v>
      </c>
      <c r="E16160" t="s">
        <v>607</v>
      </c>
      <c r="F16160" t="s">
        <v>481</v>
      </c>
      <c r="G16160" t="n">
        <v>261785</v>
      </c>
      <c r="H16160" t="n">
        <v>1038672</v>
      </c>
      <c r="I16160" t="n">
        <v>30727</v>
      </c>
      <c r="J16160"/>
    </row>
    <row r="16161">
      <c r="A16161" t="s">
        <v>75</v>
      </c>
      <c r="B16161"/>
      <c r="C16161" t="s">
        <v>86</v>
      </c>
      <c r="D16161" t="s">
        <v>479</v>
      </c>
      <c r="E16161" t="s">
        <v>612</v>
      </c>
      <c r="F16161" t="s">
        <v>481</v>
      </c>
      <c r="G16161" t="n">
        <v>262941</v>
      </c>
      <c r="H16161" t="n">
        <v>1040668</v>
      </c>
      <c r="I16161" t="n">
        <v>69526</v>
      </c>
      <c r="J16161"/>
    </row>
    <row r="16162">
      <c r="A16162" t="s">
        <v>75</v>
      </c>
      <c r="B16162"/>
      <c r="C16162" t="s">
        <v>86</v>
      </c>
      <c r="D16162" t="s">
        <v>479</v>
      </c>
      <c r="E16162" t="s">
        <v>612</v>
      </c>
      <c r="F16162" t="s">
        <v>481</v>
      </c>
      <c r="G16162" t="n">
        <v>262935</v>
      </c>
      <c r="H16162" t="n">
        <v>1040669</v>
      </c>
      <c r="I16162" t="n">
        <v>81360</v>
      </c>
      <c r="J16162"/>
    </row>
    <row r="16163">
      <c r="A16163" t="s">
        <v>75</v>
      </c>
      <c r="B16163"/>
      <c r="C16163" t="s">
        <v>86</v>
      </c>
      <c r="D16163" t="s">
        <v>479</v>
      </c>
      <c r="E16163" t="s">
        <v>612</v>
      </c>
      <c r="F16163" t="s">
        <v>481</v>
      </c>
      <c r="G16163" t="n">
        <v>262916</v>
      </c>
      <c r="H16163" t="n">
        <v>1040670</v>
      </c>
      <c r="I16163" t="n">
        <v>83533</v>
      </c>
      <c r="J16163"/>
    </row>
    <row r="16164">
      <c r="A16164" t="s">
        <v>75</v>
      </c>
      <c r="B16164"/>
      <c r="C16164" t="s">
        <v>86</v>
      </c>
      <c r="D16164" t="s">
        <v>479</v>
      </c>
      <c r="E16164" t="s">
        <v>612</v>
      </c>
      <c r="F16164" t="s">
        <v>481</v>
      </c>
      <c r="G16164" t="n">
        <v>262738</v>
      </c>
      <c r="H16164" t="n">
        <v>1040673</v>
      </c>
      <c r="I16164" t="n">
        <v>89508</v>
      </c>
      <c r="J16164"/>
    </row>
    <row r="16165">
      <c r="A16165" t="s">
        <v>75</v>
      </c>
      <c r="B16165"/>
      <c r="C16165" t="s">
        <v>86</v>
      </c>
      <c r="D16165" t="s">
        <v>479</v>
      </c>
      <c r="E16165" t="s">
        <v>620</v>
      </c>
      <c r="F16165" t="s">
        <v>481</v>
      </c>
      <c r="G16165" t="n">
        <v>263417</v>
      </c>
      <c r="H16165" t="n">
        <v>1042329</v>
      </c>
      <c r="I16165" t="n">
        <v>89944</v>
      </c>
      <c r="J16165"/>
    </row>
    <row r="16166">
      <c r="A16166" t="s">
        <v>75</v>
      </c>
      <c r="B16166"/>
      <c r="C16166" t="s">
        <v>82</v>
      </c>
      <c r="D16166" t="s">
        <v>479</v>
      </c>
      <c r="E16166" t="s">
        <v>547</v>
      </c>
      <c r="F16166" t="s">
        <v>481</v>
      </c>
      <c r="G16166" t="n">
        <v>254302</v>
      </c>
      <c r="H16166" t="n">
        <v>1005004</v>
      </c>
      <c r="I16166" t="n">
        <v>86694</v>
      </c>
      <c r="J16166"/>
    </row>
    <row r="16167">
      <c r="A16167" t="s">
        <v>75</v>
      </c>
      <c r="B16167"/>
      <c r="C16167" t="s">
        <v>82</v>
      </c>
      <c r="D16167" t="s">
        <v>492</v>
      </c>
      <c r="E16167" t="s">
        <v>629</v>
      </c>
      <c r="F16167" t="s">
        <v>481</v>
      </c>
      <c r="G16167" t="n">
        <v>254302</v>
      </c>
      <c r="H16167" t="n">
        <v>1006282</v>
      </c>
      <c r="I16167" t="n">
        <v>86694</v>
      </c>
      <c r="J16167"/>
    </row>
    <row r="16168">
      <c r="A16168" t="s">
        <v>75</v>
      </c>
      <c r="B16168"/>
      <c r="C16168" t="s">
        <v>82</v>
      </c>
      <c r="D16168" t="s">
        <v>479</v>
      </c>
      <c r="E16168" t="s">
        <v>515</v>
      </c>
      <c r="F16168" t="s">
        <v>481</v>
      </c>
      <c r="G16168" t="n">
        <v>254859</v>
      </c>
      <c r="H16168" t="n">
        <v>1007241</v>
      </c>
      <c r="I16168" t="n">
        <v>86464</v>
      </c>
      <c r="J16168"/>
    </row>
    <row r="16169">
      <c r="A16169" t="s">
        <v>75</v>
      </c>
      <c r="B16169"/>
      <c r="C16169" t="s">
        <v>82</v>
      </c>
      <c r="D16169" t="s">
        <v>479</v>
      </c>
      <c r="E16169" t="s">
        <v>515</v>
      </c>
      <c r="F16169" t="s">
        <v>481</v>
      </c>
      <c r="G16169" t="n">
        <v>254767</v>
      </c>
      <c r="H16169" t="n">
        <v>1007242</v>
      </c>
      <c r="I16169" t="n">
        <v>86793</v>
      </c>
      <c r="J16169"/>
    </row>
    <row r="16170">
      <c r="A16170" t="s">
        <v>75</v>
      </c>
      <c r="B16170"/>
      <c r="C16170" t="s">
        <v>82</v>
      </c>
      <c r="D16170" t="s">
        <v>479</v>
      </c>
      <c r="E16170" t="s">
        <v>615</v>
      </c>
      <c r="F16170" t="s">
        <v>481</v>
      </c>
      <c r="G16170" t="n">
        <v>255783</v>
      </c>
      <c r="H16170" t="n">
        <v>1010918</v>
      </c>
      <c r="I16170" t="n">
        <v>87048</v>
      </c>
      <c r="J16170"/>
    </row>
    <row r="16171">
      <c r="A16171" t="s">
        <v>75</v>
      </c>
      <c r="B16171"/>
      <c r="C16171" t="s">
        <v>82</v>
      </c>
      <c r="D16171" t="s">
        <v>479</v>
      </c>
      <c r="E16171" t="s">
        <v>615</v>
      </c>
      <c r="F16171" t="s">
        <v>481</v>
      </c>
      <c r="G16171" t="n">
        <v>255724</v>
      </c>
      <c r="H16171" t="n">
        <v>1010919</v>
      </c>
      <c r="I16171" t="n">
        <v>87118</v>
      </c>
      <c r="J16171"/>
    </row>
    <row r="16172">
      <c r="A16172" t="s">
        <v>75</v>
      </c>
      <c r="B16172"/>
      <c r="C16172" t="s">
        <v>82</v>
      </c>
      <c r="D16172" t="s">
        <v>492</v>
      </c>
      <c r="E16172" t="s">
        <v>559</v>
      </c>
      <c r="F16172" t="s">
        <v>481</v>
      </c>
      <c r="G16172" t="n">
        <v>255724</v>
      </c>
      <c r="H16172" t="n">
        <v>1011743</v>
      </c>
      <c r="I16172" t="n">
        <v>87118</v>
      </c>
      <c r="J16172"/>
    </row>
    <row r="16173">
      <c r="A16173" t="s">
        <v>75</v>
      </c>
      <c r="B16173"/>
      <c r="C16173" t="s">
        <v>82</v>
      </c>
      <c r="D16173" t="s">
        <v>479</v>
      </c>
      <c r="E16173" t="s">
        <v>502</v>
      </c>
      <c r="F16173" t="s">
        <v>481</v>
      </c>
      <c r="G16173" t="n">
        <v>255920</v>
      </c>
      <c r="H16173" t="n">
        <v>1011985</v>
      </c>
      <c r="I16173" t="n">
        <v>85546</v>
      </c>
      <c r="J16173"/>
    </row>
    <row r="16174">
      <c r="A16174" t="s">
        <v>75</v>
      </c>
      <c r="B16174"/>
      <c r="C16174" t="s">
        <v>82</v>
      </c>
      <c r="D16174" t="s">
        <v>479</v>
      </c>
      <c r="E16174" t="s">
        <v>502</v>
      </c>
      <c r="F16174" t="s">
        <v>481</v>
      </c>
      <c r="G16174" t="n">
        <v>255871</v>
      </c>
      <c r="H16174" t="n">
        <v>1011986</v>
      </c>
      <c r="I16174" t="n">
        <v>66957</v>
      </c>
      <c r="J16174"/>
    </row>
    <row r="16175">
      <c r="A16175" t="s">
        <v>75</v>
      </c>
      <c r="B16175"/>
      <c r="C16175" t="s">
        <v>82</v>
      </c>
      <c r="D16175" t="s">
        <v>492</v>
      </c>
      <c r="E16175" t="s">
        <v>560</v>
      </c>
      <c r="F16175" t="s">
        <v>481</v>
      </c>
      <c r="G16175" t="n">
        <v>255871</v>
      </c>
      <c r="H16175" t="n">
        <v>1012801</v>
      </c>
      <c r="I16175" t="n">
        <v>66957</v>
      </c>
      <c r="J16175"/>
    </row>
    <row r="16176">
      <c r="A16176" t="s">
        <v>75</v>
      </c>
      <c r="B16176"/>
      <c r="C16176" t="s">
        <v>82</v>
      </c>
      <c r="D16176" t="s">
        <v>479</v>
      </c>
      <c r="E16176" t="s">
        <v>520</v>
      </c>
      <c r="F16176" t="s">
        <v>481</v>
      </c>
      <c r="G16176" t="n">
        <v>256280</v>
      </c>
      <c r="H16176" t="n">
        <v>1013312</v>
      </c>
      <c r="I16176" t="n">
        <v>87145</v>
      </c>
      <c r="J16176"/>
    </row>
    <row r="16177">
      <c r="A16177" t="s">
        <v>75</v>
      </c>
      <c r="B16177"/>
      <c r="C16177" t="s">
        <v>82</v>
      </c>
      <c r="D16177" t="s">
        <v>492</v>
      </c>
      <c r="E16177" t="s">
        <v>571</v>
      </c>
      <c r="F16177" t="s">
        <v>481</v>
      </c>
      <c r="G16177" t="n">
        <v>256280</v>
      </c>
      <c r="H16177" t="n">
        <v>1016207</v>
      </c>
      <c r="I16177" t="n">
        <v>87145</v>
      </c>
      <c r="J16177"/>
    </row>
    <row r="16178">
      <c r="A16178" t="s">
        <v>75</v>
      </c>
      <c r="B16178"/>
      <c r="C16178" t="s">
        <v>82</v>
      </c>
      <c r="D16178" t="s">
        <v>479</v>
      </c>
      <c r="E16178" t="s">
        <v>520</v>
      </c>
      <c r="F16178" t="s">
        <v>481</v>
      </c>
      <c r="G16178" t="n">
        <v>256109</v>
      </c>
      <c r="H16178" t="n">
        <v>1013315</v>
      </c>
      <c r="I16178" t="n">
        <v>79525</v>
      </c>
      <c r="J16178"/>
    </row>
    <row r="16179">
      <c r="A16179" t="s">
        <v>75</v>
      </c>
      <c r="B16179"/>
      <c r="C16179" t="s">
        <v>82</v>
      </c>
      <c r="D16179" t="s">
        <v>479</v>
      </c>
      <c r="E16179" t="s">
        <v>652</v>
      </c>
      <c r="F16179" t="s">
        <v>481</v>
      </c>
      <c r="G16179" t="n">
        <v>256429</v>
      </c>
      <c r="H16179" t="n">
        <v>1014049</v>
      </c>
      <c r="I16179" t="n">
        <v>71475</v>
      </c>
      <c r="J16179"/>
    </row>
    <row r="16180">
      <c r="A16180" t="s">
        <v>75</v>
      </c>
      <c r="B16180"/>
      <c r="C16180" t="s">
        <v>82</v>
      </c>
      <c r="D16180" t="s">
        <v>492</v>
      </c>
      <c r="E16180" t="s">
        <v>632</v>
      </c>
      <c r="F16180" t="s">
        <v>481</v>
      </c>
      <c r="G16180" t="n">
        <v>256429</v>
      </c>
      <c r="H16180" t="n">
        <v>1016801</v>
      </c>
      <c r="I16180" t="n">
        <v>71475</v>
      </c>
      <c r="J16180"/>
    </row>
    <row r="16181">
      <c r="A16181" t="s">
        <v>75</v>
      </c>
      <c r="B16181"/>
      <c r="C16181" t="s">
        <v>82</v>
      </c>
      <c r="D16181" t="s">
        <v>479</v>
      </c>
      <c r="E16181" t="s">
        <v>575</v>
      </c>
      <c r="F16181" t="s">
        <v>481</v>
      </c>
      <c r="G16181" t="n">
        <v>257576</v>
      </c>
      <c r="H16181" t="n">
        <v>1018801</v>
      </c>
      <c r="I16181" t="n">
        <v>50927</v>
      </c>
      <c r="J16181"/>
    </row>
    <row r="16182">
      <c r="A16182" t="s">
        <v>75</v>
      </c>
      <c r="B16182"/>
      <c r="C16182" t="s">
        <v>82</v>
      </c>
      <c r="D16182" t="s">
        <v>479</v>
      </c>
      <c r="E16182" t="s">
        <v>531</v>
      </c>
      <c r="F16182" t="s">
        <v>481</v>
      </c>
      <c r="G16182" t="n">
        <v>257777</v>
      </c>
      <c r="H16182" t="n">
        <v>1020028</v>
      </c>
      <c r="I16182" t="n">
        <v>84887</v>
      </c>
      <c r="J16182"/>
    </row>
    <row r="16183">
      <c r="A16183" t="s">
        <v>75</v>
      </c>
      <c r="B16183"/>
      <c r="C16183" t="s">
        <v>82</v>
      </c>
      <c r="D16183" t="s">
        <v>492</v>
      </c>
      <c r="E16183" t="s">
        <v>639</v>
      </c>
      <c r="F16183" t="s">
        <v>481</v>
      </c>
      <c r="G16183" t="n">
        <v>257777</v>
      </c>
      <c r="H16183" t="n">
        <v>1022980</v>
      </c>
      <c r="I16183" t="n">
        <v>84887</v>
      </c>
      <c r="J16183"/>
    </row>
    <row r="16184">
      <c r="A16184" t="s">
        <v>75</v>
      </c>
      <c r="B16184"/>
      <c r="C16184" t="s">
        <v>82</v>
      </c>
      <c r="D16184" t="s">
        <v>479</v>
      </c>
      <c r="E16184" t="s">
        <v>504</v>
      </c>
      <c r="F16184" t="s">
        <v>481</v>
      </c>
      <c r="G16184" t="n">
        <v>258274</v>
      </c>
      <c r="H16184" t="n">
        <v>1021185</v>
      </c>
      <c r="I16184" t="n">
        <v>87511</v>
      </c>
      <c r="J16184"/>
    </row>
    <row r="16185">
      <c r="A16185" t="s">
        <v>75</v>
      </c>
      <c r="B16185"/>
      <c r="C16185" t="s">
        <v>82</v>
      </c>
      <c r="D16185" t="s">
        <v>492</v>
      </c>
      <c r="E16185" t="s">
        <v>627</v>
      </c>
      <c r="F16185" t="s">
        <v>481</v>
      </c>
      <c r="G16185" t="n">
        <v>258274</v>
      </c>
      <c r="H16185" t="n">
        <v>1023411</v>
      </c>
      <c r="I16185" t="n">
        <v>87511</v>
      </c>
      <c r="J16185"/>
    </row>
    <row r="16186">
      <c r="A16186" t="s">
        <v>75</v>
      </c>
      <c r="B16186"/>
      <c r="C16186" t="s">
        <v>82</v>
      </c>
      <c r="D16186" t="s">
        <v>479</v>
      </c>
      <c r="E16186" t="s">
        <v>506</v>
      </c>
      <c r="F16186" t="s">
        <v>481</v>
      </c>
      <c r="G16186" t="n">
        <v>258539</v>
      </c>
      <c r="H16186" t="n">
        <v>1022661</v>
      </c>
      <c r="I16186" t="n">
        <v>66957</v>
      </c>
      <c r="J16186"/>
    </row>
    <row r="16187">
      <c r="A16187" t="s">
        <v>75</v>
      </c>
      <c r="B16187"/>
      <c r="C16187" t="s">
        <v>82</v>
      </c>
      <c r="D16187" t="s">
        <v>492</v>
      </c>
      <c r="E16187" t="s">
        <v>627</v>
      </c>
      <c r="F16187" t="s">
        <v>481</v>
      </c>
      <c r="G16187" t="n">
        <v>258539</v>
      </c>
      <c r="H16187" t="n">
        <v>1023436</v>
      </c>
      <c r="I16187" t="n">
        <v>66957</v>
      </c>
      <c r="J16187"/>
    </row>
    <row r="16188">
      <c r="A16188" t="s">
        <v>75</v>
      </c>
      <c r="B16188"/>
      <c r="C16188" t="s">
        <v>82</v>
      </c>
      <c r="D16188" t="s">
        <v>479</v>
      </c>
      <c r="E16188" t="s">
        <v>514</v>
      </c>
      <c r="F16188" t="s">
        <v>481</v>
      </c>
      <c r="G16188" t="n">
        <v>263088</v>
      </c>
      <c r="H16188" t="n">
        <v>1041095</v>
      </c>
      <c r="I16188" t="n">
        <v>71063</v>
      </c>
      <c r="J16188"/>
    </row>
    <row r="16189">
      <c r="A16189" t="s">
        <v>75</v>
      </c>
      <c r="B16189"/>
      <c r="C16189" t="s">
        <v>82</v>
      </c>
      <c r="D16189" t="s">
        <v>479</v>
      </c>
      <c r="E16189" t="s">
        <v>514</v>
      </c>
      <c r="F16189" t="s">
        <v>481</v>
      </c>
      <c r="G16189" t="n">
        <v>262944</v>
      </c>
      <c r="H16189" t="n">
        <v>1041096</v>
      </c>
      <c r="I16189" t="n">
        <v>47812</v>
      </c>
      <c r="J16189"/>
    </row>
    <row r="16190">
      <c r="A16190" t="s">
        <v>75</v>
      </c>
      <c r="B16190"/>
      <c r="C16190" t="s">
        <v>82</v>
      </c>
      <c r="D16190" t="s">
        <v>479</v>
      </c>
      <c r="E16190" t="s">
        <v>637</v>
      </c>
      <c r="F16190" t="s">
        <v>481</v>
      </c>
      <c r="G16190" t="n">
        <v>263203</v>
      </c>
      <c r="H16190" t="n">
        <v>1042073</v>
      </c>
      <c r="I16190" t="n">
        <v>87145</v>
      </c>
      <c r="J16190"/>
    </row>
    <row r="16191">
      <c r="A16191" t="s">
        <v>271</v>
      </c>
      <c r="B16191"/>
      <c r="C16191" t="s">
        <v>280</v>
      </c>
      <c r="D16191" t="s">
        <v>479</v>
      </c>
      <c r="E16191" t="s">
        <v>565</v>
      </c>
      <c r="F16191" t="s">
        <v>481</v>
      </c>
      <c r="G16191" t="n">
        <v>256915</v>
      </c>
      <c r="H16191" t="n">
        <v>1015824</v>
      </c>
      <c r="I16191" t="n">
        <v>85708</v>
      </c>
      <c r="J16191"/>
    </row>
    <row r="16192">
      <c r="A16192" t="s">
        <v>271</v>
      </c>
      <c r="B16192"/>
      <c r="C16192" t="s">
        <v>280</v>
      </c>
      <c r="D16192" t="s">
        <v>482</v>
      </c>
      <c r="E16192" t="s">
        <v>522</v>
      </c>
      <c r="F16192" t="s">
        <v>483</v>
      </c>
      <c r="G16192" t="n">
        <v>256915</v>
      </c>
      <c r="H16192" t="n">
        <v>1017515</v>
      </c>
      <c r="I16192" t="n">
        <v>85708</v>
      </c>
      <c r="J16192"/>
    </row>
    <row r="16193">
      <c r="A16193" t="s">
        <v>271</v>
      </c>
      <c r="B16193"/>
      <c r="C16193" t="s">
        <v>280</v>
      </c>
      <c r="D16193" t="s">
        <v>484</v>
      </c>
      <c r="E16193" t="s">
        <v>522</v>
      </c>
      <c r="F16193" t="s">
        <v>483</v>
      </c>
      <c r="G16193" t="n">
        <v>256915</v>
      </c>
      <c r="H16193" t="n">
        <v>1017518</v>
      </c>
      <c r="I16193" t="n">
        <v>85708</v>
      </c>
      <c r="J16193"/>
    </row>
    <row r="16194">
      <c r="A16194" t="s">
        <v>271</v>
      </c>
      <c r="B16194"/>
      <c r="C16194" t="s">
        <v>280</v>
      </c>
      <c r="D16194" t="s">
        <v>479</v>
      </c>
      <c r="E16194" t="s">
        <v>565</v>
      </c>
      <c r="F16194" t="s">
        <v>481</v>
      </c>
      <c r="G16194" t="n">
        <v>256881</v>
      </c>
      <c r="H16194" t="n">
        <v>1015827</v>
      </c>
      <c r="I16194" t="n">
        <v>87585</v>
      </c>
      <c r="J16194"/>
    </row>
    <row r="16195">
      <c r="A16195" t="s">
        <v>271</v>
      </c>
      <c r="B16195"/>
      <c r="C16195" t="s">
        <v>280</v>
      </c>
      <c r="D16195" t="s">
        <v>482</v>
      </c>
      <c r="E16195" t="s">
        <v>522</v>
      </c>
      <c r="F16195" t="s">
        <v>483</v>
      </c>
      <c r="G16195" t="n">
        <v>256881</v>
      </c>
      <c r="H16195" t="n">
        <v>1017499</v>
      </c>
      <c r="I16195" t="n">
        <v>87585</v>
      </c>
      <c r="J16195"/>
    </row>
    <row r="16196">
      <c r="A16196" t="s">
        <v>271</v>
      </c>
      <c r="B16196"/>
      <c r="C16196" t="s">
        <v>280</v>
      </c>
      <c r="D16196" t="s">
        <v>484</v>
      </c>
      <c r="E16196" t="s">
        <v>522</v>
      </c>
      <c r="F16196" t="s">
        <v>483</v>
      </c>
      <c r="G16196" t="n">
        <v>256881</v>
      </c>
      <c r="H16196" t="n">
        <v>1017519</v>
      </c>
      <c r="I16196" t="n">
        <v>87585</v>
      </c>
      <c r="J16196"/>
    </row>
    <row r="16197">
      <c r="A16197" t="s">
        <v>271</v>
      </c>
      <c r="B16197"/>
      <c r="C16197" t="s">
        <v>280</v>
      </c>
      <c r="D16197" t="s">
        <v>479</v>
      </c>
      <c r="E16197" t="s">
        <v>504</v>
      </c>
      <c r="F16197" t="s">
        <v>481</v>
      </c>
      <c r="G16197" t="n">
        <v>258082</v>
      </c>
      <c r="H16197" t="n">
        <v>1021081</v>
      </c>
      <c r="I16197" t="n">
        <v>88095</v>
      </c>
      <c r="J16197"/>
    </row>
    <row r="16198">
      <c r="A16198" t="s">
        <v>271</v>
      </c>
      <c r="B16198"/>
      <c r="C16198" t="s">
        <v>280</v>
      </c>
      <c r="D16198" t="s">
        <v>482</v>
      </c>
      <c r="E16198" t="s">
        <v>586</v>
      </c>
      <c r="F16198" t="s">
        <v>483</v>
      </c>
      <c r="G16198" t="n">
        <v>258082</v>
      </c>
      <c r="H16198" t="n">
        <v>1023883</v>
      </c>
      <c r="I16198" t="n">
        <v>88095</v>
      </c>
      <c r="J16198"/>
    </row>
    <row r="16199">
      <c r="A16199" t="s">
        <v>271</v>
      </c>
      <c r="B16199"/>
      <c r="C16199" t="s">
        <v>280</v>
      </c>
      <c r="D16199" t="s">
        <v>484</v>
      </c>
      <c r="E16199" t="s">
        <v>586</v>
      </c>
      <c r="F16199" t="s">
        <v>483</v>
      </c>
      <c r="G16199" t="n">
        <v>258082</v>
      </c>
      <c r="H16199" t="n">
        <v>1023884</v>
      </c>
      <c r="I16199" t="n">
        <v>88095</v>
      </c>
      <c r="J16199"/>
    </row>
    <row r="16200">
      <c r="A16200" t="s">
        <v>271</v>
      </c>
      <c r="B16200"/>
      <c r="C16200" t="s">
        <v>280</v>
      </c>
      <c r="D16200" t="s">
        <v>479</v>
      </c>
      <c r="E16200" t="s">
        <v>533</v>
      </c>
      <c r="F16200" t="s">
        <v>481</v>
      </c>
      <c r="G16200" t="n">
        <v>259995</v>
      </c>
      <c r="H16200" t="n">
        <v>1028624</v>
      </c>
      <c r="I16200" t="n">
        <v>88792</v>
      </c>
      <c r="J16200"/>
    </row>
    <row r="16201">
      <c r="A16201" t="s">
        <v>271</v>
      </c>
      <c r="B16201"/>
      <c r="C16201" t="s">
        <v>280</v>
      </c>
      <c r="D16201" t="s">
        <v>482</v>
      </c>
      <c r="E16201" t="s">
        <v>634</v>
      </c>
      <c r="F16201" t="s">
        <v>483</v>
      </c>
      <c r="G16201" t="n">
        <v>259995</v>
      </c>
      <c r="H16201" t="n">
        <v>1029746</v>
      </c>
      <c r="I16201" t="n">
        <v>88792</v>
      </c>
      <c r="J16201"/>
    </row>
    <row r="16202">
      <c r="A16202" t="s">
        <v>271</v>
      </c>
      <c r="B16202"/>
      <c r="C16202" t="s">
        <v>280</v>
      </c>
      <c r="D16202" t="s">
        <v>484</v>
      </c>
      <c r="E16202" t="s">
        <v>634</v>
      </c>
      <c r="F16202" t="s">
        <v>483</v>
      </c>
      <c r="G16202" t="n">
        <v>259995</v>
      </c>
      <c r="H16202" t="n">
        <v>1029749</v>
      </c>
      <c r="I16202" t="n">
        <v>88792</v>
      </c>
      <c r="J16202"/>
    </row>
    <row r="16203">
      <c r="A16203" t="s">
        <v>271</v>
      </c>
      <c r="B16203"/>
      <c r="C16203" t="s">
        <v>280</v>
      </c>
      <c r="D16203" t="s">
        <v>479</v>
      </c>
      <c r="E16203" t="s">
        <v>603</v>
      </c>
      <c r="F16203" t="s">
        <v>481</v>
      </c>
      <c r="G16203" t="n">
        <v>260547</v>
      </c>
      <c r="H16203" t="n">
        <v>1032453</v>
      </c>
      <c r="I16203" t="n">
        <v>89098</v>
      </c>
      <c r="J16203"/>
    </row>
    <row r="16204">
      <c r="A16204" t="s">
        <v>271</v>
      </c>
      <c r="B16204"/>
      <c r="C16204" t="s">
        <v>280</v>
      </c>
      <c r="D16204" t="s">
        <v>482</v>
      </c>
      <c r="E16204" t="s">
        <v>510</v>
      </c>
      <c r="F16204" t="s">
        <v>483</v>
      </c>
      <c r="G16204" t="n">
        <v>260547</v>
      </c>
      <c r="H16204" t="n">
        <v>1034430</v>
      </c>
      <c r="I16204" t="n">
        <v>89098</v>
      </c>
      <c r="J16204"/>
    </row>
    <row r="16205">
      <c r="A16205" t="s">
        <v>271</v>
      </c>
      <c r="B16205"/>
      <c r="C16205" t="s">
        <v>280</v>
      </c>
      <c r="D16205" t="s">
        <v>484</v>
      </c>
      <c r="E16205" t="s">
        <v>510</v>
      </c>
      <c r="F16205" t="s">
        <v>483</v>
      </c>
      <c r="G16205" t="n">
        <v>260547</v>
      </c>
      <c r="H16205" t="n">
        <v>1034431</v>
      </c>
      <c r="I16205" t="n">
        <v>89098</v>
      </c>
      <c r="J16205"/>
    </row>
    <row r="16206">
      <c r="A16206" t="s">
        <v>291</v>
      </c>
      <c r="B16206"/>
      <c r="C16206" t="s">
        <v>333</v>
      </c>
      <c r="D16206" t="s">
        <v>479</v>
      </c>
      <c r="E16206" t="s">
        <v>629</v>
      </c>
      <c r="F16206" t="s">
        <v>481</v>
      </c>
      <c r="G16206" t="n">
        <v>254618</v>
      </c>
      <c r="H16206" t="n">
        <v>1006324</v>
      </c>
      <c r="I16206" t="n">
        <v>84952</v>
      </c>
      <c r="J16206"/>
    </row>
    <row r="16207">
      <c r="A16207" t="s">
        <v>291</v>
      </c>
      <c r="B16207"/>
      <c r="C16207" t="s">
        <v>333</v>
      </c>
      <c r="D16207" t="s">
        <v>482</v>
      </c>
      <c r="E16207" t="s">
        <v>628</v>
      </c>
      <c r="F16207" t="s">
        <v>483</v>
      </c>
      <c r="G16207" t="n">
        <v>254618</v>
      </c>
      <c r="H16207" t="n">
        <v>1007971</v>
      </c>
      <c r="I16207" t="n">
        <v>84952</v>
      </c>
      <c r="J16207"/>
    </row>
    <row r="16208">
      <c r="A16208" t="s">
        <v>291</v>
      </c>
      <c r="B16208"/>
      <c r="C16208" t="s">
        <v>333</v>
      </c>
      <c r="D16208" t="s">
        <v>484</v>
      </c>
      <c r="E16208" t="s">
        <v>628</v>
      </c>
      <c r="F16208" t="s">
        <v>483</v>
      </c>
      <c r="G16208" t="n">
        <v>254618</v>
      </c>
      <c r="H16208" t="n">
        <v>1007972</v>
      </c>
      <c r="I16208" t="n">
        <v>84952</v>
      </c>
      <c r="J16208"/>
    </row>
    <row r="16209">
      <c r="A16209" t="s">
        <v>291</v>
      </c>
      <c r="B16209"/>
      <c r="C16209" t="s">
        <v>333</v>
      </c>
      <c r="D16209" t="s">
        <v>479</v>
      </c>
      <c r="E16209" t="s">
        <v>617</v>
      </c>
      <c r="F16209" t="s">
        <v>481</v>
      </c>
      <c r="G16209" t="n">
        <v>258441</v>
      </c>
      <c r="H16209" t="n">
        <v>1021880</v>
      </c>
      <c r="I16209" t="n">
        <v>73920</v>
      </c>
      <c r="J16209"/>
    </row>
    <row r="16210">
      <c r="A16210" t="s">
        <v>291</v>
      </c>
      <c r="B16210"/>
      <c r="C16210" t="s">
        <v>333</v>
      </c>
      <c r="D16210" t="s">
        <v>479</v>
      </c>
      <c r="E16210" t="s">
        <v>508</v>
      </c>
      <c r="F16210" t="s">
        <v>481</v>
      </c>
      <c r="G16210" t="n">
        <v>259834</v>
      </c>
      <c r="H16210" t="n">
        <v>1027332</v>
      </c>
      <c r="I16210" t="n">
        <v>73920</v>
      </c>
      <c r="J16210"/>
    </row>
    <row r="16211">
      <c r="A16211" t="s">
        <v>291</v>
      </c>
      <c r="B16211"/>
      <c r="C16211" t="s">
        <v>333</v>
      </c>
      <c r="D16211" t="s">
        <v>482</v>
      </c>
      <c r="E16211" t="s">
        <v>528</v>
      </c>
      <c r="F16211" t="s">
        <v>483</v>
      </c>
      <c r="G16211" t="n">
        <v>259834</v>
      </c>
      <c r="H16211" t="n">
        <v>1030384</v>
      </c>
      <c r="I16211" t="n">
        <v>73920</v>
      </c>
      <c r="J16211"/>
    </row>
    <row r="16212">
      <c r="A16212" t="s">
        <v>291</v>
      </c>
      <c r="B16212"/>
      <c r="C16212" t="s">
        <v>333</v>
      </c>
      <c r="D16212" t="s">
        <v>484</v>
      </c>
      <c r="E16212" t="s">
        <v>528</v>
      </c>
      <c r="F16212" t="s">
        <v>483</v>
      </c>
      <c r="G16212" t="n">
        <v>259834</v>
      </c>
      <c r="H16212" t="n">
        <v>1030385</v>
      </c>
      <c r="I16212" t="n">
        <v>73920</v>
      </c>
      <c r="J16212"/>
    </row>
    <row r="16213">
      <c r="A16213" t="s">
        <v>291</v>
      </c>
      <c r="B16213"/>
      <c r="C16213" t="s">
        <v>333</v>
      </c>
      <c r="D16213" t="s">
        <v>479</v>
      </c>
      <c r="E16213" t="s">
        <v>509</v>
      </c>
      <c r="F16213" t="s">
        <v>481</v>
      </c>
      <c r="G16213" t="n">
        <v>260807</v>
      </c>
      <c r="H16213" t="n">
        <v>1031931</v>
      </c>
      <c r="I16213" t="n">
        <v>87594</v>
      </c>
      <c r="J16213"/>
    </row>
    <row r="16214">
      <c r="A16214" t="s">
        <v>291</v>
      </c>
      <c r="B16214"/>
      <c r="C16214" t="s">
        <v>333</v>
      </c>
      <c r="D16214" t="s">
        <v>482</v>
      </c>
      <c r="E16214" t="s">
        <v>537</v>
      </c>
      <c r="F16214" t="s">
        <v>483</v>
      </c>
      <c r="G16214" t="n">
        <v>260807</v>
      </c>
      <c r="H16214" t="n">
        <v>1032164</v>
      </c>
      <c r="I16214" t="n">
        <v>87594</v>
      </c>
      <c r="J16214"/>
    </row>
    <row r="16215">
      <c r="A16215" t="s">
        <v>291</v>
      </c>
      <c r="B16215"/>
      <c r="C16215" t="s">
        <v>333</v>
      </c>
      <c r="D16215" t="s">
        <v>484</v>
      </c>
      <c r="E16215" t="s">
        <v>537</v>
      </c>
      <c r="F16215" t="s">
        <v>483</v>
      </c>
      <c r="G16215" t="n">
        <v>260807</v>
      </c>
      <c r="H16215" t="n">
        <v>1032167</v>
      </c>
      <c r="I16215" t="n">
        <v>87594</v>
      </c>
      <c r="J16215"/>
    </row>
    <row r="16216">
      <c r="A16216" t="s">
        <v>291</v>
      </c>
      <c r="B16216"/>
      <c r="C16216" t="s">
        <v>333</v>
      </c>
      <c r="D16216" t="s">
        <v>479</v>
      </c>
      <c r="E16216" t="s">
        <v>513</v>
      </c>
      <c r="F16216" t="s">
        <v>481</v>
      </c>
      <c r="G16216" t="n">
        <v>262136</v>
      </c>
      <c r="H16216" t="n">
        <v>1037469</v>
      </c>
      <c r="I16216" t="n">
        <v>87594</v>
      </c>
      <c r="J16216"/>
    </row>
    <row r="16217">
      <c r="A16217" t="s">
        <v>291</v>
      </c>
      <c r="B16217"/>
      <c r="C16217" t="s">
        <v>333</v>
      </c>
      <c r="D16217" t="s">
        <v>482</v>
      </c>
      <c r="E16217" t="s">
        <v>608</v>
      </c>
      <c r="F16217" t="s">
        <v>483</v>
      </c>
      <c r="G16217" t="n">
        <v>262136</v>
      </c>
      <c r="H16217" t="n">
        <v>1039192</v>
      </c>
      <c r="I16217" t="n">
        <v>87594</v>
      </c>
      <c r="J16217"/>
    </row>
    <row r="16218">
      <c r="A16218" t="s">
        <v>291</v>
      </c>
      <c r="B16218"/>
      <c r="C16218" t="s">
        <v>333</v>
      </c>
      <c r="D16218" t="s">
        <v>484</v>
      </c>
      <c r="E16218" t="s">
        <v>608</v>
      </c>
      <c r="F16218" t="s">
        <v>483</v>
      </c>
      <c r="G16218" t="n">
        <v>262136</v>
      </c>
      <c r="H16218" t="n">
        <v>1039193</v>
      </c>
      <c r="I16218" t="n">
        <v>87594</v>
      </c>
      <c r="J16218"/>
    </row>
    <row r="16219">
      <c r="A16219" t="s">
        <v>191</v>
      </c>
      <c r="B16219" t="s">
        <v>232</v>
      </c>
      <c r="C16219" t="s">
        <v>234</v>
      </c>
      <c r="D16219" t="s">
        <v>479</v>
      </c>
      <c r="E16219" t="s">
        <v>550</v>
      </c>
      <c r="F16219" t="s">
        <v>481</v>
      </c>
      <c r="G16219" t="n">
        <v>254593</v>
      </c>
      <c r="H16219" t="n">
        <v>1005926</v>
      </c>
      <c r="I16219" t="n">
        <v>84952</v>
      </c>
      <c r="J16219"/>
    </row>
    <row r="16220">
      <c r="A16220" t="s">
        <v>191</v>
      </c>
      <c r="B16220" t="s">
        <v>232</v>
      </c>
      <c r="C16220" t="s">
        <v>234</v>
      </c>
      <c r="D16220" t="s">
        <v>482</v>
      </c>
      <c r="E16220" t="s">
        <v>498</v>
      </c>
      <c r="F16220" t="s">
        <v>483</v>
      </c>
      <c r="G16220" t="n">
        <v>254593</v>
      </c>
      <c r="H16220" t="n">
        <v>1008748</v>
      </c>
      <c r="I16220" t="n">
        <v>84952</v>
      </c>
      <c r="J16220"/>
    </row>
    <row r="16221">
      <c r="A16221" t="s">
        <v>191</v>
      </c>
      <c r="B16221" t="s">
        <v>232</v>
      </c>
      <c r="C16221" t="s">
        <v>234</v>
      </c>
      <c r="D16221" t="s">
        <v>484</v>
      </c>
      <c r="E16221" t="s">
        <v>498</v>
      </c>
      <c r="F16221" t="s">
        <v>483</v>
      </c>
      <c r="G16221" t="n">
        <v>254593</v>
      </c>
      <c r="H16221" t="n">
        <v>1008774</v>
      </c>
      <c r="I16221" t="n">
        <v>84952</v>
      </c>
      <c r="J16221"/>
    </row>
    <row r="16222">
      <c r="A16222" t="s">
        <v>191</v>
      </c>
      <c r="B16222" t="s">
        <v>232</v>
      </c>
      <c r="C16222" t="s">
        <v>233</v>
      </c>
      <c r="D16222" t="s">
        <v>479</v>
      </c>
      <c r="E16222" t="s">
        <v>550</v>
      </c>
      <c r="F16222" t="s">
        <v>481</v>
      </c>
      <c r="G16222" t="n">
        <v>254584</v>
      </c>
      <c r="H16222" t="n">
        <v>1005929</v>
      </c>
      <c r="I16222" t="n">
        <v>84952</v>
      </c>
      <c r="J16222"/>
    </row>
    <row r="16223">
      <c r="A16223" t="s">
        <v>191</v>
      </c>
      <c r="B16223" t="s">
        <v>232</v>
      </c>
      <c r="C16223" t="s">
        <v>233</v>
      </c>
      <c r="D16223" t="s">
        <v>482</v>
      </c>
      <c r="E16223" t="s">
        <v>498</v>
      </c>
      <c r="F16223" t="s">
        <v>483</v>
      </c>
      <c r="G16223" t="n">
        <v>254584</v>
      </c>
      <c r="H16223" t="n">
        <v>1008747</v>
      </c>
      <c r="I16223" t="n">
        <v>84952</v>
      </c>
      <c r="J16223"/>
    </row>
    <row r="16224">
      <c r="A16224" t="s">
        <v>191</v>
      </c>
      <c r="B16224" t="s">
        <v>232</v>
      </c>
      <c r="C16224" t="s">
        <v>233</v>
      </c>
      <c r="D16224" t="s">
        <v>484</v>
      </c>
      <c r="E16224" t="s">
        <v>498</v>
      </c>
      <c r="F16224" t="s">
        <v>483</v>
      </c>
      <c r="G16224" t="n">
        <v>254584</v>
      </c>
      <c r="H16224" t="n">
        <v>1008787</v>
      </c>
      <c r="I16224" t="n">
        <v>84952</v>
      </c>
      <c r="J16224"/>
    </row>
    <row r="16225">
      <c r="A16225" t="s">
        <v>191</v>
      </c>
      <c r="B16225" t="s">
        <v>232</v>
      </c>
      <c r="C16225" t="s">
        <v>233</v>
      </c>
      <c r="D16225" t="s">
        <v>479</v>
      </c>
      <c r="E16225" t="s">
        <v>615</v>
      </c>
      <c r="F16225" t="s">
        <v>481</v>
      </c>
      <c r="G16225" t="n">
        <v>255645</v>
      </c>
      <c r="H16225" t="n">
        <v>1010819</v>
      </c>
      <c r="I16225" t="n">
        <v>80761</v>
      </c>
      <c r="J16225"/>
    </row>
    <row r="16226">
      <c r="A16226" t="s">
        <v>191</v>
      </c>
      <c r="B16226" t="s">
        <v>232</v>
      </c>
      <c r="C16226" t="s">
        <v>233</v>
      </c>
      <c r="D16226" t="s">
        <v>492</v>
      </c>
      <c r="E16226" t="s">
        <v>615</v>
      </c>
      <c r="F16226" t="s">
        <v>481</v>
      </c>
      <c r="G16226" t="n">
        <v>255645</v>
      </c>
      <c r="H16226" t="n">
        <v>1010925</v>
      </c>
      <c r="I16226" t="n">
        <v>80761</v>
      </c>
      <c r="J16226"/>
    </row>
    <row r="16227">
      <c r="A16227" t="s">
        <v>191</v>
      </c>
      <c r="B16227" t="s">
        <v>232</v>
      </c>
      <c r="C16227" t="s">
        <v>234</v>
      </c>
      <c r="D16227" t="s">
        <v>479</v>
      </c>
      <c r="E16227" t="s">
        <v>562</v>
      </c>
      <c r="F16227" t="s">
        <v>481</v>
      </c>
      <c r="G16227" t="n">
        <v>255841</v>
      </c>
      <c r="H16227" t="n">
        <v>1011561</v>
      </c>
      <c r="I16227" t="n">
        <v>75073</v>
      </c>
      <c r="J16227"/>
    </row>
    <row r="16228">
      <c r="A16228" t="s">
        <v>191</v>
      </c>
      <c r="B16228" t="s">
        <v>232</v>
      </c>
      <c r="C16228" t="s">
        <v>234</v>
      </c>
      <c r="D16228" t="s">
        <v>482</v>
      </c>
      <c r="E16228" t="s">
        <v>559</v>
      </c>
      <c r="F16228" t="s">
        <v>483</v>
      </c>
      <c r="G16228" t="n">
        <v>255841</v>
      </c>
      <c r="H16228" t="n">
        <v>1011697</v>
      </c>
      <c r="I16228" t="n">
        <v>75073</v>
      </c>
      <c r="J16228"/>
    </row>
    <row r="16229">
      <c r="A16229" t="s">
        <v>191</v>
      </c>
      <c r="B16229" t="s">
        <v>232</v>
      </c>
      <c r="C16229" t="s">
        <v>234</v>
      </c>
      <c r="D16229" t="s">
        <v>484</v>
      </c>
      <c r="E16229" t="s">
        <v>559</v>
      </c>
      <c r="F16229" t="s">
        <v>483</v>
      </c>
      <c r="G16229" t="n">
        <v>255841</v>
      </c>
      <c r="H16229" t="n">
        <v>1011699</v>
      </c>
      <c r="I16229" t="n">
        <v>75073</v>
      </c>
      <c r="J16229"/>
    </row>
    <row r="16230">
      <c r="A16230" t="s">
        <v>191</v>
      </c>
      <c r="B16230" t="s">
        <v>232</v>
      </c>
      <c r="C16230" t="s">
        <v>233</v>
      </c>
      <c r="D16230" t="s">
        <v>479</v>
      </c>
      <c r="E16230" t="s">
        <v>559</v>
      </c>
      <c r="F16230" t="s">
        <v>481</v>
      </c>
      <c r="G16230" t="n">
        <v>255659</v>
      </c>
      <c r="H16230" t="n">
        <v>1011700</v>
      </c>
      <c r="I16230" t="n">
        <v>87128</v>
      </c>
      <c r="J16230"/>
    </row>
    <row r="16231">
      <c r="A16231" t="s">
        <v>191</v>
      </c>
      <c r="B16231" t="s">
        <v>232</v>
      </c>
      <c r="C16231" t="s">
        <v>233</v>
      </c>
      <c r="D16231" t="s">
        <v>492</v>
      </c>
      <c r="E16231" t="s">
        <v>518</v>
      </c>
      <c r="F16231" t="s">
        <v>481</v>
      </c>
      <c r="G16231" t="n">
        <v>255659</v>
      </c>
      <c r="H16231" t="n">
        <v>1012641</v>
      </c>
      <c r="I16231" t="n">
        <v>87128</v>
      </c>
      <c r="J16231"/>
    </row>
    <row r="16232">
      <c r="A16232" t="s">
        <v>191</v>
      </c>
      <c r="B16232" t="s">
        <v>232</v>
      </c>
      <c r="C16232" t="s">
        <v>234</v>
      </c>
      <c r="D16232" t="s">
        <v>479</v>
      </c>
      <c r="E16232" t="s">
        <v>563</v>
      </c>
      <c r="F16232" t="s">
        <v>481</v>
      </c>
      <c r="G16232" t="n">
        <v>256092</v>
      </c>
      <c r="H16232" t="n">
        <v>1012286</v>
      </c>
      <c r="I16232" t="n">
        <v>86039</v>
      </c>
      <c r="J16232"/>
    </row>
    <row r="16233">
      <c r="A16233" t="s">
        <v>191</v>
      </c>
      <c r="B16233" t="s">
        <v>232</v>
      </c>
      <c r="C16233" t="s">
        <v>234</v>
      </c>
      <c r="D16233" t="s">
        <v>482</v>
      </c>
      <c r="E16233" t="s">
        <v>518</v>
      </c>
      <c r="F16233" t="s">
        <v>483</v>
      </c>
      <c r="G16233" t="n">
        <v>256092</v>
      </c>
      <c r="H16233" t="n">
        <v>1012618</v>
      </c>
      <c r="I16233" t="n">
        <v>86039</v>
      </c>
      <c r="J16233"/>
    </row>
    <row r="16234">
      <c r="A16234" t="s">
        <v>191</v>
      </c>
      <c r="B16234" t="s">
        <v>232</v>
      </c>
      <c r="C16234" t="s">
        <v>234</v>
      </c>
      <c r="D16234" t="s">
        <v>484</v>
      </c>
      <c r="E16234" t="s">
        <v>518</v>
      </c>
      <c r="F16234" t="s">
        <v>483</v>
      </c>
      <c r="G16234" t="n">
        <v>256092</v>
      </c>
      <c r="H16234" t="n">
        <v>1012622</v>
      </c>
      <c r="I16234" t="n">
        <v>86039</v>
      </c>
      <c r="J16234"/>
    </row>
    <row r="16235">
      <c r="A16235" t="s">
        <v>191</v>
      </c>
      <c r="B16235" t="s">
        <v>232</v>
      </c>
      <c r="C16235" t="s">
        <v>234</v>
      </c>
      <c r="D16235" t="s">
        <v>479</v>
      </c>
      <c r="E16235" t="s">
        <v>652</v>
      </c>
      <c r="F16235" t="s">
        <v>481</v>
      </c>
      <c r="G16235" t="n">
        <v>256326</v>
      </c>
      <c r="H16235" t="n">
        <v>1014069</v>
      </c>
      <c r="I16235" t="n">
        <v>80761</v>
      </c>
      <c r="J16235"/>
    </row>
    <row r="16236">
      <c r="A16236" t="s">
        <v>191</v>
      </c>
      <c r="B16236" t="s">
        <v>232</v>
      </c>
      <c r="C16236" t="s">
        <v>234</v>
      </c>
      <c r="D16236" t="s">
        <v>482</v>
      </c>
      <c r="E16236" t="s">
        <v>567</v>
      </c>
      <c r="F16236" t="s">
        <v>483</v>
      </c>
      <c r="G16236" t="n">
        <v>256326</v>
      </c>
      <c r="H16236" t="n">
        <v>1014144</v>
      </c>
      <c r="I16236" t="n">
        <v>80761</v>
      </c>
      <c r="J16236"/>
    </row>
    <row r="16237">
      <c r="A16237" t="s">
        <v>191</v>
      </c>
      <c r="B16237" t="s">
        <v>232</v>
      </c>
      <c r="C16237" t="s">
        <v>234</v>
      </c>
      <c r="D16237" t="s">
        <v>484</v>
      </c>
      <c r="E16237" t="s">
        <v>567</v>
      </c>
      <c r="F16237" t="s">
        <v>483</v>
      </c>
      <c r="G16237" t="n">
        <v>256326</v>
      </c>
      <c r="H16237" t="n">
        <v>1014159</v>
      </c>
      <c r="I16237" t="n">
        <v>80761</v>
      </c>
      <c r="J16237"/>
    </row>
    <row r="16238">
      <c r="A16238" t="s">
        <v>191</v>
      </c>
      <c r="B16238" t="s">
        <v>232</v>
      </c>
      <c r="C16238" t="s">
        <v>233</v>
      </c>
      <c r="D16238" t="s">
        <v>479</v>
      </c>
      <c r="E16238" t="s">
        <v>652</v>
      </c>
      <c r="F16238" t="s">
        <v>481</v>
      </c>
      <c r="G16238" t="n">
        <v>256434</v>
      </c>
      <c r="H16238" t="n">
        <v>1014070</v>
      </c>
      <c r="I16238" t="n">
        <v>87412</v>
      </c>
      <c r="J16238"/>
    </row>
    <row r="16239">
      <c r="A16239" t="s">
        <v>191</v>
      </c>
      <c r="B16239" t="s">
        <v>232</v>
      </c>
      <c r="C16239" t="s">
        <v>233</v>
      </c>
      <c r="D16239" t="s">
        <v>482</v>
      </c>
      <c r="E16239" t="s">
        <v>567</v>
      </c>
      <c r="F16239" t="s">
        <v>483</v>
      </c>
      <c r="G16239" t="n">
        <v>256434</v>
      </c>
      <c r="H16239" t="n">
        <v>1014158</v>
      </c>
      <c r="I16239" t="n">
        <v>87412</v>
      </c>
      <c r="J16239"/>
    </row>
    <row r="16240">
      <c r="A16240" t="s">
        <v>191</v>
      </c>
      <c r="B16240" t="s">
        <v>232</v>
      </c>
      <c r="C16240" t="s">
        <v>233</v>
      </c>
      <c r="D16240" t="s">
        <v>484</v>
      </c>
      <c r="E16240" t="s">
        <v>567</v>
      </c>
      <c r="F16240" t="s">
        <v>483</v>
      </c>
      <c r="G16240" t="n">
        <v>256434</v>
      </c>
      <c r="H16240" t="n">
        <v>1014200</v>
      </c>
      <c r="I16240" t="n">
        <v>87412</v>
      </c>
      <c r="J16240"/>
    </row>
    <row r="16241">
      <c r="A16241" t="s">
        <v>191</v>
      </c>
      <c r="B16241" t="s">
        <v>232</v>
      </c>
      <c r="C16241" t="s">
        <v>233</v>
      </c>
      <c r="D16241" t="s">
        <v>497</v>
      </c>
      <c r="E16241" t="s">
        <v>522</v>
      </c>
      <c r="F16241" t="s">
        <v>481</v>
      </c>
      <c r="G16241" t="n">
        <v>257041</v>
      </c>
      <c r="H16241" t="n">
        <v>1017497</v>
      </c>
      <c r="I16241" t="n">
        <v>74228</v>
      </c>
      <c r="J16241"/>
    </row>
    <row r="16242">
      <c r="A16242" t="s">
        <v>191</v>
      </c>
      <c r="B16242" t="s">
        <v>232</v>
      </c>
      <c r="C16242" t="s">
        <v>233</v>
      </c>
      <c r="D16242" t="s">
        <v>482</v>
      </c>
      <c r="E16242" t="s">
        <v>522</v>
      </c>
      <c r="F16242" t="s">
        <v>483</v>
      </c>
      <c r="G16242" t="n">
        <v>257041</v>
      </c>
      <c r="H16242" t="n">
        <v>1017541</v>
      </c>
      <c r="I16242" t="n">
        <v>74228</v>
      </c>
      <c r="J16242"/>
    </row>
    <row r="16243">
      <c r="A16243" t="s">
        <v>191</v>
      </c>
      <c r="B16243" t="s">
        <v>232</v>
      </c>
      <c r="C16243" t="s">
        <v>233</v>
      </c>
      <c r="D16243" t="s">
        <v>484</v>
      </c>
      <c r="E16243" t="s">
        <v>522</v>
      </c>
      <c r="F16243" t="s">
        <v>483</v>
      </c>
      <c r="G16243" t="n">
        <v>257041</v>
      </c>
      <c r="H16243" t="n">
        <v>1017588</v>
      </c>
      <c r="I16243" t="n">
        <v>74228</v>
      </c>
      <c r="J16243"/>
    </row>
    <row r="16244">
      <c r="A16244" t="s">
        <v>191</v>
      </c>
      <c r="B16244" t="s">
        <v>232</v>
      </c>
      <c r="C16244" t="s">
        <v>234</v>
      </c>
      <c r="D16244" t="s">
        <v>497</v>
      </c>
      <c r="E16244" t="s">
        <v>522</v>
      </c>
      <c r="F16244" t="s">
        <v>481</v>
      </c>
      <c r="G16244" t="n">
        <v>257044</v>
      </c>
      <c r="H16244" t="n">
        <v>1017494</v>
      </c>
      <c r="I16244" t="n">
        <v>74228</v>
      </c>
      <c r="J16244"/>
    </row>
    <row r="16245">
      <c r="A16245" t="s">
        <v>191</v>
      </c>
      <c r="B16245" t="s">
        <v>232</v>
      </c>
      <c r="C16245" t="s">
        <v>234</v>
      </c>
      <c r="D16245" t="s">
        <v>482</v>
      </c>
      <c r="E16245" t="s">
        <v>522</v>
      </c>
      <c r="F16245" t="s">
        <v>483</v>
      </c>
      <c r="G16245" t="n">
        <v>257044</v>
      </c>
      <c r="H16245" t="n">
        <v>1017542</v>
      </c>
      <c r="I16245" t="n">
        <v>74228</v>
      </c>
      <c r="J16245"/>
    </row>
    <row r="16246">
      <c r="A16246" t="s">
        <v>191</v>
      </c>
      <c r="B16246" t="s">
        <v>232</v>
      </c>
      <c r="C16246" t="s">
        <v>234</v>
      </c>
      <c r="D16246" t="s">
        <v>484</v>
      </c>
      <c r="E16246" t="s">
        <v>522</v>
      </c>
      <c r="F16246" t="s">
        <v>483</v>
      </c>
      <c r="G16246" t="n">
        <v>257044</v>
      </c>
      <c r="H16246" t="n">
        <v>1017593</v>
      </c>
      <c r="I16246" t="n">
        <v>74228</v>
      </c>
      <c r="J16246"/>
    </row>
    <row r="16247">
      <c r="A16247" t="s">
        <v>191</v>
      </c>
      <c r="B16247" t="s">
        <v>232</v>
      </c>
      <c r="C16247" t="s">
        <v>233</v>
      </c>
      <c r="D16247" t="s">
        <v>479</v>
      </c>
      <c r="E16247" t="s">
        <v>491</v>
      </c>
      <c r="F16247" t="s">
        <v>481</v>
      </c>
      <c r="G16247" t="n">
        <v>257743</v>
      </c>
      <c r="H16247" t="n">
        <v>1019165</v>
      </c>
      <c r="I16247" t="n">
        <v>69389</v>
      </c>
      <c r="J16247"/>
    </row>
    <row r="16248">
      <c r="A16248" t="s">
        <v>191</v>
      </c>
      <c r="B16248" t="s">
        <v>232</v>
      </c>
      <c r="C16248" t="s">
        <v>233</v>
      </c>
      <c r="D16248" t="s">
        <v>482</v>
      </c>
      <c r="E16248" t="s">
        <v>491</v>
      </c>
      <c r="F16248" t="s">
        <v>483</v>
      </c>
      <c r="G16248" t="n">
        <v>257743</v>
      </c>
      <c r="H16248" t="n">
        <v>1019169</v>
      </c>
      <c r="I16248" t="n">
        <v>69389</v>
      </c>
      <c r="J16248"/>
    </row>
    <row r="16249">
      <c r="A16249" t="s">
        <v>191</v>
      </c>
      <c r="B16249" t="s">
        <v>232</v>
      </c>
      <c r="C16249" t="s">
        <v>233</v>
      </c>
      <c r="D16249" t="s">
        <v>484</v>
      </c>
      <c r="E16249" t="s">
        <v>578</v>
      </c>
      <c r="F16249" t="s">
        <v>483</v>
      </c>
      <c r="G16249" t="n">
        <v>257743</v>
      </c>
      <c r="H16249" t="n">
        <v>1019552</v>
      </c>
      <c r="I16249" t="n">
        <v>69389</v>
      </c>
      <c r="J16249"/>
    </row>
    <row r="16250">
      <c r="A16250" t="s">
        <v>191</v>
      </c>
      <c r="B16250" t="s">
        <v>232</v>
      </c>
      <c r="C16250" t="s">
        <v>234</v>
      </c>
      <c r="D16250" t="s">
        <v>479</v>
      </c>
      <c r="E16250" t="s">
        <v>583</v>
      </c>
      <c r="F16250" t="s">
        <v>481</v>
      </c>
      <c r="G16250" t="n">
        <v>258019</v>
      </c>
      <c r="H16250" t="n">
        <v>1021406</v>
      </c>
      <c r="I16250" t="n">
        <v>88073</v>
      </c>
      <c r="J16250"/>
    </row>
    <row r="16251">
      <c r="A16251" t="s">
        <v>191</v>
      </c>
      <c r="B16251" t="s">
        <v>232</v>
      </c>
      <c r="C16251" t="s">
        <v>234</v>
      </c>
      <c r="D16251" t="s">
        <v>482</v>
      </c>
      <c r="E16251" t="s">
        <v>583</v>
      </c>
      <c r="F16251" t="s">
        <v>483</v>
      </c>
      <c r="G16251" t="n">
        <v>258019</v>
      </c>
      <c r="H16251" t="n">
        <v>1021414</v>
      </c>
      <c r="I16251" t="n">
        <v>88073</v>
      </c>
      <c r="J16251"/>
    </row>
    <row r="16252">
      <c r="A16252" t="s">
        <v>191</v>
      </c>
      <c r="B16252" t="s">
        <v>232</v>
      </c>
      <c r="C16252" t="s">
        <v>234</v>
      </c>
      <c r="D16252" t="s">
        <v>484</v>
      </c>
      <c r="E16252" t="s">
        <v>583</v>
      </c>
      <c r="F16252" t="s">
        <v>483</v>
      </c>
      <c r="G16252" t="n">
        <v>258019</v>
      </c>
      <c r="H16252" t="n">
        <v>1021416</v>
      </c>
      <c r="I16252" t="n">
        <v>88073</v>
      </c>
      <c r="J16252"/>
    </row>
    <row r="16253">
      <c r="A16253" t="s">
        <v>191</v>
      </c>
      <c r="B16253" t="s">
        <v>232</v>
      </c>
      <c r="C16253" t="s">
        <v>234</v>
      </c>
      <c r="D16253" t="s">
        <v>479</v>
      </c>
      <c r="E16253" t="s">
        <v>627</v>
      </c>
      <c r="F16253" t="s">
        <v>481</v>
      </c>
      <c r="G16253" t="n">
        <v>258657</v>
      </c>
      <c r="H16253" t="n">
        <v>1023388</v>
      </c>
      <c r="I16253" t="n">
        <v>87535</v>
      </c>
      <c r="J16253"/>
    </row>
    <row r="16254">
      <c r="A16254" t="s">
        <v>191</v>
      </c>
      <c r="B16254" t="s">
        <v>232</v>
      </c>
      <c r="C16254" t="s">
        <v>234</v>
      </c>
      <c r="D16254" t="s">
        <v>482</v>
      </c>
      <c r="E16254" t="s">
        <v>592</v>
      </c>
      <c r="F16254" t="s">
        <v>483</v>
      </c>
      <c r="G16254" t="n">
        <v>258657</v>
      </c>
      <c r="H16254" t="n">
        <v>1026156</v>
      </c>
      <c r="I16254" t="n">
        <v>87535</v>
      </c>
      <c r="J16254"/>
    </row>
    <row r="16255">
      <c r="A16255" t="s">
        <v>191</v>
      </c>
      <c r="B16255" t="s">
        <v>232</v>
      </c>
      <c r="C16255" t="s">
        <v>234</v>
      </c>
      <c r="D16255" t="s">
        <v>484</v>
      </c>
      <c r="E16255" t="s">
        <v>592</v>
      </c>
      <c r="F16255" t="s">
        <v>483</v>
      </c>
      <c r="G16255" t="n">
        <v>258657</v>
      </c>
      <c r="H16255" t="n">
        <v>1026165</v>
      </c>
      <c r="I16255" t="n">
        <v>87535</v>
      </c>
      <c r="J16255"/>
    </row>
    <row r="16256">
      <c r="A16256" t="s">
        <v>191</v>
      </c>
      <c r="B16256" t="s">
        <v>232</v>
      </c>
      <c r="C16256" t="s">
        <v>234</v>
      </c>
      <c r="D16256" t="s">
        <v>479</v>
      </c>
      <c r="E16256" t="s">
        <v>507</v>
      </c>
      <c r="F16256" t="s">
        <v>481</v>
      </c>
      <c r="G16256" t="n">
        <v>258948</v>
      </c>
      <c r="H16256" t="n">
        <v>1025686</v>
      </c>
      <c r="I16256" t="n">
        <v>88280</v>
      </c>
      <c r="J16256"/>
    </row>
    <row r="16257">
      <c r="A16257" t="s">
        <v>191</v>
      </c>
      <c r="B16257" t="s">
        <v>232</v>
      </c>
      <c r="C16257" t="s">
        <v>234</v>
      </c>
      <c r="D16257" t="s">
        <v>482</v>
      </c>
      <c r="E16257" t="s">
        <v>592</v>
      </c>
      <c r="F16257" t="s">
        <v>483</v>
      </c>
      <c r="G16257" t="n">
        <v>258948</v>
      </c>
      <c r="H16257" t="n">
        <v>1026164</v>
      </c>
      <c r="I16257" t="n">
        <v>88280</v>
      </c>
      <c r="J16257"/>
    </row>
    <row r="16258">
      <c r="A16258" t="s">
        <v>191</v>
      </c>
      <c r="B16258" t="s">
        <v>232</v>
      </c>
      <c r="C16258" t="s">
        <v>234</v>
      </c>
      <c r="D16258" t="s">
        <v>484</v>
      </c>
      <c r="E16258" t="s">
        <v>592</v>
      </c>
      <c r="F16258" t="s">
        <v>483</v>
      </c>
      <c r="G16258" t="n">
        <v>258948</v>
      </c>
      <c r="H16258" t="n">
        <v>1026166</v>
      </c>
      <c r="I16258" t="n">
        <v>88280</v>
      </c>
      <c r="J16258"/>
    </row>
    <row r="16259">
      <c r="A16259" t="s">
        <v>191</v>
      </c>
      <c r="B16259" t="s">
        <v>232</v>
      </c>
      <c r="C16259" t="s">
        <v>233</v>
      </c>
      <c r="D16259" t="s">
        <v>479</v>
      </c>
      <c r="E16259" t="s">
        <v>507</v>
      </c>
      <c r="F16259" t="s">
        <v>481</v>
      </c>
      <c r="G16259" t="n">
        <v>258978</v>
      </c>
      <c r="H16259" t="n">
        <v>1025690</v>
      </c>
      <c r="I16259" t="n">
        <v>88431</v>
      </c>
      <c r="J16259"/>
    </row>
    <row r="16260">
      <c r="A16260" t="s">
        <v>191</v>
      </c>
      <c r="B16260" t="s">
        <v>232</v>
      </c>
      <c r="C16260" t="s">
        <v>233</v>
      </c>
      <c r="D16260" t="s">
        <v>482</v>
      </c>
      <c r="E16260" t="s">
        <v>592</v>
      </c>
      <c r="F16260" t="s">
        <v>483</v>
      </c>
      <c r="G16260" t="n">
        <v>258978</v>
      </c>
      <c r="H16260" t="n">
        <v>1026173</v>
      </c>
      <c r="I16260" t="n">
        <v>88431</v>
      </c>
      <c r="J16260"/>
    </row>
    <row r="16261">
      <c r="A16261" t="s">
        <v>191</v>
      </c>
      <c r="B16261" t="s">
        <v>232</v>
      </c>
      <c r="C16261" t="s">
        <v>233</v>
      </c>
      <c r="D16261" t="s">
        <v>484</v>
      </c>
      <c r="E16261" t="s">
        <v>592</v>
      </c>
      <c r="F16261" t="s">
        <v>483</v>
      </c>
      <c r="G16261" t="n">
        <v>258978</v>
      </c>
      <c r="H16261" t="n">
        <v>1026185</v>
      </c>
      <c r="I16261" t="n">
        <v>88431</v>
      </c>
      <c r="J16261"/>
    </row>
    <row r="16262">
      <c r="A16262" t="s">
        <v>191</v>
      </c>
      <c r="B16262" t="s">
        <v>232</v>
      </c>
      <c r="C16262" t="s">
        <v>233</v>
      </c>
      <c r="D16262" t="s">
        <v>479</v>
      </c>
      <c r="E16262" t="s">
        <v>507</v>
      </c>
      <c r="F16262" t="s">
        <v>481</v>
      </c>
      <c r="G16262" t="n">
        <v>259081</v>
      </c>
      <c r="H16262" t="n">
        <v>1025688</v>
      </c>
      <c r="I16262" t="n">
        <v>80761</v>
      </c>
      <c r="J16262"/>
    </row>
    <row r="16263">
      <c r="A16263" t="s">
        <v>191</v>
      </c>
      <c r="B16263" t="s">
        <v>232</v>
      </c>
      <c r="C16263" t="s">
        <v>233</v>
      </c>
      <c r="D16263" t="s">
        <v>482</v>
      </c>
      <c r="E16263" t="s">
        <v>592</v>
      </c>
      <c r="F16263" t="s">
        <v>483</v>
      </c>
      <c r="G16263" t="n">
        <v>259081</v>
      </c>
      <c r="H16263" t="n">
        <v>1026177</v>
      </c>
      <c r="I16263" t="n">
        <v>80761</v>
      </c>
      <c r="J16263"/>
    </row>
    <row r="16264">
      <c r="A16264" t="s">
        <v>191</v>
      </c>
      <c r="B16264" t="s">
        <v>232</v>
      </c>
      <c r="C16264" t="s">
        <v>233</v>
      </c>
      <c r="D16264" t="s">
        <v>484</v>
      </c>
      <c r="E16264" t="s">
        <v>592</v>
      </c>
      <c r="F16264" t="s">
        <v>483</v>
      </c>
      <c r="G16264" t="n">
        <v>259081</v>
      </c>
      <c r="H16264" t="n">
        <v>1026179</v>
      </c>
      <c r="I16264" t="n">
        <v>80761</v>
      </c>
      <c r="J16264"/>
    </row>
    <row r="16265">
      <c r="A16265" t="s">
        <v>191</v>
      </c>
      <c r="B16265" t="s">
        <v>232</v>
      </c>
      <c r="C16265" t="s">
        <v>234</v>
      </c>
      <c r="D16265" t="s">
        <v>479</v>
      </c>
      <c r="E16265" t="s">
        <v>507</v>
      </c>
      <c r="F16265" t="s">
        <v>481</v>
      </c>
      <c r="G16265" t="n">
        <v>259082</v>
      </c>
      <c r="H16265" t="n">
        <v>1025685</v>
      </c>
      <c r="I16265" t="n">
        <v>80761</v>
      </c>
      <c r="J16265"/>
    </row>
    <row r="16266">
      <c r="A16266" t="s">
        <v>191</v>
      </c>
      <c r="B16266" t="s">
        <v>232</v>
      </c>
      <c r="C16266" t="s">
        <v>234</v>
      </c>
      <c r="D16266" t="s">
        <v>482</v>
      </c>
      <c r="E16266" t="s">
        <v>592</v>
      </c>
      <c r="F16266" t="s">
        <v>483</v>
      </c>
      <c r="G16266" t="n">
        <v>259082</v>
      </c>
      <c r="H16266" t="n">
        <v>1026178</v>
      </c>
      <c r="I16266" t="n">
        <v>80761</v>
      </c>
      <c r="J16266"/>
    </row>
    <row r="16267">
      <c r="A16267" t="s">
        <v>191</v>
      </c>
      <c r="B16267" t="s">
        <v>232</v>
      </c>
      <c r="C16267" t="s">
        <v>234</v>
      </c>
      <c r="D16267" t="s">
        <v>484</v>
      </c>
      <c r="E16267" t="s">
        <v>508</v>
      </c>
      <c r="F16267" t="s">
        <v>483</v>
      </c>
      <c r="G16267" t="n">
        <v>259082</v>
      </c>
      <c r="H16267" t="n">
        <v>1027393</v>
      </c>
      <c r="I16267" t="n">
        <v>80761</v>
      </c>
      <c r="J16267"/>
    </row>
    <row r="16268">
      <c r="A16268" t="s">
        <v>191</v>
      </c>
      <c r="B16268" t="s">
        <v>232</v>
      </c>
      <c r="C16268" t="s">
        <v>233</v>
      </c>
      <c r="D16268" t="s">
        <v>479</v>
      </c>
      <c r="E16268" t="s">
        <v>507</v>
      </c>
      <c r="F16268" t="s">
        <v>481</v>
      </c>
      <c r="G16268" t="n">
        <v>259446</v>
      </c>
      <c r="H16268" t="n">
        <v>1025689</v>
      </c>
      <c r="I16268" t="n">
        <v>88577</v>
      </c>
      <c r="J16268"/>
    </row>
    <row r="16269">
      <c r="A16269" t="s">
        <v>191</v>
      </c>
      <c r="B16269" t="s">
        <v>232</v>
      </c>
      <c r="C16269" t="s">
        <v>233</v>
      </c>
      <c r="D16269" t="s">
        <v>492</v>
      </c>
      <c r="E16269" t="s">
        <v>595</v>
      </c>
      <c r="F16269" t="s">
        <v>481</v>
      </c>
      <c r="G16269" t="n">
        <v>259446</v>
      </c>
      <c r="H16269" t="n">
        <v>1029441</v>
      </c>
      <c r="I16269" t="n">
        <v>88577</v>
      </c>
      <c r="J16269"/>
    </row>
    <row r="16270">
      <c r="A16270" t="s">
        <v>191</v>
      </c>
      <c r="B16270" t="s">
        <v>232</v>
      </c>
      <c r="C16270" t="s">
        <v>234</v>
      </c>
      <c r="D16270" t="s">
        <v>479</v>
      </c>
      <c r="E16270" t="s">
        <v>535</v>
      </c>
      <c r="F16270" t="s">
        <v>481</v>
      </c>
      <c r="G16270" t="n">
        <v>260155</v>
      </c>
      <c r="H16270" t="n">
        <v>1029171</v>
      </c>
      <c r="I16270" t="n">
        <v>88892</v>
      </c>
      <c r="J16270"/>
    </row>
    <row r="16271">
      <c r="A16271" t="s">
        <v>191</v>
      </c>
      <c r="B16271" t="s">
        <v>232</v>
      </c>
      <c r="C16271" t="s">
        <v>234</v>
      </c>
      <c r="D16271" t="s">
        <v>482</v>
      </c>
      <c r="E16271" t="s">
        <v>595</v>
      </c>
      <c r="F16271" t="s">
        <v>483</v>
      </c>
      <c r="G16271" t="n">
        <v>260155</v>
      </c>
      <c r="H16271" t="n">
        <v>1029475</v>
      </c>
      <c r="I16271" t="n">
        <v>88892</v>
      </c>
      <c r="J16271"/>
    </row>
    <row r="16272">
      <c r="A16272" t="s">
        <v>191</v>
      </c>
      <c r="B16272" t="s">
        <v>232</v>
      </c>
      <c r="C16272" t="s">
        <v>234</v>
      </c>
      <c r="D16272" t="s">
        <v>484</v>
      </c>
      <c r="E16272" t="s">
        <v>595</v>
      </c>
      <c r="F16272" t="s">
        <v>483</v>
      </c>
      <c r="G16272" t="n">
        <v>260155</v>
      </c>
      <c r="H16272" t="n">
        <v>1029477</v>
      </c>
      <c r="I16272" t="n">
        <v>88892</v>
      </c>
      <c r="J16272"/>
    </row>
    <row r="16273">
      <c r="A16273" t="s">
        <v>191</v>
      </c>
      <c r="B16273" t="s">
        <v>232</v>
      </c>
      <c r="C16273" t="s">
        <v>234</v>
      </c>
      <c r="D16273" t="s">
        <v>479</v>
      </c>
      <c r="E16273" t="s">
        <v>603</v>
      </c>
      <c r="F16273" t="s">
        <v>481</v>
      </c>
      <c r="G16273" t="n">
        <v>260503</v>
      </c>
      <c r="H16273" t="n">
        <v>1032468</v>
      </c>
      <c r="I16273" t="n">
        <v>87535</v>
      </c>
      <c r="J16273"/>
    </row>
    <row r="16274">
      <c r="A16274" t="s">
        <v>191</v>
      </c>
      <c r="B16274" t="s">
        <v>232</v>
      </c>
      <c r="C16274" t="s">
        <v>234</v>
      </c>
      <c r="D16274" t="s">
        <v>482</v>
      </c>
      <c r="E16274" t="s">
        <v>485</v>
      </c>
      <c r="F16274" t="s">
        <v>483</v>
      </c>
      <c r="G16274" t="n">
        <v>260503</v>
      </c>
      <c r="H16274" t="n">
        <v>1035737</v>
      </c>
      <c r="I16274" t="n">
        <v>87535</v>
      </c>
      <c r="J16274"/>
    </row>
    <row r="16275">
      <c r="A16275" t="s">
        <v>191</v>
      </c>
      <c r="B16275" t="s">
        <v>232</v>
      </c>
      <c r="C16275" t="s">
        <v>234</v>
      </c>
      <c r="D16275" t="s">
        <v>484</v>
      </c>
      <c r="E16275" t="s">
        <v>485</v>
      </c>
      <c r="F16275" t="s">
        <v>483</v>
      </c>
      <c r="G16275" t="n">
        <v>260503</v>
      </c>
      <c r="H16275" t="n">
        <v>1035745</v>
      </c>
      <c r="I16275" t="n">
        <v>87535</v>
      </c>
      <c r="J16275"/>
    </row>
    <row r="16276">
      <c r="A16276" t="s">
        <v>191</v>
      </c>
      <c r="B16276" t="s">
        <v>208</v>
      </c>
      <c r="C16276" t="s">
        <v>212</v>
      </c>
      <c r="D16276" t="s">
        <v>497</v>
      </c>
      <c r="E16276" t="s">
        <v>485</v>
      </c>
      <c r="F16276" t="s">
        <v>481</v>
      </c>
      <c r="G16276" t="n">
        <v>261012</v>
      </c>
      <c r="H16276" t="n">
        <v>1035668</v>
      </c>
      <c r="I16276" t="n">
        <v>89227</v>
      </c>
      <c r="J16276"/>
    </row>
    <row r="16277">
      <c r="A16277" t="s">
        <v>191</v>
      </c>
      <c r="B16277" t="s">
        <v>208</v>
      </c>
      <c r="C16277" t="s">
        <v>212</v>
      </c>
      <c r="D16277" t="s">
        <v>492</v>
      </c>
      <c r="E16277" t="s">
        <v>485</v>
      </c>
      <c r="F16277" t="s">
        <v>481</v>
      </c>
      <c r="G16277" t="n">
        <v>261012</v>
      </c>
      <c r="H16277" t="n">
        <v>1035796</v>
      </c>
      <c r="I16277" t="n">
        <v>89227</v>
      </c>
      <c r="J16277"/>
    </row>
    <row r="16278">
      <c r="A16278" t="s">
        <v>191</v>
      </c>
      <c r="B16278" t="s">
        <v>232</v>
      </c>
      <c r="C16278" t="s">
        <v>233</v>
      </c>
      <c r="D16278" t="s">
        <v>479</v>
      </c>
      <c r="E16278" t="s">
        <v>485</v>
      </c>
      <c r="F16278" t="s">
        <v>481</v>
      </c>
      <c r="G16278" t="n">
        <v>261542</v>
      </c>
      <c r="H16278" t="n">
        <v>1035665</v>
      </c>
      <c r="I16278" t="n">
        <v>10802</v>
      </c>
      <c r="J16278"/>
    </row>
    <row r="16279">
      <c r="A16279" t="s">
        <v>191</v>
      </c>
      <c r="B16279" t="s">
        <v>232</v>
      </c>
      <c r="C16279" t="s">
        <v>233</v>
      </c>
      <c r="D16279" t="s">
        <v>482</v>
      </c>
      <c r="E16279" t="s">
        <v>485</v>
      </c>
      <c r="F16279" t="s">
        <v>483</v>
      </c>
      <c r="G16279" t="n">
        <v>261542</v>
      </c>
      <c r="H16279" t="n">
        <v>1035743</v>
      </c>
      <c r="I16279" t="n">
        <v>10802</v>
      </c>
      <c r="J16279"/>
    </row>
    <row r="16280">
      <c r="A16280" t="s">
        <v>191</v>
      </c>
      <c r="B16280" t="s">
        <v>232</v>
      </c>
      <c r="C16280" t="s">
        <v>233</v>
      </c>
      <c r="D16280" t="s">
        <v>484</v>
      </c>
      <c r="E16280" t="s">
        <v>485</v>
      </c>
      <c r="F16280" t="s">
        <v>483</v>
      </c>
      <c r="G16280" t="n">
        <v>261542</v>
      </c>
      <c r="H16280" t="n">
        <v>1035746</v>
      </c>
      <c r="I16280" t="n">
        <v>10802</v>
      </c>
      <c r="J16280"/>
    </row>
    <row r="16281">
      <c r="A16281" t="s">
        <v>191</v>
      </c>
      <c r="B16281" t="s">
        <v>232</v>
      </c>
      <c r="C16281" t="s">
        <v>233</v>
      </c>
      <c r="D16281" t="s">
        <v>479</v>
      </c>
      <c r="E16281" t="s">
        <v>605</v>
      </c>
      <c r="F16281" t="s">
        <v>481</v>
      </c>
      <c r="G16281" t="n">
        <v>262441</v>
      </c>
      <c r="H16281" t="n">
        <v>1038243</v>
      </c>
      <c r="I16281" t="n">
        <v>74228</v>
      </c>
      <c r="J16281"/>
    </row>
    <row r="16282">
      <c r="A16282" t="s">
        <v>191</v>
      </c>
      <c r="B16282" t="s">
        <v>232</v>
      </c>
      <c r="C16282" t="s">
        <v>233</v>
      </c>
      <c r="D16282" t="s">
        <v>482</v>
      </c>
      <c r="E16282" t="s">
        <v>640</v>
      </c>
      <c r="F16282" t="s">
        <v>483</v>
      </c>
      <c r="G16282" t="n">
        <v>262441</v>
      </c>
      <c r="H16282" t="n">
        <v>1038944</v>
      </c>
      <c r="I16282" t="n">
        <v>74228</v>
      </c>
      <c r="J16282"/>
    </row>
    <row r="16283">
      <c r="A16283" t="s">
        <v>191</v>
      </c>
      <c r="B16283" t="s">
        <v>232</v>
      </c>
      <c r="C16283" t="s">
        <v>233</v>
      </c>
      <c r="D16283" t="s">
        <v>484</v>
      </c>
      <c r="E16283" t="s">
        <v>640</v>
      </c>
      <c r="F16283" t="s">
        <v>483</v>
      </c>
      <c r="G16283" t="n">
        <v>262441</v>
      </c>
      <c r="H16283" t="n">
        <v>1038948</v>
      </c>
      <c r="I16283" t="n">
        <v>74228</v>
      </c>
      <c r="J16283"/>
    </row>
    <row r="16284">
      <c r="A16284" t="s">
        <v>191</v>
      </c>
      <c r="B16284" t="s">
        <v>232</v>
      </c>
      <c r="C16284" t="s">
        <v>234</v>
      </c>
      <c r="D16284" t="s">
        <v>479</v>
      </c>
      <c r="E16284" t="s">
        <v>605</v>
      </c>
      <c r="F16284" t="s">
        <v>481</v>
      </c>
      <c r="G16284" t="n">
        <v>262444</v>
      </c>
      <c r="H16284" t="n">
        <v>1038246</v>
      </c>
      <c r="I16284" t="n">
        <v>74228</v>
      </c>
      <c r="J16284"/>
    </row>
    <row r="16285">
      <c r="A16285" t="s">
        <v>191</v>
      </c>
      <c r="B16285" t="s">
        <v>232</v>
      </c>
      <c r="C16285" t="s">
        <v>234</v>
      </c>
      <c r="D16285" t="s">
        <v>482</v>
      </c>
      <c r="E16285" t="s">
        <v>640</v>
      </c>
      <c r="F16285" t="s">
        <v>483</v>
      </c>
      <c r="G16285" t="n">
        <v>262444</v>
      </c>
      <c r="H16285" t="n">
        <v>1038943</v>
      </c>
      <c r="I16285" t="n">
        <v>74228</v>
      </c>
      <c r="J16285"/>
    </row>
    <row r="16286">
      <c r="A16286" t="s">
        <v>191</v>
      </c>
      <c r="B16286" t="s">
        <v>232</v>
      </c>
      <c r="C16286" t="s">
        <v>234</v>
      </c>
      <c r="D16286" t="s">
        <v>484</v>
      </c>
      <c r="E16286" t="s">
        <v>640</v>
      </c>
      <c r="F16286" t="s">
        <v>483</v>
      </c>
      <c r="G16286" t="n">
        <v>262444</v>
      </c>
      <c r="H16286" t="n">
        <v>1038945</v>
      </c>
      <c r="I16286" t="n">
        <v>74228</v>
      </c>
      <c r="J16286"/>
    </row>
    <row r="16287">
      <c r="A16287" t="s">
        <v>191</v>
      </c>
      <c r="B16287" t="s">
        <v>232</v>
      </c>
      <c r="C16287" t="s">
        <v>233</v>
      </c>
      <c r="D16287" t="s">
        <v>479</v>
      </c>
      <c r="E16287" t="s">
        <v>512</v>
      </c>
      <c r="F16287" t="s">
        <v>481</v>
      </c>
      <c r="G16287" t="n">
        <v>262548</v>
      </c>
      <c r="H16287" t="n">
        <v>1038437</v>
      </c>
      <c r="I16287" t="n">
        <v>89589</v>
      </c>
      <c r="J16287"/>
    </row>
    <row r="16288">
      <c r="A16288" t="s">
        <v>191</v>
      </c>
      <c r="B16288" t="s">
        <v>232</v>
      </c>
      <c r="C16288" t="s">
        <v>233</v>
      </c>
      <c r="D16288" t="s">
        <v>482</v>
      </c>
      <c r="E16288" t="s">
        <v>487</v>
      </c>
      <c r="F16288" t="s">
        <v>483</v>
      </c>
      <c r="G16288" t="n">
        <v>262548</v>
      </c>
      <c r="H16288" t="n">
        <v>1041888</v>
      </c>
      <c r="I16288" t="n">
        <v>89589</v>
      </c>
      <c r="J16288"/>
    </row>
    <row r="16289">
      <c r="A16289" t="s">
        <v>191</v>
      </c>
      <c r="B16289" t="s">
        <v>232</v>
      </c>
      <c r="C16289" t="s">
        <v>233</v>
      </c>
      <c r="D16289" t="s">
        <v>484</v>
      </c>
      <c r="E16289" t="s">
        <v>487</v>
      </c>
      <c r="F16289" t="s">
        <v>483</v>
      </c>
      <c r="G16289" t="n">
        <v>262548</v>
      </c>
      <c r="H16289" t="n">
        <v>1041898</v>
      </c>
      <c r="I16289" t="n">
        <v>89589</v>
      </c>
      <c r="J16289"/>
    </row>
    <row r="16290">
      <c r="A16290" t="s">
        <v>191</v>
      </c>
      <c r="B16290" t="s">
        <v>232</v>
      </c>
      <c r="C16290" t="s">
        <v>234</v>
      </c>
      <c r="D16290" t="s">
        <v>479</v>
      </c>
      <c r="E16290" t="s">
        <v>621</v>
      </c>
      <c r="F16290" t="s">
        <v>481</v>
      </c>
      <c r="G16290" t="n">
        <v>263130</v>
      </c>
      <c r="H16290" t="n">
        <v>1041388</v>
      </c>
      <c r="I16290" t="n">
        <v>89369</v>
      </c>
      <c r="J16290"/>
    </row>
    <row r="16291">
      <c r="A16291" t="s">
        <v>191</v>
      </c>
      <c r="B16291" t="s">
        <v>232</v>
      </c>
      <c r="C16291" t="s">
        <v>234</v>
      </c>
      <c r="D16291" t="s">
        <v>482</v>
      </c>
      <c r="E16291" t="s">
        <v>487</v>
      </c>
      <c r="F16291" t="s">
        <v>483</v>
      </c>
      <c r="G16291" t="n">
        <v>263130</v>
      </c>
      <c r="H16291" t="n">
        <v>1041859</v>
      </c>
      <c r="I16291" t="n">
        <v>89369</v>
      </c>
      <c r="J16291"/>
    </row>
    <row r="16292">
      <c r="A16292" t="s">
        <v>191</v>
      </c>
      <c r="B16292" t="s">
        <v>232</v>
      </c>
      <c r="C16292" t="s">
        <v>234</v>
      </c>
      <c r="D16292" t="s">
        <v>484</v>
      </c>
      <c r="E16292" t="s">
        <v>487</v>
      </c>
      <c r="F16292" t="s">
        <v>483</v>
      </c>
      <c r="G16292" t="n">
        <v>263130</v>
      </c>
      <c r="H16292" t="n">
        <v>1041897</v>
      </c>
      <c r="I16292" t="n">
        <v>89369</v>
      </c>
      <c r="J16292"/>
    </row>
    <row r="16293">
      <c r="A16293" t="s">
        <v>191</v>
      </c>
      <c r="B16293" t="s">
        <v>232</v>
      </c>
      <c r="C16293" t="s">
        <v>234</v>
      </c>
      <c r="D16293" t="s">
        <v>479</v>
      </c>
      <c r="E16293" t="s">
        <v>621</v>
      </c>
      <c r="F16293" t="s">
        <v>481</v>
      </c>
      <c r="G16293" t="n">
        <v>262933</v>
      </c>
      <c r="H16293" t="n">
        <v>1041389</v>
      </c>
      <c r="I16293" t="n">
        <v>75500</v>
      </c>
      <c r="J16293"/>
    </row>
    <row r="16294">
      <c r="A16294" t="s">
        <v>191</v>
      </c>
      <c r="B16294" t="s">
        <v>232</v>
      </c>
      <c r="C16294" t="s">
        <v>234</v>
      </c>
      <c r="D16294" t="s">
        <v>479</v>
      </c>
      <c r="E16294" t="s">
        <v>621</v>
      </c>
      <c r="F16294" t="s">
        <v>481</v>
      </c>
      <c r="G16294" t="n">
        <v>262929</v>
      </c>
      <c r="H16294" t="n">
        <v>1041390</v>
      </c>
      <c r="I16294" t="n">
        <v>62303</v>
      </c>
      <c r="J16294"/>
    </row>
    <row r="16295">
      <c r="A16295" t="s">
        <v>191</v>
      </c>
      <c r="B16295" t="s">
        <v>232</v>
      </c>
      <c r="C16295" t="s">
        <v>234</v>
      </c>
      <c r="D16295" t="s">
        <v>482</v>
      </c>
      <c r="E16295" t="s">
        <v>487</v>
      </c>
      <c r="F16295" t="s">
        <v>483</v>
      </c>
      <c r="G16295" t="n">
        <v>262929</v>
      </c>
      <c r="H16295" t="n">
        <v>1041894</v>
      </c>
      <c r="I16295" t="n">
        <v>62303</v>
      </c>
      <c r="J16295"/>
    </row>
    <row r="16296">
      <c r="A16296" t="s">
        <v>191</v>
      </c>
      <c r="B16296" t="s">
        <v>232</v>
      </c>
      <c r="C16296" t="s">
        <v>234</v>
      </c>
      <c r="D16296" t="s">
        <v>484</v>
      </c>
      <c r="E16296" t="s">
        <v>487</v>
      </c>
      <c r="F16296" t="s">
        <v>483</v>
      </c>
      <c r="G16296" t="n">
        <v>262929</v>
      </c>
      <c r="H16296" t="n">
        <v>1041895</v>
      </c>
      <c r="I16296" t="n">
        <v>62303</v>
      </c>
      <c r="J16296"/>
    </row>
    <row r="16297">
      <c r="A16297" t="s">
        <v>75</v>
      </c>
      <c r="B16297"/>
      <c r="C16297" t="s">
        <v>82</v>
      </c>
      <c r="D16297" t="s">
        <v>479</v>
      </c>
      <c r="E16297" t="s">
        <v>556</v>
      </c>
      <c r="F16297" t="s">
        <v>481</v>
      </c>
      <c r="G16297" t="n">
        <v>255186</v>
      </c>
      <c r="H16297" t="n">
        <v>1008863</v>
      </c>
      <c r="I16297" t="n">
        <v>86944</v>
      </c>
      <c r="J16297"/>
    </row>
    <row r="16298">
      <c r="A16298" t="s">
        <v>75</v>
      </c>
      <c r="B16298"/>
      <c r="C16298" t="s">
        <v>82</v>
      </c>
      <c r="D16298" t="s">
        <v>492</v>
      </c>
      <c r="E16298" t="s">
        <v>558</v>
      </c>
      <c r="F16298" t="s">
        <v>481</v>
      </c>
      <c r="G16298" t="n">
        <v>255186</v>
      </c>
      <c r="H16298" t="n">
        <v>1011224</v>
      </c>
      <c r="I16298" t="n">
        <v>86944</v>
      </c>
      <c r="J16298"/>
    </row>
    <row r="16299">
      <c r="A16299" t="s">
        <v>75</v>
      </c>
      <c r="B16299"/>
      <c r="C16299" t="s">
        <v>82</v>
      </c>
      <c r="D16299" t="s">
        <v>479</v>
      </c>
      <c r="E16299" t="s">
        <v>632</v>
      </c>
      <c r="F16299" t="s">
        <v>481</v>
      </c>
      <c r="G16299" t="n">
        <v>257068</v>
      </c>
      <c r="H16299" t="n">
        <v>1016787</v>
      </c>
      <c r="I16299" t="n">
        <v>84901</v>
      </c>
      <c r="J16299"/>
    </row>
    <row r="16300">
      <c r="A16300" t="s">
        <v>75</v>
      </c>
      <c r="B16300"/>
      <c r="C16300" t="s">
        <v>82</v>
      </c>
      <c r="D16300" t="s">
        <v>492</v>
      </c>
      <c r="E16300" t="s">
        <v>522</v>
      </c>
      <c r="F16300" t="s">
        <v>481</v>
      </c>
      <c r="G16300" t="n">
        <v>257068</v>
      </c>
      <c r="H16300" t="n">
        <v>1017604</v>
      </c>
      <c r="I16300" t="n">
        <v>84901</v>
      </c>
      <c r="J16300"/>
    </row>
    <row r="16301">
      <c r="A16301" t="s">
        <v>75</v>
      </c>
      <c r="B16301"/>
      <c r="C16301" t="s">
        <v>82</v>
      </c>
      <c r="D16301" t="s">
        <v>479</v>
      </c>
      <c r="E16301" t="s">
        <v>576</v>
      </c>
      <c r="F16301" t="s">
        <v>481</v>
      </c>
      <c r="G16301" t="n">
        <v>257236</v>
      </c>
      <c r="H16301" t="n">
        <v>1017889</v>
      </c>
      <c r="I16301" t="n">
        <v>87542</v>
      </c>
      <c r="J16301"/>
    </row>
    <row r="16302">
      <c r="A16302" t="s">
        <v>75</v>
      </c>
      <c r="B16302"/>
      <c r="C16302" t="s">
        <v>82</v>
      </c>
      <c r="D16302" t="s">
        <v>492</v>
      </c>
      <c r="E16302" t="s">
        <v>576</v>
      </c>
      <c r="F16302" t="s">
        <v>481</v>
      </c>
      <c r="G16302" t="n">
        <v>257236</v>
      </c>
      <c r="H16302" t="n">
        <v>1017909</v>
      </c>
      <c r="I16302" t="n">
        <v>87542</v>
      </c>
      <c r="J16302"/>
    </row>
    <row r="16303">
      <c r="A16303" t="s">
        <v>75</v>
      </c>
      <c r="B16303"/>
      <c r="C16303" t="s">
        <v>82</v>
      </c>
      <c r="D16303" t="s">
        <v>479</v>
      </c>
      <c r="E16303" t="s">
        <v>638</v>
      </c>
      <c r="F16303" t="s">
        <v>481</v>
      </c>
      <c r="G16303" t="n">
        <v>257674</v>
      </c>
      <c r="H16303" t="n">
        <v>1019372</v>
      </c>
      <c r="I16303" t="n">
        <v>86944</v>
      </c>
      <c r="J16303"/>
    </row>
    <row r="16304">
      <c r="A16304" t="s">
        <v>75</v>
      </c>
      <c r="B16304"/>
      <c r="C16304" t="s">
        <v>82</v>
      </c>
      <c r="D16304" t="s">
        <v>492</v>
      </c>
      <c r="E16304" t="s">
        <v>582</v>
      </c>
      <c r="F16304" t="s">
        <v>481</v>
      </c>
      <c r="G16304" t="n">
        <v>257674</v>
      </c>
      <c r="H16304" t="n">
        <v>1022373</v>
      </c>
      <c r="I16304" t="n">
        <v>86944</v>
      </c>
      <c r="J16304"/>
    </row>
    <row r="16305">
      <c r="A16305" t="s">
        <v>75</v>
      </c>
      <c r="B16305"/>
      <c r="C16305" t="s">
        <v>82</v>
      </c>
      <c r="D16305" t="s">
        <v>479</v>
      </c>
      <c r="E16305" t="s">
        <v>540</v>
      </c>
      <c r="F16305" t="s">
        <v>481</v>
      </c>
      <c r="G16305" t="n">
        <v>257955</v>
      </c>
      <c r="H16305" t="n">
        <v>1020168</v>
      </c>
      <c r="I16305" t="n">
        <v>47812</v>
      </c>
      <c r="J16305"/>
    </row>
    <row r="16306">
      <c r="A16306" t="s">
        <v>75</v>
      </c>
      <c r="B16306"/>
      <c r="C16306" t="s">
        <v>82</v>
      </c>
      <c r="D16306" t="s">
        <v>479</v>
      </c>
      <c r="E16306" t="s">
        <v>602</v>
      </c>
      <c r="F16306" t="s">
        <v>481</v>
      </c>
      <c r="G16306" t="n">
        <v>261894</v>
      </c>
      <c r="H16306" t="n">
        <v>1036420</v>
      </c>
      <c r="I16306" t="n">
        <v>88957</v>
      </c>
      <c r="J16306"/>
    </row>
    <row r="16307">
      <c r="A16307" t="s">
        <v>75</v>
      </c>
      <c r="B16307"/>
      <c r="C16307" t="s">
        <v>82</v>
      </c>
      <c r="D16307" t="s">
        <v>479</v>
      </c>
      <c r="E16307" t="s">
        <v>536</v>
      </c>
      <c r="F16307" t="s">
        <v>481</v>
      </c>
      <c r="G16307" t="n">
        <v>261531</v>
      </c>
      <c r="H16307" t="n">
        <v>1034175</v>
      </c>
      <c r="I16307" t="n">
        <v>89114</v>
      </c>
      <c r="J16307"/>
    </row>
    <row r="16308">
      <c r="A16308" t="s">
        <v>75</v>
      </c>
      <c r="B16308"/>
      <c r="C16308" t="s">
        <v>82</v>
      </c>
      <c r="D16308" t="s">
        <v>492</v>
      </c>
      <c r="E16308" t="s">
        <v>513</v>
      </c>
      <c r="F16308" t="s">
        <v>481</v>
      </c>
      <c r="G16308" t="n">
        <v>261531</v>
      </c>
      <c r="H16308" t="n">
        <v>1037608</v>
      </c>
      <c r="I16308" t="n">
        <v>89114</v>
      </c>
      <c r="J16308"/>
    </row>
    <row r="16309">
      <c r="A16309" t="s">
        <v>75</v>
      </c>
      <c r="B16309"/>
      <c r="C16309" t="s">
        <v>82</v>
      </c>
      <c r="D16309" t="s">
        <v>479</v>
      </c>
      <c r="E16309" t="s">
        <v>605</v>
      </c>
      <c r="F16309" t="s">
        <v>481</v>
      </c>
      <c r="G16309" t="n">
        <v>262414</v>
      </c>
      <c r="H16309" t="n">
        <v>1038315</v>
      </c>
      <c r="I16309" t="n">
        <v>89114</v>
      </c>
      <c r="J16309"/>
    </row>
    <row r="16310">
      <c r="A16310" t="s">
        <v>75</v>
      </c>
      <c r="B16310"/>
      <c r="C16310" t="s">
        <v>82</v>
      </c>
      <c r="D16310" t="s">
        <v>479</v>
      </c>
      <c r="E16310" t="s">
        <v>605</v>
      </c>
      <c r="F16310" t="s">
        <v>481</v>
      </c>
      <c r="G16310" t="n">
        <v>262204</v>
      </c>
      <c r="H16310" t="n">
        <v>1038317</v>
      </c>
      <c r="I16310" t="n">
        <v>85318</v>
      </c>
      <c r="J16310"/>
    </row>
    <row r="16311">
      <c r="A16311" t="s">
        <v>75</v>
      </c>
      <c r="B16311"/>
      <c r="C16311" t="s">
        <v>82</v>
      </c>
      <c r="D16311" t="s">
        <v>492</v>
      </c>
      <c r="E16311" t="s">
        <v>611</v>
      </c>
      <c r="F16311" t="s">
        <v>481</v>
      </c>
      <c r="G16311" t="n">
        <v>262204</v>
      </c>
      <c r="H16311" t="n">
        <v>1039956</v>
      </c>
      <c r="I16311" t="n">
        <v>85318</v>
      </c>
      <c r="J16311"/>
    </row>
    <row r="16312">
      <c r="A16312" t="s">
        <v>75</v>
      </c>
      <c r="B16312"/>
      <c r="C16312" t="s">
        <v>85</v>
      </c>
      <c r="D16312" t="s">
        <v>479</v>
      </c>
      <c r="E16312" t="s">
        <v>542</v>
      </c>
      <c r="F16312" t="s">
        <v>481</v>
      </c>
      <c r="G16312" t="n">
        <v>259898</v>
      </c>
      <c r="H16312" t="n">
        <v>1027606</v>
      </c>
      <c r="I16312" t="n">
        <v>86937</v>
      </c>
      <c r="J16312"/>
    </row>
    <row r="16313">
      <c r="A16313" t="s">
        <v>75</v>
      </c>
      <c r="B16313"/>
      <c r="C16313" t="s">
        <v>85</v>
      </c>
      <c r="D16313" t="s">
        <v>482</v>
      </c>
      <c r="E16313" t="s">
        <v>635</v>
      </c>
      <c r="F16313" t="s">
        <v>483</v>
      </c>
      <c r="G16313" t="n">
        <v>259898</v>
      </c>
      <c r="H16313" t="n">
        <v>1030023</v>
      </c>
      <c r="I16313" t="n">
        <v>86937</v>
      </c>
      <c r="J16313"/>
    </row>
    <row r="16314">
      <c r="A16314" t="s">
        <v>75</v>
      </c>
      <c r="B16314"/>
      <c r="C16314" t="s">
        <v>85</v>
      </c>
      <c r="D16314" t="s">
        <v>484</v>
      </c>
      <c r="E16314" t="s">
        <v>493</v>
      </c>
      <c r="F16314" t="s">
        <v>483</v>
      </c>
      <c r="G16314" t="n">
        <v>259898</v>
      </c>
      <c r="H16314" t="n">
        <v>1031352</v>
      </c>
      <c r="I16314" t="n">
        <v>86937</v>
      </c>
      <c r="J16314"/>
    </row>
    <row r="16315">
      <c r="A16315" t="s">
        <v>75</v>
      </c>
      <c r="B16315"/>
      <c r="C16315" t="s">
        <v>85</v>
      </c>
      <c r="D16315" t="s">
        <v>479</v>
      </c>
      <c r="E16315" t="s">
        <v>493</v>
      </c>
      <c r="F16315" t="s">
        <v>481</v>
      </c>
      <c r="G16315" t="n">
        <v>260417</v>
      </c>
      <c r="H16315" t="n">
        <v>1031468</v>
      </c>
      <c r="I16315" t="n">
        <v>41709</v>
      </c>
      <c r="J16315"/>
    </row>
    <row r="16316">
      <c r="A16316" t="s">
        <v>75</v>
      </c>
      <c r="B16316"/>
      <c r="C16316" t="s">
        <v>85</v>
      </c>
      <c r="D16316" t="s">
        <v>482</v>
      </c>
      <c r="E16316" t="s">
        <v>600</v>
      </c>
      <c r="F16316" t="s">
        <v>483</v>
      </c>
      <c r="G16316" t="n">
        <v>260417</v>
      </c>
      <c r="H16316" t="n">
        <v>1034921</v>
      </c>
      <c r="I16316" t="n">
        <v>41709</v>
      </c>
      <c r="J16316"/>
    </row>
    <row r="16317">
      <c r="A16317" t="s">
        <v>75</v>
      </c>
      <c r="B16317"/>
      <c r="C16317" t="s">
        <v>85</v>
      </c>
      <c r="D16317" t="s">
        <v>484</v>
      </c>
      <c r="E16317" t="s">
        <v>485</v>
      </c>
      <c r="F16317" t="s">
        <v>483</v>
      </c>
      <c r="G16317" t="n">
        <v>260417</v>
      </c>
      <c r="H16317" t="n">
        <v>1035561</v>
      </c>
      <c r="I16317" t="n">
        <v>41709</v>
      </c>
      <c r="J16317"/>
    </row>
    <row r="16318">
      <c r="A16318" t="s">
        <v>75</v>
      </c>
      <c r="B16318"/>
      <c r="C16318" t="s">
        <v>85</v>
      </c>
      <c r="D16318" t="s">
        <v>479</v>
      </c>
      <c r="E16318" t="s">
        <v>529</v>
      </c>
      <c r="F16318" t="s">
        <v>481</v>
      </c>
      <c r="G16318" t="n">
        <v>261008</v>
      </c>
      <c r="H16318" t="n">
        <v>1033965</v>
      </c>
      <c r="I16318" t="n">
        <v>89224</v>
      </c>
      <c r="J16318"/>
    </row>
    <row r="16319">
      <c r="A16319" t="s">
        <v>75</v>
      </c>
      <c r="B16319"/>
      <c r="C16319" t="s">
        <v>85</v>
      </c>
      <c r="D16319" t="s">
        <v>548</v>
      </c>
      <c r="E16319" t="s">
        <v>513</v>
      </c>
      <c r="F16319" t="s">
        <v>483</v>
      </c>
      <c r="G16319" t="n">
        <v>261008</v>
      </c>
      <c r="H16319" t="n">
        <v>1037407</v>
      </c>
      <c r="I16319" t="n">
        <v>89224</v>
      </c>
      <c r="J16319"/>
    </row>
    <row r="16320">
      <c r="A16320" t="s">
        <v>75</v>
      </c>
      <c r="B16320"/>
      <c r="C16320" t="s">
        <v>85</v>
      </c>
      <c r="D16320" t="s">
        <v>484</v>
      </c>
      <c r="E16320" t="s">
        <v>605</v>
      </c>
      <c r="F16320" t="s">
        <v>483</v>
      </c>
      <c r="G16320" t="n">
        <v>261008</v>
      </c>
      <c r="H16320" t="n">
        <v>1038014</v>
      </c>
      <c r="I16320" t="n">
        <v>89224</v>
      </c>
      <c r="J16320"/>
    </row>
    <row r="16321">
      <c r="A16321" t="s">
        <v>75</v>
      </c>
      <c r="B16321"/>
      <c r="C16321" t="s">
        <v>85</v>
      </c>
      <c r="D16321" t="s">
        <v>479</v>
      </c>
      <c r="E16321" t="s">
        <v>538</v>
      </c>
      <c r="F16321" t="s">
        <v>481</v>
      </c>
      <c r="G16321" t="n">
        <v>261010</v>
      </c>
      <c r="H16321" t="n">
        <v>1033219</v>
      </c>
      <c r="I16321" t="n">
        <v>88764</v>
      </c>
      <c r="J16321"/>
    </row>
    <row r="16322">
      <c r="A16322" t="s">
        <v>75</v>
      </c>
      <c r="B16322"/>
      <c r="C16322" t="s">
        <v>85</v>
      </c>
      <c r="D16322" t="s">
        <v>482</v>
      </c>
      <c r="E16322" t="s">
        <v>511</v>
      </c>
      <c r="F16322" t="s">
        <v>546</v>
      </c>
      <c r="G16322" t="n">
        <v>261010</v>
      </c>
      <c r="H16322" t="n">
        <v>1037405</v>
      </c>
      <c r="I16322" t="n">
        <v>88764</v>
      </c>
      <c r="J16322"/>
    </row>
    <row r="16323">
      <c r="A16323" t="s">
        <v>75</v>
      </c>
      <c r="B16323"/>
      <c r="C16323" t="s">
        <v>85</v>
      </c>
      <c r="D16323" t="s">
        <v>484</v>
      </c>
      <c r="E16323" t="s">
        <v>605</v>
      </c>
      <c r="F16323" t="s">
        <v>546</v>
      </c>
      <c r="G16323" t="n">
        <v>261010</v>
      </c>
      <c r="H16323" t="n">
        <v>1038018</v>
      </c>
      <c r="I16323" t="n">
        <v>88764</v>
      </c>
      <c r="J16323"/>
    </row>
    <row r="16324">
      <c r="A16324" t="s">
        <v>75</v>
      </c>
      <c r="B16324"/>
      <c r="C16324" t="s">
        <v>85</v>
      </c>
      <c r="D16324" t="s">
        <v>479</v>
      </c>
      <c r="E16324" t="s">
        <v>602</v>
      </c>
      <c r="F16324" t="s">
        <v>481</v>
      </c>
      <c r="G16324" t="n">
        <v>261926</v>
      </c>
      <c r="H16324" t="n">
        <v>1036494</v>
      </c>
      <c r="I16324" t="n">
        <v>87010</v>
      </c>
      <c r="J16324"/>
    </row>
    <row r="16325">
      <c r="A16325" t="s">
        <v>75</v>
      </c>
      <c r="B16325"/>
      <c r="C16325" t="s">
        <v>85</v>
      </c>
      <c r="D16325" t="s">
        <v>482</v>
      </c>
      <c r="E16325" t="s">
        <v>604</v>
      </c>
      <c r="F16325" t="s">
        <v>483</v>
      </c>
      <c r="G16325" t="n">
        <v>261926</v>
      </c>
      <c r="H16325" t="n">
        <v>1037916</v>
      </c>
      <c r="I16325" t="n">
        <v>87010</v>
      </c>
      <c r="J16325"/>
    </row>
    <row r="16326">
      <c r="A16326" t="s">
        <v>75</v>
      </c>
      <c r="B16326"/>
      <c r="C16326" t="s">
        <v>85</v>
      </c>
      <c r="D16326" t="s">
        <v>484</v>
      </c>
      <c r="E16326" t="s">
        <v>605</v>
      </c>
      <c r="F16326" t="s">
        <v>483</v>
      </c>
      <c r="G16326" t="n">
        <v>261926</v>
      </c>
      <c r="H16326" t="n">
        <v>1038019</v>
      </c>
      <c r="I16326" t="n">
        <v>87010</v>
      </c>
      <c r="J16326"/>
    </row>
    <row r="16327">
      <c r="A16327" t="s">
        <v>271</v>
      </c>
      <c r="B16327"/>
      <c r="C16327" t="s">
        <v>278</v>
      </c>
      <c r="D16327" t="s">
        <v>479</v>
      </c>
      <c r="E16327" t="s">
        <v>515</v>
      </c>
      <c r="F16327" t="s">
        <v>481</v>
      </c>
      <c r="G16327" t="n">
        <v>254612</v>
      </c>
      <c r="H16327" t="n">
        <v>1007370</v>
      </c>
      <c r="I16327" t="n">
        <v>84952</v>
      </c>
      <c r="J16327"/>
    </row>
    <row r="16328">
      <c r="A16328" t="s">
        <v>271</v>
      </c>
      <c r="B16328"/>
      <c r="C16328" t="s">
        <v>278</v>
      </c>
      <c r="D16328" t="s">
        <v>482</v>
      </c>
      <c r="E16328" t="s">
        <v>515</v>
      </c>
      <c r="F16328" t="s">
        <v>483</v>
      </c>
      <c r="G16328" t="n">
        <v>254612</v>
      </c>
      <c r="H16328" t="n">
        <v>1007374</v>
      </c>
      <c r="I16328" t="n">
        <v>84952</v>
      </c>
      <c r="J16328"/>
    </row>
    <row r="16329">
      <c r="A16329" t="s">
        <v>271</v>
      </c>
      <c r="B16329"/>
      <c r="C16329" t="s">
        <v>278</v>
      </c>
      <c r="D16329" t="s">
        <v>484</v>
      </c>
      <c r="E16329" t="s">
        <v>515</v>
      </c>
      <c r="F16329" t="s">
        <v>483</v>
      </c>
      <c r="G16329" t="n">
        <v>254612</v>
      </c>
      <c r="H16329" t="n">
        <v>1007377</v>
      </c>
      <c r="I16329" t="n">
        <v>84952</v>
      </c>
      <c r="J16329"/>
    </row>
    <row r="16330">
      <c r="A16330" t="s">
        <v>271</v>
      </c>
      <c r="B16330"/>
      <c r="C16330" t="s">
        <v>278</v>
      </c>
      <c r="D16330" t="s">
        <v>479</v>
      </c>
      <c r="E16330" t="s">
        <v>537</v>
      </c>
      <c r="F16330" t="s">
        <v>481</v>
      </c>
      <c r="G16330" t="n">
        <v>260623</v>
      </c>
      <c r="H16330" t="n">
        <v>1032284</v>
      </c>
      <c r="I16330" t="n">
        <v>88889</v>
      </c>
      <c r="J16330"/>
    </row>
    <row r="16331">
      <c r="A16331" t="s">
        <v>271</v>
      </c>
      <c r="B16331"/>
      <c r="C16331" t="s">
        <v>278</v>
      </c>
      <c r="D16331" t="s">
        <v>482</v>
      </c>
      <c r="E16331" t="s">
        <v>537</v>
      </c>
      <c r="F16331" t="s">
        <v>483</v>
      </c>
      <c r="G16331" t="n">
        <v>260623</v>
      </c>
      <c r="H16331" t="n">
        <v>1032286</v>
      </c>
      <c r="I16331" t="n">
        <v>88889</v>
      </c>
      <c r="J16331"/>
    </row>
    <row r="16332">
      <c r="A16332" t="s">
        <v>271</v>
      </c>
      <c r="B16332"/>
      <c r="C16332" t="s">
        <v>278</v>
      </c>
      <c r="D16332" t="s">
        <v>484</v>
      </c>
      <c r="E16332" t="s">
        <v>537</v>
      </c>
      <c r="F16332" t="s">
        <v>483</v>
      </c>
      <c r="G16332" t="n">
        <v>260623</v>
      </c>
      <c r="H16332" t="n">
        <v>1032348</v>
      </c>
      <c r="I16332" t="n">
        <v>88889</v>
      </c>
      <c r="J16332"/>
    </row>
    <row r="16333">
      <c r="A16333" t="s">
        <v>271</v>
      </c>
      <c r="B16333"/>
      <c r="C16333" t="s">
        <v>278</v>
      </c>
      <c r="D16333" t="s">
        <v>479</v>
      </c>
      <c r="E16333" t="s">
        <v>537</v>
      </c>
      <c r="F16333" t="s">
        <v>481</v>
      </c>
      <c r="G16333" t="n">
        <v>260951</v>
      </c>
      <c r="H16333" t="n">
        <v>1032354</v>
      </c>
      <c r="I16333" t="n">
        <v>81332</v>
      </c>
      <c r="J16333"/>
    </row>
    <row r="16334">
      <c r="A16334" t="s">
        <v>271</v>
      </c>
      <c r="B16334"/>
      <c r="C16334" t="s">
        <v>278</v>
      </c>
      <c r="D16334" t="s">
        <v>482</v>
      </c>
      <c r="E16334" t="s">
        <v>537</v>
      </c>
      <c r="F16334" t="s">
        <v>483</v>
      </c>
      <c r="G16334" t="n">
        <v>260951</v>
      </c>
      <c r="H16334" t="n">
        <v>1032359</v>
      </c>
      <c r="I16334" t="n">
        <v>81332</v>
      </c>
      <c r="J16334"/>
    </row>
    <row r="16335">
      <c r="A16335" t="s">
        <v>271</v>
      </c>
      <c r="B16335"/>
      <c r="C16335" t="s">
        <v>278</v>
      </c>
      <c r="D16335" t="s">
        <v>484</v>
      </c>
      <c r="E16335" t="s">
        <v>537</v>
      </c>
      <c r="F16335" t="s">
        <v>483</v>
      </c>
      <c r="G16335" t="n">
        <v>260951</v>
      </c>
      <c r="H16335" t="n">
        <v>1032365</v>
      </c>
      <c r="I16335" t="n">
        <v>81332</v>
      </c>
      <c r="J16335"/>
    </row>
    <row r="16336">
      <c r="A16336" t="s">
        <v>191</v>
      </c>
      <c r="B16336" t="s">
        <v>238</v>
      </c>
      <c r="C16336" t="s">
        <v>239</v>
      </c>
      <c r="D16336" t="s">
        <v>482</v>
      </c>
      <c r="E16336" t="s">
        <v>551</v>
      </c>
      <c r="F16336" t="s">
        <v>483</v>
      </c>
      <c r="G16336" t="n">
        <v>252957</v>
      </c>
      <c r="H16336" t="n">
        <v>1006824</v>
      </c>
      <c r="I16336" t="n">
        <v>84952</v>
      </c>
      <c r="J16336"/>
    </row>
    <row r="16337">
      <c r="A16337" t="s">
        <v>191</v>
      </c>
      <c r="B16337" t="s">
        <v>238</v>
      </c>
      <c r="C16337" t="s">
        <v>239</v>
      </c>
      <c r="D16337" t="s">
        <v>484</v>
      </c>
      <c r="E16337" t="s">
        <v>551</v>
      </c>
      <c r="F16337" t="s">
        <v>483</v>
      </c>
      <c r="G16337" t="n">
        <v>252957</v>
      </c>
      <c r="H16337" t="n">
        <v>1006861</v>
      </c>
      <c r="I16337" t="n">
        <v>84952</v>
      </c>
      <c r="J16337"/>
    </row>
    <row r="16338">
      <c r="A16338" t="s">
        <v>191</v>
      </c>
      <c r="B16338" t="s">
        <v>238</v>
      </c>
      <c r="C16338" t="s">
        <v>241</v>
      </c>
      <c r="D16338" t="s">
        <v>482</v>
      </c>
      <c r="E16338" t="s">
        <v>551</v>
      </c>
      <c r="F16338" t="s">
        <v>483</v>
      </c>
      <c r="G16338" t="n">
        <v>252952</v>
      </c>
      <c r="H16338" t="n">
        <v>1006827</v>
      </c>
      <c r="I16338" t="n">
        <v>84952</v>
      </c>
      <c r="J16338"/>
    </row>
    <row r="16339">
      <c r="A16339" t="s">
        <v>191</v>
      </c>
      <c r="B16339" t="s">
        <v>238</v>
      </c>
      <c r="C16339" t="s">
        <v>241</v>
      </c>
      <c r="D16339" t="s">
        <v>484</v>
      </c>
      <c r="E16339" t="s">
        <v>551</v>
      </c>
      <c r="F16339" t="s">
        <v>483</v>
      </c>
      <c r="G16339" t="n">
        <v>252952</v>
      </c>
      <c r="H16339" t="n">
        <v>1006864</v>
      </c>
      <c r="I16339" t="n">
        <v>84952</v>
      </c>
      <c r="J16339"/>
    </row>
    <row r="16340">
      <c r="A16340" t="s">
        <v>191</v>
      </c>
      <c r="B16340" t="s">
        <v>238</v>
      </c>
      <c r="C16340" t="s">
        <v>239</v>
      </c>
      <c r="D16340" t="s">
        <v>479</v>
      </c>
      <c r="E16340" t="s">
        <v>545</v>
      </c>
      <c r="F16340" t="s">
        <v>481</v>
      </c>
      <c r="G16340" t="n">
        <v>254411</v>
      </c>
      <c r="H16340" t="n">
        <v>1005402</v>
      </c>
      <c r="I16340" t="n">
        <v>86600</v>
      </c>
      <c r="J16340"/>
    </row>
    <row r="16341">
      <c r="A16341" t="s">
        <v>191</v>
      </c>
      <c r="B16341" t="s">
        <v>238</v>
      </c>
      <c r="C16341" t="s">
        <v>239</v>
      </c>
      <c r="D16341" t="s">
        <v>482</v>
      </c>
      <c r="E16341" t="s">
        <v>549</v>
      </c>
      <c r="F16341" t="s">
        <v>483</v>
      </c>
      <c r="G16341" t="n">
        <v>254411</v>
      </c>
      <c r="H16341" t="n">
        <v>1005507</v>
      </c>
      <c r="I16341" t="n">
        <v>86600</v>
      </c>
      <c r="J16341"/>
    </row>
    <row r="16342">
      <c r="A16342" t="s">
        <v>191</v>
      </c>
      <c r="B16342" t="s">
        <v>238</v>
      </c>
      <c r="C16342" t="s">
        <v>239</v>
      </c>
      <c r="D16342" t="s">
        <v>484</v>
      </c>
      <c r="E16342" t="s">
        <v>549</v>
      </c>
      <c r="F16342" t="s">
        <v>483</v>
      </c>
      <c r="G16342" t="n">
        <v>254411</v>
      </c>
      <c r="H16342" t="n">
        <v>1005512</v>
      </c>
      <c r="I16342" t="n">
        <v>86600</v>
      </c>
      <c r="J16342"/>
    </row>
    <row r="16343">
      <c r="A16343" t="s">
        <v>191</v>
      </c>
      <c r="B16343" t="s">
        <v>238</v>
      </c>
      <c r="C16343" t="s">
        <v>240</v>
      </c>
      <c r="D16343" t="s">
        <v>479</v>
      </c>
      <c r="E16343" t="s">
        <v>549</v>
      </c>
      <c r="F16343" t="s">
        <v>481</v>
      </c>
      <c r="G16343" t="n">
        <v>254359</v>
      </c>
      <c r="H16343" t="n">
        <v>1005498</v>
      </c>
      <c r="I16343" t="n">
        <v>81676</v>
      </c>
      <c r="J16343"/>
    </row>
    <row r="16344">
      <c r="A16344" t="s">
        <v>191</v>
      </c>
      <c r="B16344" t="s">
        <v>238</v>
      </c>
      <c r="C16344" t="s">
        <v>240</v>
      </c>
      <c r="D16344" t="s">
        <v>482</v>
      </c>
      <c r="E16344" t="s">
        <v>549</v>
      </c>
      <c r="F16344" t="s">
        <v>483</v>
      </c>
      <c r="G16344" t="n">
        <v>254359</v>
      </c>
      <c r="H16344" t="n">
        <v>1005504</v>
      </c>
      <c r="I16344" t="n">
        <v>81676</v>
      </c>
      <c r="J16344"/>
    </row>
    <row r="16345">
      <c r="A16345" t="s">
        <v>191</v>
      </c>
      <c r="B16345" t="s">
        <v>238</v>
      </c>
      <c r="C16345" t="s">
        <v>240</v>
      </c>
      <c r="D16345" t="s">
        <v>484</v>
      </c>
      <c r="E16345" t="s">
        <v>549</v>
      </c>
      <c r="F16345" t="s">
        <v>483</v>
      </c>
      <c r="G16345" t="n">
        <v>254359</v>
      </c>
      <c r="H16345" t="n">
        <v>1005511</v>
      </c>
      <c r="I16345" t="n">
        <v>81676</v>
      </c>
      <c r="J16345"/>
    </row>
    <row r="16346">
      <c r="A16346" t="s">
        <v>191</v>
      </c>
      <c r="B16346" t="s">
        <v>238</v>
      </c>
      <c r="C16346" t="s">
        <v>241</v>
      </c>
      <c r="D16346" t="s">
        <v>479</v>
      </c>
      <c r="E16346" t="s">
        <v>629</v>
      </c>
      <c r="F16346" t="s">
        <v>481</v>
      </c>
      <c r="G16346" t="n">
        <v>254601</v>
      </c>
      <c r="H16346" t="n">
        <v>1006122</v>
      </c>
      <c r="I16346" t="n">
        <v>84952</v>
      </c>
      <c r="J16346"/>
    </row>
    <row r="16347">
      <c r="A16347" t="s">
        <v>191</v>
      </c>
      <c r="B16347" t="s">
        <v>238</v>
      </c>
      <c r="C16347" t="s">
        <v>241</v>
      </c>
      <c r="D16347" t="s">
        <v>482</v>
      </c>
      <c r="E16347" t="s">
        <v>551</v>
      </c>
      <c r="F16347" t="s">
        <v>483</v>
      </c>
      <c r="G16347" t="n">
        <v>254601</v>
      </c>
      <c r="H16347" t="n">
        <v>1006828</v>
      </c>
      <c r="I16347" t="n">
        <v>84952</v>
      </c>
      <c r="J16347"/>
    </row>
    <row r="16348">
      <c r="A16348" t="s">
        <v>191</v>
      </c>
      <c r="B16348" t="s">
        <v>238</v>
      </c>
      <c r="C16348" t="s">
        <v>241</v>
      </c>
      <c r="D16348" t="s">
        <v>484</v>
      </c>
      <c r="E16348" t="s">
        <v>551</v>
      </c>
      <c r="F16348" t="s">
        <v>483</v>
      </c>
      <c r="G16348" t="n">
        <v>254601</v>
      </c>
      <c r="H16348" t="n">
        <v>1006863</v>
      </c>
      <c r="I16348" t="n">
        <v>84952</v>
      </c>
      <c r="J16348"/>
    </row>
    <row r="16349">
      <c r="A16349" t="s">
        <v>191</v>
      </c>
      <c r="B16349" t="s">
        <v>238</v>
      </c>
      <c r="C16349" t="s">
        <v>240</v>
      </c>
      <c r="D16349" t="s">
        <v>479</v>
      </c>
      <c r="E16349" t="s">
        <v>551</v>
      </c>
      <c r="F16349" t="s">
        <v>481</v>
      </c>
      <c r="G16349" t="n">
        <v>254784</v>
      </c>
      <c r="H16349" t="n">
        <v>1006815</v>
      </c>
      <c r="I16349" t="n">
        <v>85263</v>
      </c>
      <c r="J16349"/>
    </row>
    <row r="16350">
      <c r="A16350" t="s">
        <v>191</v>
      </c>
      <c r="B16350" t="s">
        <v>238</v>
      </c>
      <c r="C16350" t="s">
        <v>240</v>
      </c>
      <c r="D16350" t="s">
        <v>482</v>
      </c>
      <c r="E16350" t="s">
        <v>551</v>
      </c>
      <c r="F16350" t="s">
        <v>483</v>
      </c>
      <c r="G16350" t="n">
        <v>254784</v>
      </c>
      <c r="H16350" t="n">
        <v>1006851</v>
      </c>
      <c r="I16350" t="n">
        <v>85263</v>
      </c>
      <c r="J16350"/>
    </row>
    <row r="16351">
      <c r="A16351" t="s">
        <v>191</v>
      </c>
      <c r="B16351" t="s">
        <v>238</v>
      </c>
      <c r="C16351" t="s">
        <v>240</v>
      </c>
      <c r="D16351" t="s">
        <v>484</v>
      </c>
      <c r="E16351" t="s">
        <v>551</v>
      </c>
      <c r="F16351" t="s">
        <v>483</v>
      </c>
      <c r="G16351" t="n">
        <v>254784</v>
      </c>
      <c r="H16351" t="n">
        <v>1006855</v>
      </c>
      <c r="I16351" t="n">
        <v>85263</v>
      </c>
      <c r="J16351"/>
    </row>
    <row r="16352">
      <c r="A16352" t="s">
        <v>191</v>
      </c>
      <c r="B16352" t="s">
        <v>238</v>
      </c>
      <c r="C16352" t="s">
        <v>239</v>
      </c>
      <c r="D16352" t="s">
        <v>479</v>
      </c>
      <c r="E16352" t="s">
        <v>555</v>
      </c>
      <c r="F16352" t="s">
        <v>481</v>
      </c>
      <c r="G16352" t="n">
        <v>254977</v>
      </c>
      <c r="H16352" t="n">
        <v>1007805</v>
      </c>
      <c r="I16352" t="n">
        <v>86717</v>
      </c>
      <c r="J16352"/>
    </row>
    <row r="16353">
      <c r="A16353" t="s">
        <v>191</v>
      </c>
      <c r="B16353" t="s">
        <v>238</v>
      </c>
      <c r="C16353" t="s">
        <v>239</v>
      </c>
      <c r="D16353" t="s">
        <v>482</v>
      </c>
      <c r="E16353" t="s">
        <v>555</v>
      </c>
      <c r="F16353" t="s">
        <v>483</v>
      </c>
      <c r="G16353" t="n">
        <v>254977</v>
      </c>
      <c r="H16353" t="n">
        <v>1007812</v>
      </c>
      <c r="I16353" t="n">
        <v>86717</v>
      </c>
      <c r="J16353"/>
    </row>
    <row r="16354">
      <c r="A16354" t="s">
        <v>191</v>
      </c>
      <c r="B16354" t="s">
        <v>238</v>
      </c>
      <c r="C16354" t="s">
        <v>239</v>
      </c>
      <c r="D16354" t="s">
        <v>484</v>
      </c>
      <c r="E16354" t="s">
        <v>555</v>
      </c>
      <c r="F16354" t="s">
        <v>483</v>
      </c>
      <c r="G16354" t="n">
        <v>254977</v>
      </c>
      <c r="H16354" t="n">
        <v>1007819</v>
      </c>
      <c r="I16354" t="n">
        <v>86717</v>
      </c>
      <c r="J16354"/>
    </row>
    <row r="16355">
      <c r="A16355" t="s">
        <v>191</v>
      </c>
      <c r="B16355" t="s">
        <v>238</v>
      </c>
      <c r="C16355" t="s">
        <v>240</v>
      </c>
      <c r="D16355" t="s">
        <v>479</v>
      </c>
      <c r="E16355" t="s">
        <v>561</v>
      </c>
      <c r="F16355" t="s">
        <v>481</v>
      </c>
      <c r="G16355" t="n">
        <v>256427</v>
      </c>
      <c r="H16355" t="n">
        <v>1013773</v>
      </c>
      <c r="I16355" t="n">
        <v>40005</v>
      </c>
      <c r="J16355"/>
    </row>
    <row r="16356">
      <c r="A16356" t="s">
        <v>191</v>
      </c>
      <c r="B16356" t="s">
        <v>238</v>
      </c>
      <c r="C16356" t="s">
        <v>240</v>
      </c>
      <c r="D16356" t="s">
        <v>492</v>
      </c>
      <c r="E16356" t="s">
        <v>652</v>
      </c>
      <c r="F16356" t="s">
        <v>481</v>
      </c>
      <c r="G16356" t="n">
        <v>256427</v>
      </c>
      <c r="H16356" t="n">
        <v>1014089</v>
      </c>
      <c r="I16356" t="n">
        <v>40005</v>
      </c>
      <c r="J16356"/>
    </row>
    <row r="16357">
      <c r="A16357" t="s">
        <v>191</v>
      </c>
      <c r="B16357" t="s">
        <v>238</v>
      </c>
      <c r="C16357" t="s">
        <v>240</v>
      </c>
      <c r="D16357" t="s">
        <v>479</v>
      </c>
      <c r="E16357" t="s">
        <v>565</v>
      </c>
      <c r="F16357" t="s">
        <v>481</v>
      </c>
      <c r="G16357" t="n">
        <v>256945</v>
      </c>
      <c r="H16357" t="n">
        <v>1015929</v>
      </c>
      <c r="I16357" t="n">
        <v>85942</v>
      </c>
      <c r="J16357"/>
    </row>
    <row r="16358">
      <c r="A16358" t="s">
        <v>191</v>
      </c>
      <c r="B16358" t="s">
        <v>238</v>
      </c>
      <c r="C16358" t="s">
        <v>240</v>
      </c>
      <c r="D16358" t="s">
        <v>492</v>
      </c>
      <c r="E16358" t="s">
        <v>565</v>
      </c>
      <c r="F16358" t="s">
        <v>481</v>
      </c>
      <c r="G16358" t="n">
        <v>256945</v>
      </c>
      <c r="H16358" t="n">
        <v>1015943</v>
      </c>
      <c r="I16358" t="n">
        <v>85942</v>
      </c>
      <c r="J16358"/>
    </row>
    <row r="16359">
      <c r="A16359" t="s">
        <v>191</v>
      </c>
      <c r="B16359" t="s">
        <v>238</v>
      </c>
      <c r="C16359" t="s">
        <v>239</v>
      </c>
      <c r="D16359" t="s">
        <v>479</v>
      </c>
      <c r="E16359" t="s">
        <v>565</v>
      </c>
      <c r="F16359" t="s">
        <v>481</v>
      </c>
      <c r="G16359" t="n">
        <v>256959</v>
      </c>
      <c r="H16359" t="n">
        <v>1015930</v>
      </c>
      <c r="I16359" t="n">
        <v>85942</v>
      </c>
      <c r="J16359"/>
    </row>
    <row r="16360">
      <c r="A16360" t="s">
        <v>75</v>
      </c>
      <c r="B16360"/>
      <c r="C16360" t="s">
        <v>85</v>
      </c>
      <c r="D16360" t="s">
        <v>479</v>
      </c>
      <c r="E16360" t="s">
        <v>498</v>
      </c>
      <c r="F16360" t="s">
        <v>481</v>
      </c>
      <c r="G16360" t="n">
        <v>255167</v>
      </c>
      <c r="H16360" t="n">
        <v>1008604</v>
      </c>
      <c r="I16360" t="n">
        <v>86522</v>
      </c>
      <c r="J16360"/>
    </row>
    <row r="16361">
      <c r="A16361" t="s">
        <v>75</v>
      </c>
      <c r="B16361"/>
      <c r="C16361" t="s">
        <v>85</v>
      </c>
      <c r="D16361" t="s">
        <v>482</v>
      </c>
      <c r="E16361" t="s">
        <v>498</v>
      </c>
      <c r="F16361" t="s">
        <v>483</v>
      </c>
      <c r="G16361" t="n">
        <v>255167</v>
      </c>
      <c r="H16361" t="n">
        <v>1008651</v>
      </c>
      <c r="I16361" t="n">
        <v>86522</v>
      </c>
      <c r="J16361"/>
    </row>
    <row r="16362">
      <c r="A16362" t="s">
        <v>75</v>
      </c>
      <c r="B16362"/>
      <c r="C16362" t="s">
        <v>85</v>
      </c>
      <c r="D16362" t="s">
        <v>484</v>
      </c>
      <c r="E16362" t="s">
        <v>517</v>
      </c>
      <c r="F16362" t="s">
        <v>483</v>
      </c>
      <c r="G16362" t="n">
        <v>255167</v>
      </c>
      <c r="H16362" t="n">
        <v>1009234</v>
      </c>
      <c r="I16362" t="n">
        <v>86522</v>
      </c>
      <c r="J16362"/>
    </row>
    <row r="16363">
      <c r="A16363" t="s">
        <v>75</v>
      </c>
      <c r="B16363"/>
      <c r="C16363" t="s">
        <v>85</v>
      </c>
      <c r="D16363" t="s">
        <v>479</v>
      </c>
      <c r="E16363" t="s">
        <v>488</v>
      </c>
      <c r="F16363" t="s">
        <v>481</v>
      </c>
      <c r="G16363" t="n">
        <v>255485</v>
      </c>
      <c r="H16363" t="n">
        <v>1009479</v>
      </c>
      <c r="I16363" t="n">
        <v>72967</v>
      </c>
      <c r="J16363"/>
    </row>
    <row r="16364">
      <c r="A16364" t="s">
        <v>75</v>
      </c>
      <c r="B16364"/>
      <c r="C16364" t="s">
        <v>85</v>
      </c>
      <c r="D16364" t="s">
        <v>482</v>
      </c>
      <c r="E16364" t="s">
        <v>488</v>
      </c>
      <c r="F16364" t="s">
        <v>483</v>
      </c>
      <c r="G16364" t="n">
        <v>255485</v>
      </c>
      <c r="H16364" t="n">
        <v>1009483</v>
      </c>
      <c r="I16364" t="n">
        <v>72967</v>
      </c>
      <c r="J16364"/>
    </row>
    <row r="16365">
      <c r="A16365" t="s">
        <v>75</v>
      </c>
      <c r="B16365"/>
      <c r="C16365" t="s">
        <v>85</v>
      </c>
      <c r="D16365" t="s">
        <v>484</v>
      </c>
      <c r="E16365" t="s">
        <v>500</v>
      </c>
      <c r="F16365" t="s">
        <v>483</v>
      </c>
      <c r="G16365" t="n">
        <v>255485</v>
      </c>
      <c r="H16365" t="n">
        <v>1009789</v>
      </c>
      <c r="I16365" t="n">
        <v>72967</v>
      </c>
      <c r="J16365"/>
    </row>
    <row r="16366">
      <c r="A16366" t="s">
        <v>75</v>
      </c>
      <c r="B16366"/>
      <c r="C16366" t="s">
        <v>85</v>
      </c>
      <c r="D16366" t="s">
        <v>479</v>
      </c>
      <c r="E16366" t="s">
        <v>517</v>
      </c>
      <c r="F16366" t="s">
        <v>481</v>
      </c>
      <c r="G16366" t="n">
        <v>255146</v>
      </c>
      <c r="H16366" t="n">
        <v>1009084</v>
      </c>
      <c r="I16366" t="n">
        <v>85639</v>
      </c>
      <c r="J16366"/>
    </row>
    <row r="16367">
      <c r="A16367" t="s">
        <v>75</v>
      </c>
      <c r="B16367"/>
      <c r="C16367" t="s">
        <v>85</v>
      </c>
      <c r="D16367" t="s">
        <v>482</v>
      </c>
      <c r="E16367" t="s">
        <v>488</v>
      </c>
      <c r="F16367" t="s">
        <v>483</v>
      </c>
      <c r="G16367" t="n">
        <v>255146</v>
      </c>
      <c r="H16367" t="n">
        <v>1009528</v>
      </c>
      <c r="I16367" t="n">
        <v>85639</v>
      </c>
      <c r="J16367"/>
    </row>
    <row r="16368">
      <c r="A16368" t="s">
        <v>75</v>
      </c>
      <c r="B16368"/>
      <c r="C16368" t="s">
        <v>85</v>
      </c>
      <c r="D16368" t="s">
        <v>484</v>
      </c>
      <c r="E16368" t="s">
        <v>500</v>
      </c>
      <c r="F16368" t="s">
        <v>483</v>
      </c>
      <c r="G16368" t="n">
        <v>255146</v>
      </c>
      <c r="H16368" t="n">
        <v>1009791</v>
      </c>
      <c r="I16368" t="n">
        <v>85639</v>
      </c>
      <c r="J16368"/>
    </row>
    <row r="16369">
      <c r="A16369" t="s">
        <v>75</v>
      </c>
      <c r="B16369"/>
      <c r="C16369" t="s">
        <v>85</v>
      </c>
      <c r="D16369" t="s">
        <v>479</v>
      </c>
      <c r="E16369" t="s">
        <v>555</v>
      </c>
      <c r="F16369" t="s">
        <v>481</v>
      </c>
      <c r="G16369" t="n">
        <v>254834</v>
      </c>
      <c r="H16369" t="n">
        <v>1007832</v>
      </c>
      <c r="I16369" t="n">
        <v>79394</v>
      </c>
      <c r="J16369"/>
    </row>
    <row r="16370">
      <c r="A16370" t="s">
        <v>75</v>
      </c>
      <c r="B16370"/>
      <c r="C16370" t="s">
        <v>85</v>
      </c>
      <c r="D16370" t="s">
        <v>482</v>
      </c>
      <c r="E16370" t="s">
        <v>500</v>
      </c>
      <c r="F16370" t="s">
        <v>483</v>
      </c>
      <c r="G16370" t="n">
        <v>254834</v>
      </c>
      <c r="H16370" t="n">
        <v>1009863</v>
      </c>
      <c r="I16370" t="n">
        <v>79394</v>
      </c>
      <c r="J16370"/>
    </row>
    <row r="16371">
      <c r="A16371" t="s">
        <v>75</v>
      </c>
      <c r="B16371"/>
      <c r="C16371" t="s">
        <v>85</v>
      </c>
      <c r="D16371" t="s">
        <v>484</v>
      </c>
      <c r="E16371" t="s">
        <v>615</v>
      </c>
      <c r="F16371" t="s">
        <v>483</v>
      </c>
      <c r="G16371" t="n">
        <v>254834</v>
      </c>
      <c r="H16371" t="n">
        <v>1010857</v>
      </c>
      <c r="I16371" t="n">
        <v>79394</v>
      </c>
      <c r="J16371"/>
    </row>
    <row r="16372">
      <c r="A16372" t="s">
        <v>75</v>
      </c>
      <c r="B16372"/>
      <c r="C16372" t="s">
        <v>85</v>
      </c>
      <c r="D16372" t="s">
        <v>479</v>
      </c>
      <c r="E16372" t="s">
        <v>555</v>
      </c>
      <c r="F16372" t="s">
        <v>481</v>
      </c>
      <c r="G16372" t="n">
        <v>254868</v>
      </c>
      <c r="H16372" t="n">
        <v>1007831</v>
      </c>
      <c r="I16372" t="n">
        <v>57293</v>
      </c>
      <c r="J16372"/>
    </row>
    <row r="16373">
      <c r="A16373" t="s">
        <v>75</v>
      </c>
      <c r="B16373"/>
      <c r="C16373" t="s">
        <v>85</v>
      </c>
      <c r="D16373" t="s">
        <v>482</v>
      </c>
      <c r="E16373" t="s">
        <v>500</v>
      </c>
      <c r="F16373" t="s">
        <v>483</v>
      </c>
      <c r="G16373" t="n">
        <v>254868</v>
      </c>
      <c r="H16373" t="n">
        <v>1009867</v>
      </c>
      <c r="I16373" t="n">
        <v>57293</v>
      </c>
      <c r="J16373"/>
    </row>
    <row r="16374">
      <c r="A16374" t="s">
        <v>75</v>
      </c>
      <c r="B16374"/>
      <c r="C16374" t="s">
        <v>85</v>
      </c>
      <c r="D16374" t="s">
        <v>484</v>
      </c>
      <c r="E16374" t="s">
        <v>615</v>
      </c>
      <c r="F16374" t="s">
        <v>483</v>
      </c>
      <c r="G16374" t="n">
        <v>254868</v>
      </c>
      <c r="H16374" t="n">
        <v>1010856</v>
      </c>
      <c r="I16374" t="n">
        <v>57293</v>
      </c>
      <c r="J16374"/>
    </row>
    <row r="16375">
      <c r="A16375" t="s">
        <v>75</v>
      </c>
      <c r="B16375"/>
      <c r="C16375" t="s">
        <v>85</v>
      </c>
      <c r="D16375" t="s">
        <v>479</v>
      </c>
      <c r="E16375" t="s">
        <v>563</v>
      </c>
      <c r="F16375" t="s">
        <v>481</v>
      </c>
      <c r="G16375" t="n">
        <v>256082</v>
      </c>
      <c r="H16375" t="n">
        <v>1012279</v>
      </c>
      <c r="I16375" t="n">
        <v>39496</v>
      </c>
      <c r="J16375"/>
    </row>
    <row r="16376">
      <c r="A16376" t="s">
        <v>75</v>
      </c>
      <c r="B16376"/>
      <c r="C16376" t="s">
        <v>85</v>
      </c>
      <c r="D16376" t="s">
        <v>482</v>
      </c>
      <c r="E16376" t="s">
        <v>563</v>
      </c>
      <c r="F16376" t="s">
        <v>483</v>
      </c>
      <c r="G16376" t="n">
        <v>256082</v>
      </c>
      <c r="H16376" t="n">
        <v>1012351</v>
      </c>
      <c r="I16376" t="n">
        <v>39496</v>
      </c>
      <c r="J16376"/>
    </row>
    <row r="16377">
      <c r="A16377" t="s">
        <v>75</v>
      </c>
      <c r="B16377"/>
      <c r="C16377" t="s">
        <v>85</v>
      </c>
      <c r="D16377" t="s">
        <v>484</v>
      </c>
      <c r="E16377" t="s">
        <v>518</v>
      </c>
      <c r="F16377" t="s">
        <v>483</v>
      </c>
      <c r="G16377" t="n">
        <v>256082</v>
      </c>
      <c r="H16377" t="n">
        <v>1012475</v>
      </c>
      <c r="I16377" t="n">
        <v>39496</v>
      </c>
      <c r="J16377"/>
    </row>
    <row r="16378">
      <c r="A16378" t="s">
        <v>75</v>
      </c>
      <c r="B16378"/>
      <c r="C16378" t="s">
        <v>85</v>
      </c>
      <c r="D16378" t="s">
        <v>479</v>
      </c>
      <c r="E16378" t="s">
        <v>631</v>
      </c>
      <c r="F16378" t="s">
        <v>481</v>
      </c>
      <c r="G16378" t="n">
        <v>256764</v>
      </c>
      <c r="H16378" t="n">
        <v>1015543</v>
      </c>
      <c r="I16378" t="n">
        <v>84765</v>
      </c>
      <c r="J16378"/>
    </row>
    <row r="16379">
      <c r="A16379" t="s">
        <v>75</v>
      </c>
      <c r="B16379"/>
      <c r="C16379" t="s">
        <v>85</v>
      </c>
      <c r="D16379" t="s">
        <v>482</v>
      </c>
      <c r="E16379" t="s">
        <v>565</v>
      </c>
      <c r="F16379" t="s">
        <v>483</v>
      </c>
      <c r="G16379" t="n">
        <v>256764</v>
      </c>
      <c r="H16379" t="n">
        <v>1015833</v>
      </c>
      <c r="I16379" t="n">
        <v>84765</v>
      </c>
      <c r="J16379"/>
    </row>
    <row r="16380">
      <c r="A16380" t="s">
        <v>75</v>
      </c>
      <c r="B16380"/>
      <c r="C16380" t="s">
        <v>85</v>
      </c>
      <c r="D16380" t="s">
        <v>484</v>
      </c>
      <c r="E16380" t="s">
        <v>571</v>
      </c>
      <c r="F16380" t="s">
        <v>483</v>
      </c>
      <c r="G16380" t="n">
        <v>256764</v>
      </c>
      <c r="H16380" t="n">
        <v>1016161</v>
      </c>
      <c r="I16380" t="n">
        <v>84765</v>
      </c>
      <c r="J16380"/>
    </row>
    <row r="16381">
      <c r="A16381" t="s">
        <v>75</v>
      </c>
      <c r="B16381"/>
      <c r="C16381" t="s">
        <v>85</v>
      </c>
      <c r="D16381" t="s">
        <v>497</v>
      </c>
      <c r="E16381" t="s">
        <v>580</v>
      </c>
      <c r="F16381" t="s">
        <v>481</v>
      </c>
      <c r="G16381" t="n">
        <v>257789</v>
      </c>
      <c r="H16381" t="n">
        <v>1020876</v>
      </c>
      <c r="I16381" t="n">
        <v>86042</v>
      </c>
      <c r="J16381"/>
    </row>
    <row r="16382">
      <c r="A16382" t="s">
        <v>75</v>
      </c>
      <c r="B16382"/>
      <c r="C16382" t="s">
        <v>85</v>
      </c>
      <c r="D16382" t="s">
        <v>482</v>
      </c>
      <c r="E16382" t="s">
        <v>582</v>
      </c>
      <c r="F16382" t="s">
        <v>483</v>
      </c>
      <c r="G16382" t="n">
        <v>257789</v>
      </c>
      <c r="H16382" t="n">
        <v>1022354</v>
      </c>
      <c r="I16382" t="n">
        <v>86042</v>
      </c>
      <c r="J16382"/>
    </row>
    <row r="16383">
      <c r="A16383" t="s">
        <v>75</v>
      </c>
      <c r="B16383"/>
      <c r="C16383" t="s">
        <v>85</v>
      </c>
      <c r="D16383" t="s">
        <v>484</v>
      </c>
      <c r="E16383" t="s">
        <v>506</v>
      </c>
      <c r="F16383" t="s">
        <v>483</v>
      </c>
      <c r="G16383" t="n">
        <v>257789</v>
      </c>
      <c r="H16383" t="n">
        <v>1022510</v>
      </c>
      <c r="I16383" t="n">
        <v>86042</v>
      </c>
      <c r="J16383"/>
    </row>
    <row r="16384">
      <c r="A16384" t="s">
        <v>75</v>
      </c>
      <c r="B16384"/>
      <c r="C16384" t="s">
        <v>85</v>
      </c>
      <c r="D16384" t="s">
        <v>479</v>
      </c>
      <c r="E16384" t="s">
        <v>586</v>
      </c>
      <c r="F16384" t="s">
        <v>481</v>
      </c>
      <c r="G16384" t="n">
        <v>259038</v>
      </c>
      <c r="H16384" t="n">
        <v>1024155</v>
      </c>
      <c r="I16384" t="n">
        <v>87317</v>
      </c>
      <c r="J16384"/>
    </row>
    <row r="16385">
      <c r="A16385" t="s">
        <v>75</v>
      </c>
      <c r="B16385"/>
      <c r="C16385" t="s">
        <v>85</v>
      </c>
      <c r="D16385" t="s">
        <v>482</v>
      </c>
      <c r="E16385" t="s">
        <v>586</v>
      </c>
      <c r="F16385" t="s">
        <v>483</v>
      </c>
      <c r="G16385" t="n">
        <v>259038</v>
      </c>
      <c r="H16385" t="n">
        <v>1024159</v>
      </c>
      <c r="I16385" t="n">
        <v>87317</v>
      </c>
      <c r="J16385"/>
    </row>
    <row r="16386">
      <c r="A16386" t="s">
        <v>75</v>
      </c>
      <c r="B16386"/>
      <c r="C16386" t="s">
        <v>85</v>
      </c>
      <c r="D16386" t="s">
        <v>484</v>
      </c>
      <c r="E16386" t="s">
        <v>523</v>
      </c>
      <c r="F16386" t="s">
        <v>483</v>
      </c>
      <c r="G16386" t="n">
        <v>259038</v>
      </c>
      <c r="H16386" t="n">
        <v>1024200</v>
      </c>
      <c r="I16386" t="n">
        <v>87317</v>
      </c>
      <c r="J16386"/>
    </row>
    <row r="16387">
      <c r="A16387" t="s">
        <v>75</v>
      </c>
      <c r="B16387"/>
      <c r="C16387" t="s">
        <v>85</v>
      </c>
      <c r="D16387" t="s">
        <v>479</v>
      </c>
      <c r="E16387" t="s">
        <v>617</v>
      </c>
      <c r="F16387" t="s">
        <v>481</v>
      </c>
      <c r="G16387" t="n">
        <v>258478</v>
      </c>
      <c r="H16387" t="n">
        <v>1021627</v>
      </c>
      <c r="I16387" t="n">
        <v>85431</v>
      </c>
      <c r="J16387"/>
    </row>
    <row r="16388">
      <c r="A16388" t="s">
        <v>75</v>
      </c>
      <c r="B16388"/>
      <c r="C16388" t="s">
        <v>85</v>
      </c>
      <c r="D16388" t="s">
        <v>482</v>
      </c>
      <c r="E16388" t="s">
        <v>523</v>
      </c>
      <c r="F16388" t="s">
        <v>483</v>
      </c>
      <c r="G16388" t="n">
        <v>258478</v>
      </c>
      <c r="H16388" t="n">
        <v>1024251</v>
      </c>
      <c r="I16388" t="n">
        <v>85431</v>
      </c>
      <c r="J16388"/>
    </row>
    <row r="16389">
      <c r="A16389" t="s">
        <v>75</v>
      </c>
      <c r="B16389"/>
      <c r="C16389" t="s">
        <v>85</v>
      </c>
      <c r="D16389" t="s">
        <v>484</v>
      </c>
      <c r="E16389" t="s">
        <v>507</v>
      </c>
      <c r="F16389" t="s">
        <v>483</v>
      </c>
      <c r="G16389" t="n">
        <v>258478</v>
      </c>
      <c r="H16389" t="n">
        <v>1025658</v>
      </c>
      <c r="I16389" t="n">
        <v>85431</v>
      </c>
      <c r="J16389"/>
    </row>
    <row r="16390">
      <c r="A16390" t="s">
        <v>75</v>
      </c>
      <c r="B16390"/>
      <c r="C16390" t="s">
        <v>85</v>
      </c>
      <c r="D16390" t="s">
        <v>479</v>
      </c>
      <c r="E16390" t="s">
        <v>508</v>
      </c>
      <c r="F16390" t="s">
        <v>481</v>
      </c>
      <c r="G16390" t="n">
        <v>259514</v>
      </c>
      <c r="H16390" t="n">
        <v>1027450</v>
      </c>
      <c r="I16390" t="n">
        <v>88620</v>
      </c>
      <c r="J16390"/>
    </row>
    <row r="16391">
      <c r="A16391" t="s">
        <v>75</v>
      </c>
      <c r="B16391"/>
      <c r="C16391" t="s">
        <v>85</v>
      </c>
      <c r="D16391" t="s">
        <v>482</v>
      </c>
      <c r="E16391" t="s">
        <v>508</v>
      </c>
      <c r="F16391" t="s">
        <v>546</v>
      </c>
      <c r="G16391" t="n">
        <v>259514</v>
      </c>
      <c r="H16391" t="n">
        <v>1027468</v>
      </c>
      <c r="I16391" t="n">
        <v>88620</v>
      </c>
      <c r="J16391"/>
    </row>
    <row r="16392">
      <c r="A16392" t="s">
        <v>75</v>
      </c>
      <c r="B16392"/>
      <c r="C16392" t="s">
        <v>85</v>
      </c>
      <c r="D16392" t="s">
        <v>484</v>
      </c>
      <c r="E16392" t="s">
        <v>542</v>
      </c>
      <c r="F16392" t="s">
        <v>546</v>
      </c>
      <c r="G16392" t="n">
        <v>259514</v>
      </c>
      <c r="H16392" t="n">
        <v>1027505</v>
      </c>
      <c r="I16392" t="n">
        <v>88620</v>
      </c>
      <c r="J16392"/>
    </row>
    <row r="16393">
      <c r="A16393" t="s">
        <v>75</v>
      </c>
      <c r="B16393"/>
      <c r="C16393" t="s">
        <v>85</v>
      </c>
      <c r="D16393" t="s">
        <v>479</v>
      </c>
      <c r="E16393" t="s">
        <v>505</v>
      </c>
      <c r="F16393" t="s">
        <v>481</v>
      </c>
      <c r="G16393" t="n">
        <v>259166</v>
      </c>
      <c r="H16393" t="n">
        <v>1025206</v>
      </c>
      <c r="I16393" t="n">
        <v>88499</v>
      </c>
      <c r="J16393"/>
    </row>
    <row r="16394">
      <c r="A16394" t="s">
        <v>75</v>
      </c>
      <c r="B16394"/>
      <c r="C16394" t="s">
        <v>85</v>
      </c>
      <c r="D16394" t="s">
        <v>482</v>
      </c>
      <c r="E16394" t="s">
        <v>508</v>
      </c>
      <c r="F16394" t="s">
        <v>483</v>
      </c>
      <c r="G16394" t="n">
        <v>259166</v>
      </c>
      <c r="H16394" t="n">
        <v>1027466</v>
      </c>
      <c r="I16394" t="n">
        <v>88499</v>
      </c>
      <c r="J16394"/>
    </row>
    <row r="16395">
      <c r="A16395" t="s">
        <v>75</v>
      </c>
      <c r="B16395"/>
      <c r="C16395" t="s">
        <v>85</v>
      </c>
      <c r="D16395" t="s">
        <v>484</v>
      </c>
      <c r="E16395" t="s">
        <v>542</v>
      </c>
      <c r="F16395" t="s">
        <v>483</v>
      </c>
      <c r="G16395" t="n">
        <v>259166</v>
      </c>
      <c r="H16395" t="n">
        <v>1027506</v>
      </c>
      <c r="I16395" t="n">
        <v>88499</v>
      </c>
      <c r="J16395"/>
    </row>
    <row r="16396">
      <c r="A16396" t="s">
        <v>75</v>
      </c>
      <c r="B16396"/>
      <c r="C16396" t="s">
        <v>85</v>
      </c>
      <c r="D16396" t="s">
        <v>479</v>
      </c>
      <c r="E16396" t="s">
        <v>508</v>
      </c>
      <c r="F16396" t="s">
        <v>481</v>
      </c>
      <c r="G16396" t="n">
        <v>259758</v>
      </c>
      <c r="H16396" t="n">
        <v>1027449</v>
      </c>
      <c r="I16396" t="n">
        <v>87317</v>
      </c>
      <c r="J16396"/>
    </row>
    <row r="16397">
      <c r="A16397" t="s">
        <v>75</v>
      </c>
      <c r="B16397"/>
      <c r="C16397" t="s">
        <v>85</v>
      </c>
      <c r="D16397" t="s">
        <v>482</v>
      </c>
      <c r="E16397" t="s">
        <v>595</v>
      </c>
      <c r="F16397" t="s">
        <v>483</v>
      </c>
      <c r="G16397" t="n">
        <v>259758</v>
      </c>
      <c r="H16397" t="n">
        <v>1029418</v>
      </c>
      <c r="I16397" t="n">
        <v>87317</v>
      </c>
      <c r="J16397"/>
    </row>
    <row r="16398">
      <c r="A16398" t="s">
        <v>75</v>
      </c>
      <c r="B16398"/>
      <c r="C16398" t="s">
        <v>85</v>
      </c>
      <c r="D16398" t="s">
        <v>484</v>
      </c>
      <c r="E16398" t="s">
        <v>634</v>
      </c>
      <c r="F16398" t="s">
        <v>483</v>
      </c>
      <c r="G16398" t="n">
        <v>259758</v>
      </c>
      <c r="H16398" t="n">
        <v>1029577</v>
      </c>
      <c r="I16398" t="n">
        <v>87317</v>
      </c>
      <c r="J16398"/>
    </row>
    <row r="16399">
      <c r="A16399" t="s">
        <v>75</v>
      </c>
      <c r="B16399"/>
      <c r="C16399" t="s">
        <v>85</v>
      </c>
      <c r="D16399" t="s">
        <v>479</v>
      </c>
      <c r="E16399" t="s">
        <v>595</v>
      </c>
      <c r="F16399" t="s">
        <v>481</v>
      </c>
      <c r="G16399" t="n">
        <v>260135</v>
      </c>
      <c r="H16399" t="n">
        <v>1029508</v>
      </c>
      <c r="I16399" t="n">
        <v>88880</v>
      </c>
      <c r="J16399"/>
    </row>
    <row r="16400">
      <c r="A16400" t="s">
        <v>75</v>
      </c>
      <c r="B16400"/>
      <c r="C16400" t="s">
        <v>85</v>
      </c>
      <c r="D16400" t="s">
        <v>482</v>
      </c>
      <c r="E16400" t="s">
        <v>493</v>
      </c>
      <c r="F16400" t="s">
        <v>483</v>
      </c>
      <c r="G16400" t="n">
        <v>260135</v>
      </c>
      <c r="H16400" t="n">
        <v>1031464</v>
      </c>
      <c r="I16400" t="n">
        <v>88880</v>
      </c>
      <c r="J16400"/>
    </row>
    <row r="16401">
      <c r="A16401" t="s">
        <v>75</v>
      </c>
      <c r="B16401"/>
      <c r="C16401" t="s">
        <v>85</v>
      </c>
      <c r="D16401" t="s">
        <v>484</v>
      </c>
      <c r="E16401" t="s">
        <v>494</v>
      </c>
      <c r="F16401" t="s">
        <v>483</v>
      </c>
      <c r="G16401" t="n">
        <v>260135</v>
      </c>
      <c r="H16401" t="n">
        <v>1031469</v>
      </c>
      <c r="I16401" t="n">
        <v>88880</v>
      </c>
      <c r="J16401"/>
    </row>
    <row r="16402">
      <c r="A16402" t="s">
        <v>75</v>
      </c>
      <c r="B16402"/>
      <c r="C16402" t="s">
        <v>85</v>
      </c>
      <c r="D16402" t="s">
        <v>479</v>
      </c>
      <c r="E16402" t="s">
        <v>598</v>
      </c>
      <c r="F16402" t="s">
        <v>481</v>
      </c>
      <c r="G16402" t="n">
        <v>260558</v>
      </c>
      <c r="H16402" t="n">
        <v>1030993</v>
      </c>
      <c r="I16402" t="n">
        <v>87317</v>
      </c>
      <c r="J16402"/>
    </row>
    <row r="16403">
      <c r="A16403" t="s">
        <v>75</v>
      </c>
      <c r="B16403"/>
      <c r="C16403" t="s">
        <v>85</v>
      </c>
      <c r="D16403" t="s">
        <v>482</v>
      </c>
      <c r="E16403" t="s">
        <v>598</v>
      </c>
      <c r="F16403" t="s">
        <v>483</v>
      </c>
      <c r="G16403" t="n">
        <v>260558</v>
      </c>
      <c r="H16403" t="n">
        <v>1030995</v>
      </c>
      <c r="I16403" t="n">
        <v>87317</v>
      </c>
      <c r="J16403"/>
    </row>
    <row r="16404">
      <c r="A16404" t="s">
        <v>75</v>
      </c>
      <c r="B16404"/>
      <c r="C16404" t="s">
        <v>85</v>
      </c>
      <c r="D16404" t="s">
        <v>484</v>
      </c>
      <c r="E16404" t="s">
        <v>494</v>
      </c>
      <c r="F16404" t="s">
        <v>483</v>
      </c>
      <c r="G16404" t="n">
        <v>260558</v>
      </c>
      <c r="H16404" t="n">
        <v>1031471</v>
      </c>
      <c r="I16404" t="n">
        <v>87317</v>
      </c>
      <c r="J16404"/>
    </row>
    <row r="16405">
      <c r="A16405" t="s">
        <v>75</v>
      </c>
      <c r="B16405"/>
      <c r="C16405" t="s">
        <v>85</v>
      </c>
      <c r="D16405" t="s">
        <v>479</v>
      </c>
      <c r="E16405" t="s">
        <v>595</v>
      </c>
      <c r="F16405" t="s">
        <v>481</v>
      </c>
      <c r="G16405" t="n">
        <v>259937</v>
      </c>
      <c r="H16405" t="n">
        <v>1029406</v>
      </c>
      <c r="I16405" t="n">
        <v>88694</v>
      </c>
      <c r="J16405"/>
    </row>
    <row r="16406">
      <c r="A16406" t="s">
        <v>75</v>
      </c>
      <c r="B16406"/>
      <c r="C16406" t="s">
        <v>85</v>
      </c>
      <c r="D16406" t="s">
        <v>482</v>
      </c>
      <c r="E16406" t="s">
        <v>598</v>
      </c>
      <c r="F16406" t="s">
        <v>546</v>
      </c>
      <c r="G16406" t="n">
        <v>259937</v>
      </c>
      <c r="H16406" t="n">
        <v>1030991</v>
      </c>
      <c r="I16406" t="n">
        <v>88694</v>
      </c>
      <c r="J16406"/>
    </row>
    <row r="16407">
      <c r="A16407" t="s">
        <v>75</v>
      </c>
      <c r="B16407"/>
      <c r="C16407" t="s">
        <v>85</v>
      </c>
      <c r="D16407" t="s">
        <v>484</v>
      </c>
      <c r="E16407" t="s">
        <v>494</v>
      </c>
      <c r="F16407" t="s">
        <v>546</v>
      </c>
      <c r="G16407" t="n">
        <v>259937</v>
      </c>
      <c r="H16407" t="n">
        <v>1031472</v>
      </c>
      <c r="I16407" t="n">
        <v>88694</v>
      </c>
      <c r="J16407"/>
    </row>
    <row r="16408">
      <c r="A16408" t="s">
        <v>75</v>
      </c>
      <c r="B16408"/>
      <c r="C16408" t="s">
        <v>85</v>
      </c>
      <c r="D16408" t="s">
        <v>479</v>
      </c>
      <c r="E16408" t="s">
        <v>642</v>
      </c>
      <c r="F16408" t="s">
        <v>481</v>
      </c>
      <c r="G16408" t="n">
        <v>262907</v>
      </c>
      <c r="H16408" t="n">
        <v>1040151</v>
      </c>
      <c r="I16408" t="n">
        <v>89232</v>
      </c>
      <c r="J16408"/>
    </row>
    <row r="16409">
      <c r="A16409" t="s">
        <v>75</v>
      </c>
      <c r="B16409"/>
      <c r="C16409" t="s">
        <v>85</v>
      </c>
      <c r="D16409" t="s">
        <v>482</v>
      </c>
      <c r="E16409" t="s">
        <v>642</v>
      </c>
      <c r="F16409" t="s">
        <v>483</v>
      </c>
      <c r="G16409" t="n">
        <v>262907</v>
      </c>
      <c r="H16409" t="n">
        <v>1040159</v>
      </c>
      <c r="I16409" t="n">
        <v>89232</v>
      </c>
      <c r="J16409"/>
    </row>
    <row r="16410">
      <c r="A16410" t="s">
        <v>75</v>
      </c>
      <c r="B16410"/>
      <c r="C16410" t="s">
        <v>85</v>
      </c>
      <c r="D16410" t="s">
        <v>484</v>
      </c>
      <c r="E16410" t="s">
        <v>642</v>
      </c>
      <c r="F16410" t="s">
        <v>483</v>
      </c>
      <c r="G16410" t="n">
        <v>262907</v>
      </c>
      <c r="H16410" t="n">
        <v>1040170</v>
      </c>
      <c r="I16410" t="n">
        <v>89232</v>
      </c>
      <c r="J16410"/>
    </row>
    <row r="16411">
      <c r="A16411" t="s">
        <v>75</v>
      </c>
      <c r="B16411"/>
      <c r="C16411" t="s">
        <v>85</v>
      </c>
      <c r="D16411" t="s">
        <v>479</v>
      </c>
      <c r="E16411" t="s">
        <v>609</v>
      </c>
      <c r="F16411" t="s">
        <v>481</v>
      </c>
      <c r="G16411" t="n">
        <v>262512</v>
      </c>
      <c r="H16411" t="n">
        <v>1039367</v>
      </c>
      <c r="I16411" t="n">
        <v>89659</v>
      </c>
      <c r="J16411"/>
    </row>
    <row r="16412">
      <c r="A16412" t="s">
        <v>75</v>
      </c>
      <c r="B16412"/>
      <c r="C16412" t="s">
        <v>85</v>
      </c>
      <c r="D16412" t="s">
        <v>482</v>
      </c>
      <c r="E16412" t="s">
        <v>642</v>
      </c>
      <c r="F16412" t="s">
        <v>483</v>
      </c>
      <c r="G16412" t="n">
        <v>262512</v>
      </c>
      <c r="H16412" t="n">
        <v>1040108</v>
      </c>
      <c r="I16412" t="n">
        <v>89659</v>
      </c>
      <c r="J16412"/>
    </row>
    <row r="16413">
      <c r="A16413" t="s">
        <v>75</v>
      </c>
      <c r="B16413"/>
      <c r="C16413" t="s">
        <v>85</v>
      </c>
      <c r="D16413" t="s">
        <v>484</v>
      </c>
      <c r="E16413" t="s">
        <v>642</v>
      </c>
      <c r="F16413" t="s">
        <v>483</v>
      </c>
      <c r="G16413" t="n">
        <v>262512</v>
      </c>
      <c r="H16413" t="n">
        <v>1040171</v>
      </c>
      <c r="I16413" t="n">
        <v>89659</v>
      </c>
      <c r="J16413"/>
    </row>
    <row r="16414">
      <c r="A16414" t="s">
        <v>291</v>
      </c>
      <c r="B16414" t="s">
        <v>439</v>
      </c>
      <c r="C16414" t="s">
        <v>441</v>
      </c>
      <c r="D16414" t="s">
        <v>479</v>
      </c>
      <c r="E16414" t="s">
        <v>591</v>
      </c>
      <c r="F16414" t="s">
        <v>481</v>
      </c>
      <c r="G16414" t="n">
        <v>259483</v>
      </c>
      <c r="H16414" t="n">
        <v>1025820</v>
      </c>
      <c r="I16414" t="n">
        <v>88537</v>
      </c>
      <c r="J16414"/>
    </row>
    <row r="16415">
      <c r="A16415" t="s">
        <v>291</v>
      </c>
      <c r="B16415" t="s">
        <v>439</v>
      </c>
      <c r="C16415" t="s">
        <v>441</v>
      </c>
      <c r="D16415" t="s">
        <v>482</v>
      </c>
      <c r="E16415" t="s">
        <v>591</v>
      </c>
      <c r="F16415" t="s">
        <v>483</v>
      </c>
      <c r="G16415" t="n">
        <v>259483</v>
      </c>
      <c r="H16415" t="n">
        <v>1025824</v>
      </c>
      <c r="I16415" t="n">
        <v>88537</v>
      </c>
      <c r="J16415"/>
    </row>
    <row r="16416">
      <c r="A16416" t="s">
        <v>291</v>
      </c>
      <c r="B16416" t="s">
        <v>439</v>
      </c>
      <c r="C16416" t="s">
        <v>441</v>
      </c>
      <c r="D16416" t="s">
        <v>484</v>
      </c>
      <c r="E16416" t="s">
        <v>587</v>
      </c>
      <c r="F16416" t="s">
        <v>483</v>
      </c>
      <c r="G16416" t="n">
        <v>259483</v>
      </c>
      <c r="H16416" t="n">
        <v>1027110</v>
      </c>
      <c r="I16416" t="n">
        <v>88537</v>
      </c>
      <c r="J16416"/>
    </row>
    <row r="16417">
      <c r="A16417"/>
      <c r="B16417"/>
      <c r="C16417" t="s">
        <v>396</v>
      </c>
      <c r="D16417" t="s">
        <v>479</v>
      </c>
      <c r="E16417" t="s">
        <v>543</v>
      </c>
      <c r="F16417" t="s">
        <v>481</v>
      </c>
      <c r="G16417" t="n">
        <v>260061</v>
      </c>
      <c r="H16417" t="n">
        <v>1028431</v>
      </c>
      <c r="I16417" t="n">
        <v>87818</v>
      </c>
      <c r="J16417"/>
    </row>
    <row r="16418">
      <c r="A16418" t="s">
        <v>291</v>
      </c>
      <c r="B16418" t="s">
        <v>439</v>
      </c>
      <c r="C16418" t="s">
        <v>440</v>
      </c>
      <c r="D16418" t="s">
        <v>479</v>
      </c>
      <c r="E16418" t="s">
        <v>494</v>
      </c>
      <c r="F16418" t="s">
        <v>481</v>
      </c>
      <c r="G16418" t="n">
        <v>260809</v>
      </c>
      <c r="H16418" t="n">
        <v>1031655</v>
      </c>
      <c r="I16418" t="n">
        <v>87594</v>
      </c>
      <c r="J16418"/>
    </row>
    <row r="16419">
      <c r="A16419" t="s">
        <v>291</v>
      </c>
      <c r="B16419" t="s">
        <v>439</v>
      </c>
      <c r="C16419" t="s">
        <v>440</v>
      </c>
      <c r="D16419" t="s">
        <v>482</v>
      </c>
      <c r="E16419" t="s">
        <v>494</v>
      </c>
      <c r="F16419" t="s">
        <v>483</v>
      </c>
      <c r="G16419" t="n">
        <v>260809</v>
      </c>
      <c r="H16419" t="n">
        <v>1031663</v>
      </c>
      <c r="I16419" t="n">
        <v>87594</v>
      </c>
      <c r="J16419"/>
    </row>
    <row r="16420">
      <c r="A16420" t="s">
        <v>291</v>
      </c>
      <c r="B16420" t="s">
        <v>439</v>
      </c>
      <c r="C16420" t="s">
        <v>440</v>
      </c>
      <c r="D16420" t="s">
        <v>484</v>
      </c>
      <c r="E16420" t="s">
        <v>537</v>
      </c>
      <c r="F16420" t="s">
        <v>481</v>
      </c>
      <c r="G16420" t="n">
        <v>260809</v>
      </c>
      <c r="H16420" t="n">
        <v>1032337</v>
      </c>
      <c r="I16420" t="n">
        <v>87594</v>
      </c>
      <c r="J16420"/>
    </row>
    <row r="16421">
      <c r="A16421" t="s">
        <v>291</v>
      </c>
      <c r="B16421" t="s">
        <v>439</v>
      </c>
      <c r="C16421" t="s">
        <v>440</v>
      </c>
      <c r="D16421" t="s">
        <v>479</v>
      </c>
      <c r="E16421" t="s">
        <v>603</v>
      </c>
      <c r="F16421" t="s">
        <v>481</v>
      </c>
      <c r="G16421" t="n">
        <v>260809</v>
      </c>
      <c r="H16421" t="n">
        <v>1032408</v>
      </c>
      <c r="I16421" t="n">
        <v>87594</v>
      </c>
      <c r="J16421"/>
    </row>
    <row r="16422">
      <c r="A16422" t="s">
        <v>291</v>
      </c>
      <c r="B16422" t="s">
        <v>439</v>
      </c>
      <c r="C16422" t="s">
        <v>440</v>
      </c>
      <c r="D16422" t="s">
        <v>482</v>
      </c>
      <c r="E16422" t="s">
        <v>603</v>
      </c>
      <c r="F16422" t="s">
        <v>483</v>
      </c>
      <c r="G16422" t="n">
        <v>260809</v>
      </c>
      <c r="H16422" t="n">
        <v>1032425</v>
      </c>
      <c r="I16422" t="n">
        <v>87594</v>
      </c>
      <c r="J16422"/>
    </row>
    <row r="16423">
      <c r="A16423" t="s">
        <v>291</v>
      </c>
      <c r="B16423" t="s">
        <v>439</v>
      </c>
      <c r="C16423" t="s">
        <v>441</v>
      </c>
      <c r="D16423" t="s">
        <v>479</v>
      </c>
      <c r="E16423" t="s">
        <v>529</v>
      </c>
      <c r="F16423" t="s">
        <v>481</v>
      </c>
      <c r="G16423" t="n">
        <v>261246</v>
      </c>
      <c r="H16423" t="n">
        <v>1033418</v>
      </c>
      <c r="I16423" t="n">
        <v>88984</v>
      </c>
      <c r="J16423"/>
    </row>
    <row r="16424">
      <c r="A16424" t="s">
        <v>291</v>
      </c>
      <c r="B16424" t="s">
        <v>439</v>
      </c>
      <c r="C16424" t="s">
        <v>441</v>
      </c>
      <c r="D16424" t="s">
        <v>482</v>
      </c>
      <c r="E16424" t="s">
        <v>529</v>
      </c>
      <c r="F16424" t="s">
        <v>483</v>
      </c>
      <c r="G16424" t="n">
        <v>261246</v>
      </c>
      <c r="H16424" t="n">
        <v>1033427</v>
      </c>
      <c r="I16424" t="n">
        <v>88984</v>
      </c>
      <c r="J16424"/>
    </row>
    <row r="16425">
      <c r="A16425" t="s">
        <v>291</v>
      </c>
      <c r="B16425" t="s">
        <v>439</v>
      </c>
      <c r="C16425" t="s">
        <v>440</v>
      </c>
      <c r="D16425" t="s">
        <v>479</v>
      </c>
      <c r="E16425" t="s">
        <v>495</v>
      </c>
      <c r="F16425" t="s">
        <v>481</v>
      </c>
      <c r="G16425" t="n">
        <v>262138</v>
      </c>
      <c r="H16425" t="n">
        <v>1036760</v>
      </c>
      <c r="I16425" t="n">
        <v>87594</v>
      </c>
      <c r="J16425"/>
    </row>
    <row r="16426">
      <c r="A16426" t="s">
        <v>291</v>
      </c>
      <c r="B16426" t="s">
        <v>439</v>
      </c>
      <c r="C16426" t="s">
        <v>440</v>
      </c>
      <c r="D16426" t="s">
        <v>482</v>
      </c>
      <c r="E16426" t="s">
        <v>495</v>
      </c>
      <c r="F16426" t="s">
        <v>483</v>
      </c>
      <c r="G16426" t="n">
        <v>262138</v>
      </c>
      <c r="H16426" t="n">
        <v>1036766</v>
      </c>
      <c r="I16426" t="n">
        <v>87594</v>
      </c>
      <c r="J16426"/>
    </row>
    <row r="16427">
      <c r="A16427" t="s">
        <v>291</v>
      </c>
      <c r="B16427" t="s">
        <v>439</v>
      </c>
      <c r="C16427" t="s">
        <v>440</v>
      </c>
      <c r="D16427" t="s">
        <v>484</v>
      </c>
      <c r="E16427" t="s">
        <v>496</v>
      </c>
      <c r="F16427" t="s">
        <v>483</v>
      </c>
      <c r="G16427" t="n">
        <v>262138</v>
      </c>
      <c r="H16427" t="n">
        <v>1037052</v>
      </c>
      <c r="I16427" t="n">
        <v>87594</v>
      </c>
      <c r="J16427"/>
    </row>
    <row r="16428">
      <c r="A16428" t="s">
        <v>291</v>
      </c>
      <c r="B16428" t="s">
        <v>439</v>
      </c>
      <c r="C16428" t="s">
        <v>440</v>
      </c>
      <c r="D16428" t="s">
        <v>479</v>
      </c>
      <c r="E16428" t="s">
        <v>514</v>
      </c>
      <c r="F16428" t="s">
        <v>481</v>
      </c>
      <c r="G16428" t="n">
        <v>263190</v>
      </c>
      <c r="H16428" t="n">
        <v>1040951</v>
      </c>
      <c r="I16428" t="n">
        <v>89873</v>
      </c>
      <c r="J16428"/>
    </row>
    <row r="16429">
      <c r="A16429" t="s">
        <v>291</v>
      </c>
      <c r="B16429" t="s">
        <v>439</v>
      </c>
      <c r="C16429" t="s">
        <v>440</v>
      </c>
      <c r="D16429" t="s">
        <v>482</v>
      </c>
      <c r="E16429" t="s">
        <v>514</v>
      </c>
      <c r="F16429" t="s">
        <v>483</v>
      </c>
      <c r="G16429" t="n">
        <v>263190</v>
      </c>
      <c r="H16429" t="n">
        <v>1041084</v>
      </c>
      <c r="I16429" t="n">
        <v>89873</v>
      </c>
      <c r="J16429"/>
    </row>
    <row r="16430">
      <c r="A16430" t="s">
        <v>291</v>
      </c>
      <c r="B16430" t="s">
        <v>439</v>
      </c>
      <c r="C16430" t="s">
        <v>440</v>
      </c>
      <c r="D16430" t="s">
        <v>484</v>
      </c>
      <c r="E16430" t="s">
        <v>487</v>
      </c>
      <c r="F16430" t="s">
        <v>483</v>
      </c>
      <c r="G16430" t="n">
        <v>263190</v>
      </c>
      <c r="H16430" t="n">
        <v>1041825</v>
      </c>
      <c r="I16430" t="n">
        <v>89873</v>
      </c>
      <c r="J16430"/>
    </row>
    <row r="16431">
      <c r="A16431" t="s">
        <v>350</v>
      </c>
      <c r="B16431"/>
      <c r="C16431" t="s">
        <v>386</v>
      </c>
      <c r="D16431" t="s">
        <v>482</v>
      </c>
      <c r="E16431" t="s">
        <v>550</v>
      </c>
      <c r="F16431" t="s">
        <v>483</v>
      </c>
      <c r="G16431" t="n">
        <v>253888</v>
      </c>
      <c r="H16431" t="n">
        <v>1005901</v>
      </c>
      <c r="I16431" t="n">
        <v>13789</v>
      </c>
      <c r="J16431"/>
    </row>
    <row r="16432">
      <c r="A16432" t="s">
        <v>350</v>
      </c>
      <c r="B16432"/>
      <c r="C16432" t="s">
        <v>386</v>
      </c>
      <c r="D16432" t="s">
        <v>484</v>
      </c>
      <c r="E16432" t="s">
        <v>515</v>
      </c>
      <c r="F16432" t="s">
        <v>483</v>
      </c>
      <c r="G16432" t="n">
        <v>253888</v>
      </c>
      <c r="H16432" t="n">
        <v>1007404</v>
      </c>
      <c r="I16432" t="n">
        <v>13789</v>
      </c>
      <c r="J16432"/>
    </row>
    <row r="16433">
      <c r="A16433" t="s">
        <v>350</v>
      </c>
      <c r="B16433"/>
      <c r="C16433" t="s">
        <v>386</v>
      </c>
      <c r="D16433" t="s">
        <v>479</v>
      </c>
      <c r="E16433" t="s">
        <v>547</v>
      </c>
      <c r="F16433" t="s">
        <v>481</v>
      </c>
      <c r="G16433" t="n">
        <v>254323</v>
      </c>
      <c r="H16433" t="n">
        <v>1004930</v>
      </c>
      <c r="I16433" t="n">
        <v>86706</v>
      </c>
      <c r="J16433"/>
    </row>
    <row r="16434">
      <c r="A16434" t="s">
        <v>350</v>
      </c>
      <c r="B16434"/>
      <c r="C16434" t="s">
        <v>386</v>
      </c>
      <c r="D16434" t="s">
        <v>482</v>
      </c>
      <c r="E16434" t="s">
        <v>552</v>
      </c>
      <c r="F16434" t="s">
        <v>643</v>
      </c>
      <c r="G16434" t="n">
        <v>254323</v>
      </c>
      <c r="H16434" t="n">
        <v>1007682</v>
      </c>
      <c r="I16434" t="n">
        <v>86706</v>
      </c>
      <c r="J16434"/>
    </row>
    <row r="16435">
      <c r="A16435" t="s">
        <v>350</v>
      </c>
      <c r="B16435"/>
      <c r="C16435" t="s">
        <v>386</v>
      </c>
      <c r="D16435" t="s">
        <v>625</v>
      </c>
      <c r="E16435" t="s">
        <v>498</v>
      </c>
      <c r="F16435" t="s">
        <v>481</v>
      </c>
      <c r="G16435" t="n">
        <v>254323</v>
      </c>
      <c r="H16435" t="n">
        <v>1008767</v>
      </c>
      <c r="I16435" t="n">
        <v>86706</v>
      </c>
      <c r="J16435"/>
    </row>
    <row r="16436">
      <c r="A16436" t="s">
        <v>350</v>
      </c>
      <c r="B16436"/>
      <c r="C16436" t="s">
        <v>386</v>
      </c>
      <c r="D16436" t="s">
        <v>479</v>
      </c>
      <c r="E16436" t="s">
        <v>515</v>
      </c>
      <c r="F16436" t="s">
        <v>481</v>
      </c>
      <c r="G16436" t="n">
        <v>255020</v>
      </c>
      <c r="H16436" t="n">
        <v>1007295</v>
      </c>
      <c r="I16436" t="n">
        <v>86881</v>
      </c>
      <c r="J16436"/>
    </row>
    <row r="16437">
      <c r="A16437" t="s">
        <v>350</v>
      </c>
      <c r="B16437"/>
      <c r="C16437" t="s">
        <v>386</v>
      </c>
      <c r="D16437" t="s">
        <v>482</v>
      </c>
      <c r="E16437" t="s">
        <v>498</v>
      </c>
      <c r="F16437" t="s">
        <v>483</v>
      </c>
      <c r="G16437" t="n">
        <v>255020</v>
      </c>
      <c r="H16437" t="n">
        <v>1008671</v>
      </c>
      <c r="I16437" t="n">
        <v>86881</v>
      </c>
      <c r="J16437"/>
    </row>
    <row r="16438">
      <c r="A16438" t="s">
        <v>350</v>
      </c>
      <c r="B16438"/>
      <c r="C16438" t="s">
        <v>386</v>
      </c>
      <c r="D16438" t="s">
        <v>484</v>
      </c>
      <c r="E16438" t="s">
        <v>556</v>
      </c>
      <c r="F16438" t="s">
        <v>483</v>
      </c>
      <c r="G16438" t="n">
        <v>255020</v>
      </c>
      <c r="H16438" t="n">
        <v>1008895</v>
      </c>
      <c r="I16438" t="n">
        <v>86881</v>
      </c>
      <c r="J16438"/>
    </row>
    <row r="16439">
      <c r="A16439" t="s">
        <v>350</v>
      </c>
      <c r="B16439"/>
      <c r="C16439" t="s">
        <v>386</v>
      </c>
      <c r="D16439" t="s">
        <v>479</v>
      </c>
      <c r="E16439" t="s">
        <v>488</v>
      </c>
      <c r="F16439" t="s">
        <v>481</v>
      </c>
      <c r="G16439" t="n">
        <v>255420</v>
      </c>
      <c r="H16439" t="n">
        <v>1009453</v>
      </c>
      <c r="I16439" t="n">
        <v>87018</v>
      </c>
      <c r="J16439"/>
    </row>
    <row r="16440">
      <c r="A16440" t="s">
        <v>350</v>
      </c>
      <c r="B16440"/>
      <c r="C16440" t="s">
        <v>386</v>
      </c>
      <c r="D16440" t="s">
        <v>482</v>
      </c>
      <c r="E16440" t="s">
        <v>488</v>
      </c>
      <c r="F16440" t="s">
        <v>483</v>
      </c>
      <c r="G16440" t="n">
        <v>255420</v>
      </c>
      <c r="H16440" t="n">
        <v>1009472</v>
      </c>
      <c r="I16440" t="n">
        <v>87018</v>
      </c>
      <c r="J16440"/>
    </row>
    <row r="16441">
      <c r="A16441" t="s">
        <v>350</v>
      </c>
      <c r="B16441"/>
      <c r="C16441" t="s">
        <v>386</v>
      </c>
      <c r="D16441" t="s">
        <v>484</v>
      </c>
      <c r="E16441" t="s">
        <v>489</v>
      </c>
      <c r="F16441" t="s">
        <v>483</v>
      </c>
      <c r="G16441" t="n">
        <v>255420</v>
      </c>
      <c r="H16441" t="n">
        <v>1010143</v>
      </c>
      <c r="I16441" t="n">
        <v>87018</v>
      </c>
      <c r="J16441"/>
    </row>
    <row r="16442">
      <c r="A16442" t="s">
        <v>75</v>
      </c>
      <c r="B16442"/>
      <c r="C16442" t="s">
        <v>85</v>
      </c>
      <c r="D16442" t="s">
        <v>479</v>
      </c>
      <c r="E16442" t="s">
        <v>623</v>
      </c>
      <c r="F16442" t="s">
        <v>481</v>
      </c>
      <c r="G16442" t="n">
        <v>256269</v>
      </c>
      <c r="H16442" t="n">
        <v>1013545</v>
      </c>
      <c r="I16442" t="n">
        <v>87317</v>
      </c>
      <c r="J16442"/>
    </row>
    <row r="16443">
      <c r="A16443" t="s">
        <v>75</v>
      </c>
      <c r="B16443"/>
      <c r="C16443" t="s">
        <v>85</v>
      </c>
      <c r="D16443" t="s">
        <v>492</v>
      </c>
      <c r="E16443" t="s">
        <v>570</v>
      </c>
      <c r="F16443" t="s">
        <v>481</v>
      </c>
      <c r="G16443" t="n">
        <v>256269</v>
      </c>
      <c r="H16443" t="n">
        <v>1015390</v>
      </c>
      <c r="I16443" t="n">
        <v>87317</v>
      </c>
      <c r="J16443"/>
    </row>
    <row r="16444">
      <c r="A16444" t="s">
        <v>75</v>
      </c>
      <c r="B16444"/>
      <c r="C16444" t="s">
        <v>85</v>
      </c>
      <c r="D16444" t="s">
        <v>479</v>
      </c>
      <c r="E16444" t="s">
        <v>631</v>
      </c>
      <c r="F16444" t="s">
        <v>481</v>
      </c>
      <c r="G16444" t="n">
        <v>256643</v>
      </c>
      <c r="H16444" t="n">
        <v>1015522</v>
      </c>
      <c r="I16444" t="n">
        <v>87509</v>
      </c>
      <c r="J16444"/>
    </row>
    <row r="16445">
      <c r="A16445" t="s">
        <v>75</v>
      </c>
      <c r="B16445"/>
      <c r="C16445" t="s">
        <v>85</v>
      </c>
      <c r="D16445" t="s">
        <v>479</v>
      </c>
      <c r="E16445" t="s">
        <v>624</v>
      </c>
      <c r="F16445" t="s">
        <v>481</v>
      </c>
      <c r="G16445" t="n">
        <v>257256</v>
      </c>
      <c r="H16445" t="n">
        <v>1017235</v>
      </c>
      <c r="I16445" t="n">
        <v>76020</v>
      </c>
      <c r="J16445"/>
    </row>
    <row r="16446">
      <c r="A16446" t="s">
        <v>75</v>
      </c>
      <c r="B16446"/>
      <c r="C16446" t="s">
        <v>85</v>
      </c>
      <c r="D16446" t="s">
        <v>479</v>
      </c>
      <c r="E16446" t="s">
        <v>605</v>
      </c>
      <c r="F16446" t="s">
        <v>481</v>
      </c>
      <c r="G16446" t="n">
        <v>262377</v>
      </c>
      <c r="H16446" t="n">
        <v>1038099</v>
      </c>
      <c r="I16446" t="n">
        <v>89586</v>
      </c>
      <c r="J16446"/>
    </row>
    <row r="16447">
      <c r="A16447" t="s">
        <v>75</v>
      </c>
      <c r="B16447"/>
      <c r="C16447" t="s">
        <v>85</v>
      </c>
      <c r="D16447" t="s">
        <v>492</v>
      </c>
      <c r="E16447" t="s">
        <v>642</v>
      </c>
      <c r="F16447" t="s">
        <v>481</v>
      </c>
      <c r="G16447" t="n">
        <v>262377</v>
      </c>
      <c r="H16447" t="n">
        <v>1040093</v>
      </c>
      <c r="I16447" t="n">
        <v>89586</v>
      </c>
      <c r="J16447"/>
    </row>
    <row r="16448">
      <c r="A16448" t="s">
        <v>75</v>
      </c>
      <c r="B16448"/>
      <c r="C16448" t="s">
        <v>85</v>
      </c>
      <c r="D16448" t="s">
        <v>479</v>
      </c>
      <c r="E16448" t="s">
        <v>637</v>
      </c>
      <c r="F16448" t="s">
        <v>481</v>
      </c>
      <c r="G16448" t="n">
        <v>262942</v>
      </c>
      <c r="H16448" t="n">
        <v>1042266</v>
      </c>
      <c r="I16448" t="n">
        <v>69526</v>
      </c>
      <c r="J16448"/>
    </row>
    <row r="16449">
      <c r="A16449" t="s">
        <v>75</v>
      </c>
      <c r="B16449"/>
      <c r="C16449" t="s">
        <v>85</v>
      </c>
      <c r="D16449" t="s">
        <v>479</v>
      </c>
      <c r="E16449" t="s">
        <v>637</v>
      </c>
      <c r="F16449" t="s">
        <v>481</v>
      </c>
      <c r="G16449" t="n">
        <v>262917</v>
      </c>
      <c r="H16449" t="n">
        <v>1042267</v>
      </c>
      <c r="I16449" t="n">
        <v>83533</v>
      </c>
      <c r="J16449"/>
    </row>
    <row r="16450">
      <c r="A16450" t="s">
        <v>90</v>
      </c>
      <c r="B16450"/>
      <c r="C16450" t="s">
        <v>402</v>
      </c>
      <c r="D16450" t="s">
        <v>479</v>
      </c>
      <c r="E16450" t="s">
        <v>631</v>
      </c>
      <c r="F16450" t="s">
        <v>481</v>
      </c>
      <c r="G16450" t="n">
        <v>256498</v>
      </c>
      <c r="H16450" t="n">
        <v>1015507</v>
      </c>
      <c r="I16450" t="n">
        <v>86648</v>
      </c>
      <c r="J16450"/>
    </row>
    <row r="16451">
      <c r="A16451" t="s">
        <v>90</v>
      </c>
      <c r="B16451"/>
      <c r="C16451" t="s">
        <v>402</v>
      </c>
      <c r="D16451" t="s">
        <v>479</v>
      </c>
      <c r="E16451" t="s">
        <v>577</v>
      </c>
      <c r="F16451" t="s">
        <v>481</v>
      </c>
      <c r="G16451" t="n">
        <v>257533</v>
      </c>
      <c r="H16451" t="n">
        <v>1018517</v>
      </c>
      <c r="I16451" t="n">
        <v>86648</v>
      </c>
      <c r="J16451"/>
    </row>
    <row r="16452">
      <c r="A16452" t="s">
        <v>90</v>
      </c>
      <c r="B16452"/>
      <c r="C16452" t="s">
        <v>402</v>
      </c>
      <c r="D16452" t="s">
        <v>479</v>
      </c>
      <c r="E16452" t="s">
        <v>594</v>
      </c>
      <c r="F16452" t="s">
        <v>481</v>
      </c>
      <c r="G16452" t="n">
        <v>259619</v>
      </c>
      <c r="H16452" t="n">
        <v>1028231</v>
      </c>
      <c r="I16452" t="n">
        <v>37822</v>
      </c>
      <c r="J16452"/>
    </row>
    <row r="16453">
      <c r="A16453" t="s">
        <v>90</v>
      </c>
      <c r="B16453"/>
      <c r="C16453" t="s">
        <v>402</v>
      </c>
      <c r="D16453" t="s">
        <v>482</v>
      </c>
      <c r="E16453" t="s">
        <v>594</v>
      </c>
      <c r="F16453" t="s">
        <v>483</v>
      </c>
      <c r="G16453" t="n">
        <v>259619</v>
      </c>
      <c r="H16453" t="n">
        <v>1028248</v>
      </c>
      <c r="I16453" t="n">
        <v>37822</v>
      </c>
      <c r="J16453"/>
    </row>
    <row r="16454">
      <c r="A16454" t="s">
        <v>90</v>
      </c>
      <c r="B16454"/>
      <c r="C16454" t="s">
        <v>402</v>
      </c>
      <c r="D16454" t="s">
        <v>484</v>
      </c>
      <c r="E16454" t="s">
        <v>535</v>
      </c>
      <c r="F16454" t="s">
        <v>483</v>
      </c>
      <c r="G16454" t="n">
        <v>259619</v>
      </c>
      <c r="H16454" t="n">
        <v>1029119</v>
      </c>
      <c r="I16454" t="n">
        <v>37822</v>
      </c>
      <c r="J16454"/>
    </row>
    <row r="16455">
      <c r="A16455"/>
      <c r="B16455"/>
      <c r="C16455" t="s">
        <v>393</v>
      </c>
      <c r="D16455" t="s">
        <v>479</v>
      </c>
      <c r="E16455" t="s">
        <v>629</v>
      </c>
      <c r="F16455" t="s">
        <v>481</v>
      </c>
      <c r="G16455" t="n">
        <v>254696</v>
      </c>
      <c r="H16455" t="n">
        <v>1006159</v>
      </c>
      <c r="I16455" t="n">
        <v>84952</v>
      </c>
      <c r="J16455"/>
    </row>
    <row r="16456">
      <c r="A16456"/>
      <c r="B16456"/>
      <c r="C16456" t="s">
        <v>393</v>
      </c>
      <c r="D16456" t="s">
        <v>482</v>
      </c>
      <c r="E16456" t="s">
        <v>629</v>
      </c>
      <c r="F16456" t="s">
        <v>483</v>
      </c>
      <c r="G16456" t="n">
        <v>254696</v>
      </c>
      <c r="H16456" t="n">
        <v>1006176</v>
      </c>
      <c r="I16456" t="n">
        <v>84952</v>
      </c>
      <c r="J16456"/>
    </row>
    <row r="16457">
      <c r="A16457"/>
      <c r="B16457"/>
      <c r="C16457" t="s">
        <v>393</v>
      </c>
      <c r="D16457" t="s">
        <v>484</v>
      </c>
      <c r="E16457" t="s">
        <v>629</v>
      </c>
      <c r="F16457" t="s">
        <v>483</v>
      </c>
      <c r="G16457" t="n">
        <v>254696</v>
      </c>
      <c r="H16457" t="n">
        <v>1006177</v>
      </c>
      <c r="I16457" t="n">
        <v>84952</v>
      </c>
      <c r="J16457"/>
    </row>
    <row r="16458">
      <c r="A16458" t="s">
        <v>291</v>
      </c>
      <c r="B16458"/>
      <c r="C16458" t="s">
        <v>349</v>
      </c>
      <c r="D16458" t="s">
        <v>479</v>
      </c>
      <c r="E16458" t="s">
        <v>522</v>
      </c>
      <c r="F16458" t="s">
        <v>481</v>
      </c>
      <c r="G16458" t="n">
        <v>257405</v>
      </c>
      <c r="H16458" t="n">
        <v>1017398</v>
      </c>
      <c r="I16458" t="n">
        <v>87594</v>
      </c>
      <c r="J16458"/>
    </row>
    <row r="16459">
      <c r="A16459" t="s">
        <v>291</v>
      </c>
      <c r="B16459"/>
      <c r="C16459" t="s">
        <v>349</v>
      </c>
      <c r="D16459" t="s">
        <v>479</v>
      </c>
      <c r="E16459" t="s">
        <v>583</v>
      </c>
      <c r="F16459" t="s">
        <v>481</v>
      </c>
      <c r="G16459" t="n">
        <v>258444</v>
      </c>
      <c r="H16459" t="n">
        <v>1021504</v>
      </c>
      <c r="I16459" t="n">
        <v>73920</v>
      </c>
      <c r="J16459"/>
    </row>
    <row r="16460">
      <c r="A16460" t="s">
        <v>291</v>
      </c>
      <c r="B16460"/>
      <c r="C16460" t="s">
        <v>349</v>
      </c>
      <c r="D16460" t="s">
        <v>479</v>
      </c>
      <c r="E16460" t="s">
        <v>507</v>
      </c>
      <c r="F16460" t="s">
        <v>481</v>
      </c>
      <c r="G16460" t="n">
        <v>259423</v>
      </c>
      <c r="H16460" t="n">
        <v>1025520</v>
      </c>
      <c r="I16460" t="n">
        <v>73920</v>
      </c>
      <c r="J16460"/>
    </row>
    <row r="16461">
      <c r="A16461" t="s">
        <v>291</v>
      </c>
      <c r="B16461"/>
      <c r="C16461" t="s">
        <v>349</v>
      </c>
      <c r="D16461" t="s">
        <v>479</v>
      </c>
      <c r="E16461" t="s">
        <v>541</v>
      </c>
      <c r="F16461" t="s">
        <v>481</v>
      </c>
      <c r="G16461" t="n">
        <v>259594</v>
      </c>
      <c r="H16461" t="n">
        <v>1026400</v>
      </c>
      <c r="I16461" t="n">
        <v>73920</v>
      </c>
      <c r="J16461"/>
    </row>
    <row r="16462">
      <c r="A16462" t="s">
        <v>291</v>
      </c>
      <c r="B16462"/>
      <c r="C16462" t="s">
        <v>349</v>
      </c>
      <c r="D16462" t="s">
        <v>479</v>
      </c>
      <c r="E16462" t="s">
        <v>593</v>
      </c>
      <c r="F16462" t="s">
        <v>481</v>
      </c>
      <c r="G16462" t="n">
        <v>259837</v>
      </c>
      <c r="H16462" t="n">
        <v>1027938</v>
      </c>
      <c r="I16462" t="n">
        <v>73920</v>
      </c>
      <c r="J16462"/>
    </row>
    <row r="16463">
      <c r="A16463" t="s">
        <v>291</v>
      </c>
      <c r="B16463"/>
      <c r="C16463" t="s">
        <v>349</v>
      </c>
      <c r="D16463" t="s">
        <v>482</v>
      </c>
      <c r="E16463" t="s">
        <v>634</v>
      </c>
      <c r="F16463" t="s">
        <v>483</v>
      </c>
      <c r="G16463" t="n">
        <v>259837</v>
      </c>
      <c r="H16463" t="n">
        <v>1029678</v>
      </c>
      <c r="I16463" t="n">
        <v>73920</v>
      </c>
      <c r="J16463"/>
    </row>
    <row r="16464">
      <c r="A16464" t="s">
        <v>291</v>
      </c>
      <c r="B16464"/>
      <c r="C16464" t="s">
        <v>349</v>
      </c>
      <c r="D16464" t="s">
        <v>484</v>
      </c>
      <c r="E16464" t="s">
        <v>635</v>
      </c>
      <c r="F16464" t="s">
        <v>483</v>
      </c>
      <c r="G16464" t="n">
        <v>259837</v>
      </c>
      <c r="H16464" t="n">
        <v>1030038</v>
      </c>
      <c r="I16464" t="n">
        <v>73920</v>
      </c>
      <c r="J16464"/>
    </row>
    <row r="16465">
      <c r="A16465" t="s">
        <v>291</v>
      </c>
      <c r="B16465"/>
      <c r="C16465" t="s">
        <v>349</v>
      </c>
      <c r="D16465" t="s">
        <v>479</v>
      </c>
      <c r="E16465" t="s">
        <v>529</v>
      </c>
      <c r="F16465" t="s">
        <v>481</v>
      </c>
      <c r="G16465" t="n">
        <v>261239</v>
      </c>
      <c r="H16465" t="n">
        <v>1033440</v>
      </c>
      <c r="I16465" t="n">
        <v>88984</v>
      </c>
      <c r="J16465"/>
    </row>
    <row r="16466">
      <c r="A16466" t="s">
        <v>271</v>
      </c>
      <c r="B16466" t="s">
        <v>275</v>
      </c>
      <c r="C16466" t="s">
        <v>277</v>
      </c>
      <c r="D16466" t="s">
        <v>479</v>
      </c>
      <c r="E16466" t="s">
        <v>485</v>
      </c>
      <c r="F16466" t="s">
        <v>481</v>
      </c>
      <c r="G16466" t="n">
        <v>261589</v>
      </c>
      <c r="H16466" t="n">
        <v>1035782</v>
      </c>
      <c r="I16466" t="n">
        <v>89210</v>
      </c>
      <c r="J16466"/>
    </row>
    <row r="16467">
      <c r="A16467" t="s">
        <v>271</v>
      </c>
      <c r="B16467" t="s">
        <v>275</v>
      </c>
      <c r="C16467" t="s">
        <v>277</v>
      </c>
      <c r="D16467" t="s">
        <v>482</v>
      </c>
      <c r="E16467" t="s">
        <v>485</v>
      </c>
      <c r="F16467" t="s">
        <v>483</v>
      </c>
      <c r="G16467" t="n">
        <v>261589</v>
      </c>
      <c r="H16467" t="n">
        <v>1035805</v>
      </c>
      <c r="I16467" t="n">
        <v>89210</v>
      </c>
      <c r="J16467"/>
    </row>
    <row r="16468">
      <c r="A16468" t="s">
        <v>271</v>
      </c>
      <c r="B16468" t="s">
        <v>275</v>
      </c>
      <c r="C16468" t="s">
        <v>276</v>
      </c>
      <c r="D16468" t="s">
        <v>479</v>
      </c>
      <c r="E16468" t="s">
        <v>608</v>
      </c>
      <c r="F16468" t="s">
        <v>481</v>
      </c>
      <c r="G16468" t="n">
        <v>262691</v>
      </c>
      <c r="H16468" t="n">
        <v>1039310</v>
      </c>
      <c r="I16468" t="n">
        <v>85405</v>
      </c>
      <c r="J16468"/>
    </row>
    <row r="16469">
      <c r="A16469" t="s">
        <v>271</v>
      </c>
      <c r="B16469" t="s">
        <v>275</v>
      </c>
      <c r="C16469" t="s">
        <v>276</v>
      </c>
      <c r="D16469" t="s">
        <v>482</v>
      </c>
      <c r="E16469" t="s">
        <v>608</v>
      </c>
      <c r="F16469" t="s">
        <v>483</v>
      </c>
      <c r="G16469" t="n">
        <v>262691</v>
      </c>
      <c r="H16469" t="n">
        <v>1039333</v>
      </c>
      <c r="I16469" t="n">
        <v>85405</v>
      </c>
      <c r="J16469"/>
    </row>
    <row r="16470">
      <c r="A16470" t="s">
        <v>271</v>
      </c>
      <c r="B16470" t="s">
        <v>275</v>
      </c>
      <c r="C16470" t="s">
        <v>276</v>
      </c>
      <c r="D16470" t="s">
        <v>484</v>
      </c>
      <c r="E16470" t="s">
        <v>609</v>
      </c>
      <c r="F16470" t="s">
        <v>483</v>
      </c>
      <c r="G16470" t="n">
        <v>262691</v>
      </c>
      <c r="H16470" t="n">
        <v>1039553</v>
      </c>
      <c r="I16470" t="n">
        <v>85405</v>
      </c>
      <c r="J16470"/>
    </row>
    <row r="16471">
      <c r="A16471" t="s">
        <v>271</v>
      </c>
      <c r="B16471" t="s">
        <v>275</v>
      </c>
      <c r="C16471" t="s">
        <v>276</v>
      </c>
      <c r="D16471" t="s">
        <v>479</v>
      </c>
      <c r="E16471" t="s">
        <v>608</v>
      </c>
      <c r="F16471" t="s">
        <v>481</v>
      </c>
      <c r="G16471" t="n">
        <v>262313</v>
      </c>
      <c r="H16471" t="n">
        <v>1039329</v>
      </c>
      <c r="I16471" t="n">
        <v>87038</v>
      </c>
      <c r="J16471"/>
    </row>
    <row r="16472">
      <c r="A16472" t="s">
        <v>271</v>
      </c>
      <c r="B16472" t="s">
        <v>275</v>
      </c>
      <c r="C16472" t="s">
        <v>276</v>
      </c>
      <c r="D16472" t="s">
        <v>482</v>
      </c>
      <c r="E16472" t="s">
        <v>608</v>
      </c>
      <c r="F16472" t="s">
        <v>483</v>
      </c>
      <c r="G16472" t="n">
        <v>262313</v>
      </c>
      <c r="H16472" t="n">
        <v>1039352</v>
      </c>
      <c r="I16472" t="n">
        <v>87038</v>
      </c>
      <c r="J16472"/>
    </row>
    <row r="16473">
      <c r="A16473" t="s">
        <v>271</v>
      </c>
      <c r="B16473" t="s">
        <v>275</v>
      </c>
      <c r="C16473" t="s">
        <v>276</v>
      </c>
      <c r="D16473" t="s">
        <v>484</v>
      </c>
      <c r="E16473" t="s">
        <v>609</v>
      </c>
      <c r="F16473" t="s">
        <v>483</v>
      </c>
      <c r="G16473" t="n">
        <v>262313</v>
      </c>
      <c r="H16473" t="n">
        <v>1039550</v>
      </c>
      <c r="I16473" t="n">
        <v>87038</v>
      </c>
      <c r="J16473"/>
    </row>
    <row r="16474">
      <c r="A16474" t="s">
        <v>271</v>
      </c>
      <c r="B16474"/>
      <c r="C16474" t="s">
        <v>283</v>
      </c>
      <c r="D16474" t="s">
        <v>497</v>
      </c>
      <c r="E16474" t="s">
        <v>592</v>
      </c>
      <c r="F16474" t="s">
        <v>481</v>
      </c>
      <c r="G16474" t="n">
        <v>258514</v>
      </c>
      <c r="H16474" t="n">
        <v>1026135</v>
      </c>
      <c r="I16474" t="n">
        <v>88207</v>
      </c>
      <c r="J16474"/>
    </row>
    <row r="16475">
      <c r="A16475" t="s">
        <v>271</v>
      </c>
      <c r="B16475"/>
      <c r="C16475" t="s">
        <v>283</v>
      </c>
      <c r="D16475" t="s">
        <v>482</v>
      </c>
      <c r="E16475" t="s">
        <v>592</v>
      </c>
      <c r="F16475" t="s">
        <v>483</v>
      </c>
      <c r="G16475" t="n">
        <v>258514</v>
      </c>
      <c r="H16475" t="n">
        <v>1026145</v>
      </c>
      <c r="I16475" t="n">
        <v>88207</v>
      </c>
      <c r="J16475"/>
    </row>
    <row r="16476">
      <c r="A16476" t="s">
        <v>271</v>
      </c>
      <c r="B16476"/>
      <c r="C16476" t="s">
        <v>283</v>
      </c>
      <c r="D16476" t="s">
        <v>484</v>
      </c>
      <c r="E16476" t="s">
        <v>592</v>
      </c>
      <c r="F16476" t="s">
        <v>483</v>
      </c>
      <c r="G16476" t="n">
        <v>258514</v>
      </c>
      <c r="H16476" t="n">
        <v>1026151</v>
      </c>
      <c r="I16476" t="n">
        <v>88207</v>
      </c>
      <c r="J16476"/>
    </row>
    <row r="16477">
      <c r="A16477" t="s">
        <v>271</v>
      </c>
      <c r="B16477"/>
      <c r="C16477" t="s">
        <v>283</v>
      </c>
      <c r="D16477" t="s">
        <v>479</v>
      </c>
      <c r="E16477" t="s">
        <v>593</v>
      </c>
      <c r="F16477" t="s">
        <v>481</v>
      </c>
      <c r="G16477" t="n">
        <v>259830</v>
      </c>
      <c r="H16477" t="n">
        <v>1028023</v>
      </c>
      <c r="I16477" t="n">
        <v>73920</v>
      </c>
      <c r="J16477"/>
    </row>
    <row r="16478">
      <c r="A16478" t="s">
        <v>271</v>
      </c>
      <c r="B16478"/>
      <c r="C16478" t="s">
        <v>283</v>
      </c>
      <c r="D16478" t="s">
        <v>482</v>
      </c>
      <c r="E16478" t="s">
        <v>593</v>
      </c>
      <c r="F16478" t="s">
        <v>483</v>
      </c>
      <c r="G16478" t="n">
        <v>259830</v>
      </c>
      <c r="H16478" t="n">
        <v>1028027</v>
      </c>
      <c r="I16478" t="n">
        <v>73920</v>
      </c>
      <c r="J16478"/>
    </row>
    <row r="16479">
      <c r="A16479" t="s">
        <v>271</v>
      </c>
      <c r="B16479"/>
      <c r="C16479" t="s">
        <v>283</v>
      </c>
      <c r="D16479" t="s">
        <v>484</v>
      </c>
      <c r="E16479" t="s">
        <v>593</v>
      </c>
      <c r="F16479" t="s">
        <v>483</v>
      </c>
      <c r="G16479" t="n">
        <v>259830</v>
      </c>
      <c r="H16479" t="n">
        <v>1028028</v>
      </c>
      <c r="I16479" t="n">
        <v>73920</v>
      </c>
      <c r="J16479"/>
    </row>
    <row r="16480">
      <c r="A16480" t="s">
        <v>271</v>
      </c>
      <c r="B16480"/>
      <c r="C16480" t="s">
        <v>283</v>
      </c>
      <c r="D16480" t="s">
        <v>479</v>
      </c>
      <c r="E16480" t="s">
        <v>595</v>
      </c>
      <c r="F16480" t="s">
        <v>481</v>
      </c>
      <c r="G16480" t="n">
        <v>260188</v>
      </c>
      <c r="H16480" t="n">
        <v>1029356</v>
      </c>
      <c r="I16480" t="n">
        <v>88754</v>
      </c>
      <c r="J16480"/>
    </row>
    <row r="16481">
      <c r="A16481" t="s">
        <v>271</v>
      </c>
      <c r="B16481"/>
      <c r="C16481" t="s">
        <v>283</v>
      </c>
      <c r="D16481" t="s">
        <v>482</v>
      </c>
      <c r="E16481" t="s">
        <v>595</v>
      </c>
      <c r="F16481" t="s">
        <v>483</v>
      </c>
      <c r="G16481" t="n">
        <v>260188</v>
      </c>
      <c r="H16481" t="n">
        <v>1029358</v>
      </c>
      <c r="I16481" t="n">
        <v>88754</v>
      </c>
      <c r="J16481"/>
    </row>
    <row r="16482">
      <c r="A16482" t="s">
        <v>271</v>
      </c>
      <c r="B16482"/>
      <c r="C16482" t="s">
        <v>283</v>
      </c>
      <c r="D16482" t="s">
        <v>484</v>
      </c>
      <c r="E16482" t="s">
        <v>595</v>
      </c>
      <c r="F16482" t="s">
        <v>483</v>
      </c>
      <c r="G16482" t="n">
        <v>260188</v>
      </c>
      <c r="H16482" t="n">
        <v>1029359</v>
      </c>
      <c r="I16482" t="n">
        <v>88754</v>
      </c>
      <c r="J16482"/>
    </row>
    <row r="16483">
      <c r="A16483" t="s">
        <v>271</v>
      </c>
      <c r="B16483"/>
      <c r="C16483" t="s">
        <v>283</v>
      </c>
      <c r="D16483" t="s">
        <v>479</v>
      </c>
      <c r="E16483" t="s">
        <v>608</v>
      </c>
      <c r="F16483" t="s">
        <v>481</v>
      </c>
      <c r="G16483" t="n">
        <v>262540</v>
      </c>
      <c r="H16483" t="n">
        <v>1039176</v>
      </c>
      <c r="I16483" t="n">
        <v>79192</v>
      </c>
      <c r="J16483"/>
    </row>
    <row r="16484">
      <c r="A16484" t="s">
        <v>271</v>
      </c>
      <c r="B16484"/>
      <c r="C16484" t="s">
        <v>283</v>
      </c>
      <c r="D16484" t="s">
        <v>482</v>
      </c>
      <c r="E16484" t="s">
        <v>621</v>
      </c>
      <c r="F16484" t="s">
        <v>483</v>
      </c>
      <c r="G16484" t="n">
        <v>262540</v>
      </c>
      <c r="H16484" t="n">
        <v>1041413</v>
      </c>
      <c r="I16484" t="n">
        <v>79192</v>
      </c>
      <c r="J16484"/>
    </row>
    <row r="16485">
      <c r="A16485" t="s">
        <v>271</v>
      </c>
      <c r="B16485"/>
      <c r="C16485" t="s">
        <v>283</v>
      </c>
      <c r="D16485" t="s">
        <v>484</v>
      </c>
      <c r="E16485" t="s">
        <v>621</v>
      </c>
      <c r="F16485" t="s">
        <v>483</v>
      </c>
      <c r="G16485" t="n">
        <v>262540</v>
      </c>
      <c r="H16485" t="n">
        <v>1041414</v>
      </c>
      <c r="I16485" t="n">
        <v>79192</v>
      </c>
      <c r="J16485"/>
    </row>
    <row r="16486">
      <c r="A16486" t="s">
        <v>271</v>
      </c>
      <c r="B16486"/>
      <c r="C16486" t="s">
        <v>283</v>
      </c>
      <c r="D16486" t="s">
        <v>479</v>
      </c>
      <c r="E16486" t="s">
        <v>608</v>
      </c>
      <c r="F16486" t="s">
        <v>481</v>
      </c>
      <c r="G16486" t="n">
        <v>262416</v>
      </c>
      <c r="H16486" t="n">
        <v>1039177</v>
      </c>
      <c r="I16486" t="n">
        <v>86940</v>
      </c>
      <c r="J16486"/>
    </row>
    <row r="16487">
      <c r="A16487" t="s">
        <v>271</v>
      </c>
      <c r="B16487"/>
      <c r="C16487" t="s">
        <v>283</v>
      </c>
      <c r="D16487" t="s">
        <v>482</v>
      </c>
      <c r="E16487" t="s">
        <v>621</v>
      </c>
      <c r="F16487" t="s">
        <v>483</v>
      </c>
      <c r="G16487" t="n">
        <v>262416</v>
      </c>
      <c r="H16487" t="n">
        <v>1041382</v>
      </c>
      <c r="I16487" t="n">
        <v>86940</v>
      </c>
      <c r="J16487"/>
    </row>
    <row r="16488">
      <c r="A16488" t="s">
        <v>271</v>
      </c>
      <c r="B16488"/>
      <c r="C16488" t="s">
        <v>283</v>
      </c>
      <c r="D16488" t="s">
        <v>484</v>
      </c>
      <c r="E16488" t="s">
        <v>621</v>
      </c>
      <c r="F16488" t="s">
        <v>483</v>
      </c>
      <c r="G16488" t="n">
        <v>262416</v>
      </c>
      <c r="H16488" t="n">
        <v>1041415</v>
      </c>
      <c r="I16488" t="n">
        <v>86940</v>
      </c>
      <c r="J16488"/>
    </row>
    <row r="16489">
      <c r="A16489" t="s">
        <v>75</v>
      </c>
      <c r="B16489"/>
      <c r="C16489" t="s">
        <v>85</v>
      </c>
      <c r="D16489" t="s">
        <v>479</v>
      </c>
      <c r="E16489" t="s">
        <v>563</v>
      </c>
      <c r="F16489" t="s">
        <v>481</v>
      </c>
      <c r="G16489" t="n">
        <v>255999</v>
      </c>
      <c r="H16489" t="n">
        <v>1012280</v>
      </c>
      <c r="I16489" t="n">
        <v>87257</v>
      </c>
      <c r="J16489"/>
    </row>
    <row r="16490">
      <c r="A16490" t="s">
        <v>75</v>
      </c>
      <c r="B16490"/>
      <c r="C16490" t="s">
        <v>85</v>
      </c>
      <c r="D16490" t="s">
        <v>492</v>
      </c>
      <c r="E16490" t="s">
        <v>518</v>
      </c>
      <c r="F16490" t="s">
        <v>481</v>
      </c>
      <c r="G16490" t="n">
        <v>255999</v>
      </c>
      <c r="H16490" t="n">
        <v>1012481</v>
      </c>
      <c r="I16490" t="n">
        <v>87257</v>
      </c>
      <c r="J16490"/>
    </row>
    <row r="16491">
      <c r="A16491" t="s">
        <v>75</v>
      </c>
      <c r="B16491"/>
      <c r="C16491" t="s">
        <v>85</v>
      </c>
      <c r="D16491" t="s">
        <v>479</v>
      </c>
      <c r="E16491" t="s">
        <v>652</v>
      </c>
      <c r="F16491" t="s">
        <v>481</v>
      </c>
      <c r="G16491" t="n">
        <v>256416</v>
      </c>
      <c r="H16491" t="n">
        <v>1014021</v>
      </c>
      <c r="I16491" t="n">
        <v>87257</v>
      </c>
      <c r="J16491"/>
    </row>
    <row r="16492">
      <c r="A16492" t="s">
        <v>75</v>
      </c>
      <c r="B16492"/>
      <c r="C16492" t="s">
        <v>85</v>
      </c>
      <c r="D16492" t="s">
        <v>492</v>
      </c>
      <c r="E16492" t="s">
        <v>570</v>
      </c>
      <c r="F16492" t="s">
        <v>481</v>
      </c>
      <c r="G16492" t="n">
        <v>256416</v>
      </c>
      <c r="H16492" t="n">
        <v>1015304</v>
      </c>
      <c r="I16492" t="n">
        <v>87257</v>
      </c>
      <c r="J16492"/>
    </row>
    <row r="16493">
      <c r="A16493" t="s">
        <v>75</v>
      </c>
      <c r="B16493"/>
      <c r="C16493" t="s">
        <v>85</v>
      </c>
      <c r="D16493" t="s">
        <v>479</v>
      </c>
      <c r="E16493" t="s">
        <v>631</v>
      </c>
      <c r="F16493" t="s">
        <v>481</v>
      </c>
      <c r="G16493" t="n">
        <v>256868</v>
      </c>
      <c r="H16493" t="n">
        <v>1015542</v>
      </c>
      <c r="I16493" t="n">
        <v>86937</v>
      </c>
      <c r="J16493"/>
    </row>
    <row r="16494">
      <c r="A16494" t="s">
        <v>75</v>
      </c>
      <c r="B16494"/>
      <c r="C16494" t="s">
        <v>85</v>
      </c>
      <c r="D16494" t="s">
        <v>492</v>
      </c>
      <c r="E16494" t="s">
        <v>565</v>
      </c>
      <c r="F16494" t="s">
        <v>481</v>
      </c>
      <c r="G16494" t="n">
        <v>256868</v>
      </c>
      <c r="H16494" t="n">
        <v>1015854</v>
      </c>
      <c r="I16494" t="n">
        <v>86937</v>
      </c>
      <c r="J16494"/>
    </row>
    <row r="16495">
      <c r="A16495" t="s">
        <v>75</v>
      </c>
      <c r="B16495"/>
      <c r="C16495" t="s">
        <v>85</v>
      </c>
      <c r="D16495" t="s">
        <v>479</v>
      </c>
      <c r="E16495" t="s">
        <v>503</v>
      </c>
      <c r="F16495" t="s">
        <v>481</v>
      </c>
      <c r="G16495" t="n">
        <v>257264</v>
      </c>
      <c r="H16495" t="n">
        <v>1017077</v>
      </c>
      <c r="I16495" t="n">
        <v>87685</v>
      </c>
      <c r="J16495"/>
    </row>
    <row r="16496">
      <c r="A16496" t="s">
        <v>75</v>
      </c>
      <c r="B16496"/>
      <c r="C16496" t="s">
        <v>85</v>
      </c>
      <c r="D16496" t="s">
        <v>482</v>
      </c>
      <c r="E16496" t="s">
        <v>574</v>
      </c>
      <c r="F16496" t="s">
        <v>483</v>
      </c>
      <c r="G16496" t="n">
        <v>257264</v>
      </c>
      <c r="H16496" t="n">
        <v>1017726</v>
      </c>
      <c r="I16496" t="n">
        <v>87685</v>
      </c>
      <c r="J16496"/>
    </row>
    <row r="16497">
      <c r="A16497" t="s">
        <v>75</v>
      </c>
      <c r="B16497"/>
      <c r="C16497" t="s">
        <v>85</v>
      </c>
      <c r="D16497" t="s">
        <v>479</v>
      </c>
      <c r="E16497" t="s">
        <v>577</v>
      </c>
      <c r="F16497" t="s">
        <v>481</v>
      </c>
      <c r="G16497" t="n">
        <v>257580</v>
      </c>
      <c r="H16497" t="n">
        <v>1018422</v>
      </c>
      <c r="I16497" t="n">
        <v>87773</v>
      </c>
      <c r="J16497"/>
    </row>
    <row r="16498">
      <c r="A16498" t="s">
        <v>75</v>
      </c>
      <c r="B16498"/>
      <c r="C16498" t="s">
        <v>85</v>
      </c>
      <c r="D16498" t="s">
        <v>492</v>
      </c>
      <c r="E16498" t="s">
        <v>584</v>
      </c>
      <c r="F16498" t="s">
        <v>481</v>
      </c>
      <c r="G16498" t="n">
        <v>257580</v>
      </c>
      <c r="H16498" t="n">
        <v>1022091</v>
      </c>
      <c r="I16498" t="n">
        <v>87773</v>
      </c>
      <c r="J16498"/>
    </row>
    <row r="16499">
      <c r="A16499" t="s">
        <v>75</v>
      </c>
      <c r="B16499"/>
      <c r="C16499" t="s">
        <v>85</v>
      </c>
      <c r="D16499" t="s">
        <v>479</v>
      </c>
      <c r="E16499" t="s">
        <v>577</v>
      </c>
      <c r="F16499" t="s">
        <v>481</v>
      </c>
      <c r="G16499" t="n">
        <v>257477</v>
      </c>
      <c r="H16499" t="n">
        <v>1018423</v>
      </c>
      <c r="I16499" t="n">
        <v>87838</v>
      </c>
      <c r="J16499"/>
    </row>
    <row r="16500">
      <c r="A16500" t="s">
        <v>75</v>
      </c>
      <c r="B16500"/>
      <c r="C16500" t="s">
        <v>85</v>
      </c>
      <c r="D16500" t="s">
        <v>492</v>
      </c>
      <c r="E16500" t="s">
        <v>504</v>
      </c>
      <c r="F16500" t="s">
        <v>481</v>
      </c>
      <c r="G16500" t="n">
        <v>257477</v>
      </c>
      <c r="H16500" t="n">
        <v>1021044</v>
      </c>
      <c r="I16500" t="n">
        <v>87838</v>
      </c>
      <c r="J16500"/>
    </row>
    <row r="16501">
      <c r="A16501" t="s">
        <v>75</v>
      </c>
      <c r="B16501"/>
      <c r="C16501" t="s">
        <v>85</v>
      </c>
      <c r="D16501" t="s">
        <v>479</v>
      </c>
      <c r="E16501" t="s">
        <v>580</v>
      </c>
      <c r="F16501" t="s">
        <v>481</v>
      </c>
      <c r="G16501" t="n">
        <v>257962</v>
      </c>
      <c r="H16501" t="n">
        <v>1020873</v>
      </c>
      <c r="I16501" t="n">
        <v>86937</v>
      </c>
      <c r="J16501"/>
    </row>
    <row r="16502">
      <c r="A16502" t="s">
        <v>75</v>
      </c>
      <c r="B16502"/>
      <c r="C16502" t="s">
        <v>85</v>
      </c>
      <c r="D16502" t="s">
        <v>492</v>
      </c>
      <c r="E16502" t="s">
        <v>639</v>
      </c>
      <c r="F16502" t="s">
        <v>481</v>
      </c>
      <c r="G16502" t="n">
        <v>257962</v>
      </c>
      <c r="H16502" t="n">
        <v>1022943</v>
      </c>
      <c r="I16502" t="n">
        <v>86937</v>
      </c>
      <c r="J16502"/>
    </row>
    <row r="16503">
      <c r="A16503" t="s">
        <v>75</v>
      </c>
      <c r="B16503"/>
      <c r="C16503" t="s">
        <v>85</v>
      </c>
      <c r="D16503" t="s">
        <v>479</v>
      </c>
      <c r="E16503" t="s">
        <v>580</v>
      </c>
      <c r="F16503" t="s">
        <v>481</v>
      </c>
      <c r="G16503" t="n">
        <v>257956</v>
      </c>
      <c r="H16503" t="n">
        <v>1020874</v>
      </c>
      <c r="I16503" t="n">
        <v>47812</v>
      </c>
      <c r="J16503"/>
    </row>
    <row r="16504">
      <c r="A16504" t="s">
        <v>75</v>
      </c>
      <c r="B16504"/>
      <c r="C16504" t="s">
        <v>85</v>
      </c>
      <c r="D16504" t="s">
        <v>492</v>
      </c>
      <c r="E16504" t="s">
        <v>639</v>
      </c>
      <c r="F16504" t="s">
        <v>481</v>
      </c>
      <c r="G16504" t="n">
        <v>257956</v>
      </c>
      <c r="H16504" t="n">
        <v>1022933</v>
      </c>
      <c r="I16504" t="n">
        <v>47812</v>
      </c>
      <c r="J16504"/>
    </row>
    <row r="16505">
      <c r="A16505" t="s">
        <v>75</v>
      </c>
      <c r="B16505"/>
      <c r="C16505" t="s">
        <v>85</v>
      </c>
      <c r="D16505" t="s">
        <v>479</v>
      </c>
      <c r="E16505" t="s">
        <v>617</v>
      </c>
      <c r="F16505" t="s">
        <v>481</v>
      </c>
      <c r="G16505" t="n">
        <v>258321</v>
      </c>
      <c r="H16505" t="n">
        <v>1021628</v>
      </c>
      <c r="I16505" t="n">
        <v>88194</v>
      </c>
      <c r="J16505"/>
    </row>
    <row r="16506">
      <c r="A16506" t="s">
        <v>75</v>
      </c>
      <c r="B16506"/>
      <c r="C16506" t="s">
        <v>85</v>
      </c>
      <c r="D16506" t="s">
        <v>492</v>
      </c>
      <c r="E16506" t="s">
        <v>523</v>
      </c>
      <c r="F16506" t="s">
        <v>481</v>
      </c>
      <c r="G16506" t="n">
        <v>258321</v>
      </c>
      <c r="H16506" t="n">
        <v>1024242</v>
      </c>
      <c r="I16506" t="n">
        <v>88194</v>
      </c>
      <c r="J16506"/>
    </row>
    <row r="16507">
      <c r="A16507" t="s">
        <v>75</v>
      </c>
      <c r="B16507"/>
      <c r="C16507" t="s">
        <v>85</v>
      </c>
      <c r="D16507" t="s">
        <v>479</v>
      </c>
      <c r="E16507" t="s">
        <v>617</v>
      </c>
      <c r="F16507" t="s">
        <v>481</v>
      </c>
      <c r="G16507" t="n">
        <v>258275</v>
      </c>
      <c r="H16507" t="n">
        <v>1021629</v>
      </c>
      <c r="I16507" t="n">
        <v>87511</v>
      </c>
      <c r="J16507"/>
    </row>
    <row r="16508">
      <c r="A16508" t="s">
        <v>75</v>
      </c>
      <c r="B16508"/>
      <c r="C16508" t="s">
        <v>85</v>
      </c>
      <c r="D16508" t="s">
        <v>479</v>
      </c>
      <c r="E16508" t="s">
        <v>627</v>
      </c>
      <c r="F16508" t="s">
        <v>481</v>
      </c>
      <c r="G16508" t="n">
        <v>258730</v>
      </c>
      <c r="H16508" t="n">
        <v>1023318</v>
      </c>
      <c r="I16508" t="n">
        <v>55698</v>
      </c>
      <c r="J16508"/>
    </row>
    <row r="16509">
      <c r="A16509" t="s">
        <v>75</v>
      </c>
      <c r="B16509"/>
      <c r="C16509" t="s">
        <v>85</v>
      </c>
      <c r="D16509" t="s">
        <v>482</v>
      </c>
      <c r="E16509" t="s">
        <v>523</v>
      </c>
      <c r="F16509" t="s">
        <v>483</v>
      </c>
      <c r="G16509" t="n">
        <v>258730</v>
      </c>
      <c r="H16509" t="n">
        <v>1024263</v>
      </c>
      <c r="I16509" t="n">
        <v>55698</v>
      </c>
      <c r="J16509"/>
    </row>
    <row r="16510">
      <c r="A16510" t="s">
        <v>75</v>
      </c>
      <c r="B16510"/>
      <c r="C16510" t="s">
        <v>78</v>
      </c>
      <c r="D16510" t="s">
        <v>479</v>
      </c>
      <c r="E16510" t="s">
        <v>499</v>
      </c>
      <c r="F16510" t="s">
        <v>481</v>
      </c>
      <c r="G16510" t="n">
        <v>254400</v>
      </c>
      <c r="H16510" t="n">
        <v>1005146</v>
      </c>
      <c r="I16510" t="n">
        <v>61397</v>
      </c>
      <c r="J16510"/>
    </row>
    <row r="16511">
      <c r="A16511" t="s">
        <v>75</v>
      </c>
      <c r="B16511"/>
      <c r="C16511" t="s">
        <v>78</v>
      </c>
      <c r="D16511" t="s">
        <v>482</v>
      </c>
      <c r="E16511" t="s">
        <v>545</v>
      </c>
      <c r="F16511" t="s">
        <v>483</v>
      </c>
      <c r="G16511" t="n">
        <v>254400</v>
      </c>
      <c r="H16511" t="n">
        <v>1005400</v>
      </c>
      <c r="I16511" t="n">
        <v>61397</v>
      </c>
      <c r="J16511"/>
    </row>
    <row r="16512">
      <c r="A16512" t="s">
        <v>75</v>
      </c>
      <c r="B16512"/>
      <c r="C16512" t="s">
        <v>78</v>
      </c>
      <c r="D16512" t="s">
        <v>484</v>
      </c>
      <c r="E16512" t="s">
        <v>539</v>
      </c>
      <c r="F16512" t="s">
        <v>483</v>
      </c>
      <c r="G16512" t="n">
        <v>254400</v>
      </c>
      <c r="H16512" t="n">
        <v>1006527</v>
      </c>
      <c r="I16512" t="n">
        <v>61397</v>
      </c>
      <c r="J16512"/>
    </row>
    <row r="16513">
      <c r="A16513" t="s">
        <v>75</v>
      </c>
      <c r="B16513"/>
      <c r="C16513" t="s">
        <v>78</v>
      </c>
      <c r="D16513" t="s">
        <v>479</v>
      </c>
      <c r="E16513" t="s">
        <v>500</v>
      </c>
      <c r="F16513" t="s">
        <v>481</v>
      </c>
      <c r="G16513" t="n">
        <v>255511</v>
      </c>
      <c r="H16513" t="n">
        <v>1009714</v>
      </c>
      <c r="I16513" t="n">
        <v>87051</v>
      </c>
      <c r="J16513"/>
    </row>
    <row r="16514">
      <c r="A16514" t="s">
        <v>75</v>
      </c>
      <c r="B16514"/>
      <c r="C16514" t="s">
        <v>78</v>
      </c>
      <c r="D16514" t="s">
        <v>492</v>
      </c>
      <c r="E16514" t="s">
        <v>557</v>
      </c>
      <c r="F16514" t="s">
        <v>481</v>
      </c>
      <c r="G16514" t="n">
        <v>255511</v>
      </c>
      <c r="H16514" t="n">
        <v>1010102</v>
      </c>
      <c r="I16514" t="n">
        <v>87051</v>
      </c>
      <c r="J16514"/>
    </row>
    <row r="16515">
      <c r="A16515" t="s">
        <v>75</v>
      </c>
      <c r="B16515"/>
      <c r="C16515" t="s">
        <v>78</v>
      </c>
      <c r="D16515" t="s">
        <v>479</v>
      </c>
      <c r="E16515" t="s">
        <v>563</v>
      </c>
      <c r="F16515" t="s">
        <v>481</v>
      </c>
      <c r="G16515" t="n">
        <v>256117</v>
      </c>
      <c r="H16515" t="n">
        <v>1012193</v>
      </c>
      <c r="I16515" t="n">
        <v>81367</v>
      </c>
      <c r="J16515"/>
    </row>
    <row r="16516">
      <c r="A16516" t="s">
        <v>75</v>
      </c>
      <c r="B16516"/>
      <c r="C16516" t="s">
        <v>78</v>
      </c>
      <c r="D16516" t="s">
        <v>479</v>
      </c>
      <c r="E16516" t="s">
        <v>638</v>
      </c>
      <c r="F16516" t="s">
        <v>481</v>
      </c>
      <c r="G16516" t="n">
        <v>257829</v>
      </c>
      <c r="H16516" t="n">
        <v>1019294</v>
      </c>
      <c r="I16516" t="n">
        <v>87925</v>
      </c>
      <c r="J16516"/>
    </row>
    <row r="16517">
      <c r="A16517" t="s">
        <v>75</v>
      </c>
      <c r="B16517"/>
      <c r="C16517" t="s">
        <v>78</v>
      </c>
      <c r="D16517" t="s">
        <v>492</v>
      </c>
      <c r="E16517" t="s">
        <v>638</v>
      </c>
      <c r="F16517" t="s">
        <v>481</v>
      </c>
      <c r="G16517" t="n">
        <v>257829</v>
      </c>
      <c r="H16517" t="n">
        <v>1019339</v>
      </c>
      <c r="I16517" t="n">
        <v>87925</v>
      </c>
      <c r="J16517"/>
    </row>
    <row r="16518">
      <c r="A16518" t="s">
        <v>75</v>
      </c>
      <c r="B16518"/>
      <c r="C16518" t="s">
        <v>78</v>
      </c>
      <c r="D16518" t="s">
        <v>479</v>
      </c>
      <c r="E16518" t="s">
        <v>540</v>
      </c>
      <c r="F16518" t="s">
        <v>481</v>
      </c>
      <c r="G16518" t="n">
        <v>258126</v>
      </c>
      <c r="H16518" t="n">
        <v>1020174</v>
      </c>
      <c r="I16518" t="n">
        <v>87981</v>
      </c>
      <c r="J16518"/>
    </row>
    <row r="16519">
      <c r="A16519" t="s">
        <v>75</v>
      </c>
      <c r="B16519"/>
      <c r="C16519" t="s">
        <v>78</v>
      </c>
      <c r="D16519" t="s">
        <v>479</v>
      </c>
      <c r="E16519" t="s">
        <v>504</v>
      </c>
      <c r="F16519" t="s">
        <v>481</v>
      </c>
      <c r="G16519" t="n">
        <v>258250</v>
      </c>
      <c r="H16519" t="n">
        <v>1021136</v>
      </c>
      <c r="I16519" t="n">
        <v>87785</v>
      </c>
      <c r="J16519"/>
    </row>
    <row r="16520">
      <c r="A16520" t="s">
        <v>75</v>
      </c>
      <c r="B16520"/>
      <c r="C16520" t="s">
        <v>78</v>
      </c>
      <c r="D16520" t="s">
        <v>492</v>
      </c>
      <c r="E16520" t="s">
        <v>617</v>
      </c>
      <c r="F16520" t="s">
        <v>481</v>
      </c>
      <c r="G16520" t="n">
        <v>258250</v>
      </c>
      <c r="H16520" t="n">
        <v>1021703</v>
      </c>
      <c r="I16520" t="n">
        <v>87785</v>
      </c>
      <c r="J16520"/>
    </row>
    <row r="16521">
      <c r="A16521" t="s">
        <v>75</v>
      </c>
      <c r="B16521"/>
      <c r="C16521" t="s">
        <v>78</v>
      </c>
      <c r="D16521" t="s">
        <v>479</v>
      </c>
      <c r="E16521" t="s">
        <v>506</v>
      </c>
      <c r="F16521" t="s">
        <v>481</v>
      </c>
      <c r="G16521" t="n">
        <v>258695</v>
      </c>
      <c r="H16521" t="n">
        <v>1022549</v>
      </c>
      <c r="I16521" t="n">
        <v>87785</v>
      </c>
      <c r="J16521"/>
    </row>
    <row r="16522">
      <c r="A16522" t="s">
        <v>75</v>
      </c>
      <c r="B16522"/>
      <c r="C16522" t="s">
        <v>78</v>
      </c>
      <c r="D16522" t="s">
        <v>482</v>
      </c>
      <c r="E16522" t="s">
        <v>507</v>
      </c>
      <c r="F16522" t="s">
        <v>483</v>
      </c>
      <c r="G16522" t="n">
        <v>258695</v>
      </c>
      <c r="H16522" t="n">
        <v>1025563</v>
      </c>
      <c r="I16522" t="n">
        <v>87785</v>
      </c>
      <c r="J16522"/>
    </row>
    <row r="16523">
      <c r="A16523" t="s">
        <v>75</v>
      </c>
      <c r="B16523"/>
      <c r="C16523" t="s">
        <v>78</v>
      </c>
      <c r="D16523" t="s">
        <v>544</v>
      </c>
      <c r="E16523" t="s">
        <v>542</v>
      </c>
      <c r="F16523" t="s">
        <v>483</v>
      </c>
      <c r="G16523" t="n">
        <v>258695</v>
      </c>
      <c r="H16523" t="n">
        <v>1027660</v>
      </c>
      <c r="I16523" t="n">
        <v>87785</v>
      </c>
      <c r="J16523"/>
    </row>
    <row r="16524">
      <c r="A16524" t="s">
        <v>75</v>
      </c>
      <c r="B16524"/>
      <c r="C16524" t="s">
        <v>78</v>
      </c>
      <c r="D16524" t="s">
        <v>479</v>
      </c>
      <c r="E16524" t="s">
        <v>588</v>
      </c>
      <c r="F16524" t="s">
        <v>481</v>
      </c>
      <c r="G16524" t="n">
        <v>258803</v>
      </c>
      <c r="H16524" t="n">
        <v>1023063</v>
      </c>
      <c r="I16524" t="n">
        <v>88363</v>
      </c>
      <c r="J16524"/>
    </row>
    <row r="16525">
      <c r="A16525" t="s">
        <v>75</v>
      </c>
      <c r="B16525"/>
      <c r="C16525" t="s">
        <v>78</v>
      </c>
      <c r="D16525" t="s">
        <v>492</v>
      </c>
      <c r="E16525" t="s">
        <v>588</v>
      </c>
      <c r="F16525" t="s">
        <v>481</v>
      </c>
      <c r="G16525" t="n">
        <v>258803</v>
      </c>
      <c r="H16525" t="n">
        <v>1023158</v>
      </c>
      <c r="I16525" t="n">
        <v>88363</v>
      </c>
      <c r="J16525"/>
    </row>
    <row r="16526">
      <c r="A16526" t="s">
        <v>75</v>
      </c>
      <c r="B16526"/>
      <c r="C16526" t="s">
        <v>78</v>
      </c>
      <c r="D16526" t="s">
        <v>479</v>
      </c>
      <c r="E16526" t="s">
        <v>639</v>
      </c>
      <c r="F16526" t="s">
        <v>481</v>
      </c>
      <c r="G16526" t="n">
        <v>258781</v>
      </c>
      <c r="H16526" t="n">
        <v>1022950</v>
      </c>
      <c r="I16526" t="n">
        <v>87847</v>
      </c>
      <c r="J16526"/>
    </row>
    <row r="16527">
      <c r="A16527" t="s">
        <v>75</v>
      </c>
      <c r="B16527"/>
      <c r="C16527" t="s">
        <v>78</v>
      </c>
      <c r="D16527" t="s">
        <v>479</v>
      </c>
      <c r="E16527" t="s">
        <v>526</v>
      </c>
      <c r="F16527" t="s">
        <v>481</v>
      </c>
      <c r="G16527" t="n">
        <v>259538</v>
      </c>
      <c r="H16527" t="n">
        <v>1026441</v>
      </c>
      <c r="I16527" t="n">
        <v>88363</v>
      </c>
      <c r="J16527"/>
    </row>
    <row r="16528">
      <c r="A16528" t="s">
        <v>75</v>
      </c>
      <c r="B16528"/>
      <c r="C16528" t="s">
        <v>78</v>
      </c>
      <c r="D16528" t="s">
        <v>482</v>
      </c>
      <c r="E16528" t="s">
        <v>595</v>
      </c>
      <c r="F16528" t="s">
        <v>483</v>
      </c>
      <c r="G16528" t="n">
        <v>259538</v>
      </c>
      <c r="H16528" t="n">
        <v>1029361</v>
      </c>
      <c r="I16528" t="n">
        <v>88363</v>
      </c>
      <c r="J16528"/>
    </row>
    <row r="16529">
      <c r="A16529" t="s">
        <v>75</v>
      </c>
      <c r="B16529"/>
      <c r="C16529" t="s">
        <v>78</v>
      </c>
      <c r="D16529" t="s">
        <v>484</v>
      </c>
      <c r="E16529" t="s">
        <v>528</v>
      </c>
      <c r="F16529" t="s">
        <v>483</v>
      </c>
      <c r="G16529" t="n">
        <v>259538</v>
      </c>
      <c r="H16529" t="n">
        <v>1030426</v>
      </c>
      <c r="I16529" t="n">
        <v>88363</v>
      </c>
      <c r="J16529"/>
    </row>
    <row r="16530">
      <c r="A16530" t="s">
        <v>75</v>
      </c>
      <c r="B16530"/>
      <c r="C16530" t="s">
        <v>78</v>
      </c>
      <c r="D16530" t="s">
        <v>479</v>
      </c>
      <c r="E16530" t="s">
        <v>533</v>
      </c>
      <c r="F16530" t="s">
        <v>481</v>
      </c>
      <c r="G16530" t="n">
        <v>260090</v>
      </c>
      <c r="H16530" t="n">
        <v>1028737</v>
      </c>
      <c r="I16530" t="n">
        <v>87847</v>
      </c>
      <c r="J16530"/>
    </row>
    <row r="16531">
      <c r="A16531" t="s">
        <v>75</v>
      </c>
      <c r="B16531"/>
      <c r="C16531" t="s">
        <v>78</v>
      </c>
      <c r="D16531" t="s">
        <v>479</v>
      </c>
      <c r="E16531" t="s">
        <v>619</v>
      </c>
      <c r="F16531" t="s">
        <v>481</v>
      </c>
      <c r="G16531" t="n">
        <v>260497</v>
      </c>
      <c r="H16531" t="n">
        <v>1030538</v>
      </c>
      <c r="I16531" t="n">
        <v>88555</v>
      </c>
      <c r="J16531"/>
    </row>
    <row r="16532">
      <c r="A16532" t="s">
        <v>75</v>
      </c>
      <c r="B16532"/>
      <c r="C16532" t="s">
        <v>78</v>
      </c>
      <c r="D16532" t="s">
        <v>479</v>
      </c>
      <c r="E16532" t="s">
        <v>603</v>
      </c>
      <c r="F16532" t="s">
        <v>481</v>
      </c>
      <c r="G16532" t="n">
        <v>261011</v>
      </c>
      <c r="H16532" t="n">
        <v>1032445</v>
      </c>
      <c r="I16532" t="n">
        <v>88729</v>
      </c>
      <c r="J16532"/>
    </row>
    <row r="16533">
      <c r="A16533" t="s">
        <v>75</v>
      </c>
      <c r="B16533"/>
      <c r="C16533" t="s">
        <v>78</v>
      </c>
      <c r="D16533" t="s">
        <v>482</v>
      </c>
      <c r="E16533" t="s">
        <v>601</v>
      </c>
      <c r="F16533" t="s">
        <v>483</v>
      </c>
      <c r="G16533" t="n">
        <v>261011</v>
      </c>
      <c r="H16533" t="n">
        <v>1036257</v>
      </c>
      <c r="I16533" t="n">
        <v>88729</v>
      </c>
      <c r="J16533"/>
    </row>
    <row r="16534">
      <c r="A16534" t="s">
        <v>75</v>
      </c>
      <c r="B16534"/>
      <c r="C16534" t="s">
        <v>78</v>
      </c>
      <c r="D16534" t="s">
        <v>544</v>
      </c>
      <c r="E16534" t="s">
        <v>656</v>
      </c>
      <c r="F16534" t="s">
        <v>483</v>
      </c>
      <c r="G16534" t="n">
        <v>261011</v>
      </c>
      <c r="H16534" t="n">
        <v>1037744</v>
      </c>
      <c r="I16534" t="n">
        <v>88729</v>
      </c>
      <c r="J16534"/>
    </row>
    <row r="16535">
      <c r="A16535" t="s">
        <v>75</v>
      </c>
      <c r="B16535"/>
      <c r="C16535" t="s">
        <v>78</v>
      </c>
      <c r="D16535" t="s">
        <v>479</v>
      </c>
      <c r="E16535" t="s">
        <v>538</v>
      </c>
      <c r="F16535" t="s">
        <v>481</v>
      </c>
      <c r="G16535" t="n">
        <v>261438</v>
      </c>
      <c r="H16535" t="n">
        <v>1033186</v>
      </c>
      <c r="I16535" t="n">
        <v>89261</v>
      </c>
      <c r="J16535"/>
    </row>
    <row r="16536">
      <c r="A16536" t="s">
        <v>75</v>
      </c>
      <c r="B16536"/>
      <c r="C16536" t="s">
        <v>78</v>
      </c>
      <c r="D16536" t="s">
        <v>492</v>
      </c>
      <c r="E16536" t="s">
        <v>601</v>
      </c>
      <c r="F16536" t="s">
        <v>481</v>
      </c>
      <c r="G16536" t="n">
        <v>261438</v>
      </c>
      <c r="H16536" t="n">
        <v>1036264</v>
      </c>
      <c r="I16536" t="n">
        <v>89261</v>
      </c>
      <c r="J16536"/>
    </row>
    <row r="16537">
      <c r="A16537" t="s">
        <v>75</v>
      </c>
      <c r="B16537"/>
      <c r="C16537" t="s">
        <v>78</v>
      </c>
      <c r="D16537" t="s">
        <v>479</v>
      </c>
      <c r="E16537" t="s">
        <v>486</v>
      </c>
      <c r="F16537" t="s">
        <v>481</v>
      </c>
      <c r="G16537" t="n">
        <v>261869</v>
      </c>
      <c r="H16537" t="n">
        <v>1035977</v>
      </c>
      <c r="I16537" t="n">
        <v>89385</v>
      </c>
      <c r="J16537"/>
    </row>
    <row r="16538">
      <c r="A16538" t="s">
        <v>75</v>
      </c>
      <c r="B16538"/>
      <c r="C16538" t="s">
        <v>78</v>
      </c>
      <c r="D16538" t="s">
        <v>482</v>
      </c>
      <c r="E16538" t="s">
        <v>608</v>
      </c>
      <c r="F16538" t="s">
        <v>483</v>
      </c>
      <c r="G16538" t="n">
        <v>261869</v>
      </c>
      <c r="H16538" t="n">
        <v>1039194</v>
      </c>
      <c r="I16538" t="n">
        <v>89385</v>
      </c>
      <c r="J16538"/>
    </row>
    <row r="16539">
      <c r="A16539" t="s">
        <v>75</v>
      </c>
      <c r="B16539"/>
      <c r="C16539" t="s">
        <v>78</v>
      </c>
      <c r="D16539" t="s">
        <v>484</v>
      </c>
      <c r="E16539" t="s">
        <v>642</v>
      </c>
      <c r="F16539" t="s">
        <v>483</v>
      </c>
      <c r="G16539" t="n">
        <v>261869</v>
      </c>
      <c r="H16539" t="n">
        <v>1040134</v>
      </c>
      <c r="I16539" t="n">
        <v>89385</v>
      </c>
      <c r="J16539"/>
    </row>
    <row r="16540">
      <c r="A16540" t="s">
        <v>75</v>
      </c>
      <c r="B16540"/>
      <c r="C16540" t="s">
        <v>78</v>
      </c>
      <c r="D16540" t="s">
        <v>479</v>
      </c>
      <c r="E16540" t="s">
        <v>605</v>
      </c>
      <c r="F16540" t="s">
        <v>481</v>
      </c>
      <c r="G16540" t="n">
        <v>262380</v>
      </c>
      <c r="H16540" t="n">
        <v>1038071</v>
      </c>
      <c r="I16540" t="n">
        <v>86279</v>
      </c>
      <c r="J16540"/>
    </row>
    <row r="16541">
      <c r="A16541" t="s">
        <v>75</v>
      </c>
      <c r="B16541"/>
      <c r="C16541" t="s">
        <v>78</v>
      </c>
      <c r="D16541" t="s">
        <v>482</v>
      </c>
      <c r="E16541" t="s">
        <v>640</v>
      </c>
      <c r="F16541" t="s">
        <v>483</v>
      </c>
      <c r="G16541" t="n">
        <v>262380</v>
      </c>
      <c r="H16541" t="n">
        <v>1038922</v>
      </c>
      <c r="I16541" t="n">
        <v>86279</v>
      </c>
      <c r="J16541"/>
    </row>
    <row r="16542">
      <c r="A16542" t="s">
        <v>75</v>
      </c>
      <c r="B16542"/>
      <c r="C16542" t="s">
        <v>78</v>
      </c>
      <c r="D16542" t="s">
        <v>484</v>
      </c>
      <c r="E16542" t="s">
        <v>642</v>
      </c>
      <c r="F16542" t="s">
        <v>483</v>
      </c>
      <c r="G16542" t="n">
        <v>262380</v>
      </c>
      <c r="H16542" t="n">
        <v>1040103</v>
      </c>
      <c r="I16542" t="n">
        <v>86279</v>
      </c>
      <c r="J16542"/>
    </row>
    <row r="16543">
      <c r="A16543" t="s">
        <v>350</v>
      </c>
      <c r="B16543" t="s">
        <v>351</v>
      </c>
      <c r="C16543" t="s">
        <v>353</v>
      </c>
      <c r="D16543" t="s">
        <v>479</v>
      </c>
      <c r="E16543" t="s">
        <v>488</v>
      </c>
      <c r="F16543" t="s">
        <v>481</v>
      </c>
      <c r="G16543" t="n">
        <v>255421</v>
      </c>
      <c r="H16543" t="n">
        <v>1009432</v>
      </c>
      <c r="I16543" t="n">
        <v>87018</v>
      </c>
      <c r="J16543"/>
    </row>
    <row r="16544">
      <c r="A16544" t="s">
        <v>350</v>
      </c>
      <c r="B16544" t="s">
        <v>351</v>
      </c>
      <c r="C16544" t="s">
        <v>355</v>
      </c>
      <c r="D16544" t="s">
        <v>479</v>
      </c>
      <c r="E16544" t="s">
        <v>538</v>
      </c>
      <c r="F16544" t="s">
        <v>481</v>
      </c>
      <c r="G16544" t="n">
        <v>261218</v>
      </c>
      <c r="H16544" t="n">
        <v>1033190</v>
      </c>
      <c r="I16544" t="n">
        <v>88984</v>
      </c>
      <c r="J16544"/>
    </row>
    <row r="16545">
      <c r="A16545" t="s">
        <v>75</v>
      </c>
      <c r="B16545"/>
      <c r="C16545" t="s">
        <v>79</v>
      </c>
      <c r="D16545" t="s">
        <v>479</v>
      </c>
      <c r="E16545" t="s">
        <v>521</v>
      </c>
      <c r="F16545" t="s">
        <v>481</v>
      </c>
      <c r="G16545" t="n">
        <v>257250</v>
      </c>
      <c r="H16545" t="n">
        <v>1016892</v>
      </c>
      <c r="I16545" t="n">
        <v>87345</v>
      </c>
      <c r="J16545"/>
    </row>
    <row r="16546">
      <c r="A16546" t="s">
        <v>75</v>
      </c>
      <c r="B16546"/>
      <c r="C16546" t="s">
        <v>79</v>
      </c>
      <c r="D16546" t="s">
        <v>482</v>
      </c>
      <c r="E16546" t="s">
        <v>624</v>
      </c>
      <c r="F16546" t="s">
        <v>483</v>
      </c>
      <c r="G16546" t="n">
        <v>257250</v>
      </c>
      <c r="H16546" t="n">
        <v>1017217</v>
      </c>
      <c r="I16546" t="n">
        <v>87345</v>
      </c>
      <c r="J16546"/>
    </row>
    <row r="16547">
      <c r="A16547" t="s">
        <v>75</v>
      </c>
      <c r="B16547"/>
      <c r="C16547" t="s">
        <v>79</v>
      </c>
      <c r="D16547" t="s">
        <v>484</v>
      </c>
      <c r="E16547" t="s">
        <v>522</v>
      </c>
      <c r="F16547" t="s">
        <v>483</v>
      </c>
      <c r="G16547" t="n">
        <v>257250</v>
      </c>
      <c r="H16547" t="n">
        <v>1017413</v>
      </c>
      <c r="I16547" t="n">
        <v>87345</v>
      </c>
      <c r="J16547"/>
    </row>
    <row r="16548">
      <c r="A16548" t="s">
        <v>75</v>
      </c>
      <c r="B16548"/>
      <c r="C16548" t="s">
        <v>79</v>
      </c>
      <c r="D16548" t="s">
        <v>479</v>
      </c>
      <c r="E16548" t="s">
        <v>522</v>
      </c>
      <c r="F16548" t="s">
        <v>481</v>
      </c>
      <c r="G16548" t="n">
        <v>257216</v>
      </c>
      <c r="H16548" t="n">
        <v>1017480</v>
      </c>
      <c r="I16548" t="n">
        <v>87689</v>
      </c>
      <c r="J16548"/>
    </row>
    <row r="16549">
      <c r="A16549" t="s">
        <v>75</v>
      </c>
      <c r="B16549"/>
      <c r="C16549" t="s">
        <v>79</v>
      </c>
      <c r="D16549" t="s">
        <v>482</v>
      </c>
      <c r="E16549" t="s">
        <v>574</v>
      </c>
      <c r="F16549" t="s">
        <v>483</v>
      </c>
      <c r="G16549" t="n">
        <v>257216</v>
      </c>
      <c r="H16549" t="n">
        <v>1017712</v>
      </c>
      <c r="I16549" t="n">
        <v>87689</v>
      </c>
      <c r="J16549"/>
    </row>
    <row r="16550">
      <c r="A16550" t="s">
        <v>75</v>
      </c>
      <c r="B16550"/>
      <c r="C16550" t="s">
        <v>79</v>
      </c>
      <c r="D16550" t="s">
        <v>484</v>
      </c>
      <c r="E16550" t="s">
        <v>633</v>
      </c>
      <c r="F16550" t="s">
        <v>483</v>
      </c>
      <c r="G16550" t="n">
        <v>257216</v>
      </c>
      <c r="H16550" t="n">
        <v>1018257</v>
      </c>
      <c r="I16550" t="n">
        <v>87689</v>
      </c>
      <c r="J16550"/>
    </row>
    <row r="16551">
      <c r="A16551" t="s">
        <v>75</v>
      </c>
      <c r="B16551"/>
      <c r="C16551" t="s">
        <v>77</v>
      </c>
      <c r="D16551" t="s">
        <v>479</v>
      </c>
      <c r="E16551" t="s">
        <v>518</v>
      </c>
      <c r="F16551" t="s">
        <v>481</v>
      </c>
      <c r="G16551" t="n">
        <v>255941</v>
      </c>
      <c r="H16551" t="n">
        <v>1012471</v>
      </c>
      <c r="I16551" t="n">
        <v>87231</v>
      </c>
      <c r="J16551"/>
    </row>
    <row r="16552">
      <c r="A16552" t="s">
        <v>75</v>
      </c>
      <c r="B16552"/>
      <c r="C16552" t="s">
        <v>77</v>
      </c>
      <c r="D16552" t="s">
        <v>479</v>
      </c>
      <c r="E16552" t="s">
        <v>518</v>
      </c>
      <c r="F16552" t="s">
        <v>481</v>
      </c>
      <c r="G16552" t="n">
        <v>255881</v>
      </c>
      <c r="H16552" t="n">
        <v>1012472</v>
      </c>
      <c r="I16552" t="n">
        <v>46555</v>
      </c>
      <c r="J16552"/>
    </row>
    <row r="16553">
      <c r="A16553" t="s">
        <v>75</v>
      </c>
      <c r="B16553"/>
      <c r="C16553" t="s">
        <v>77</v>
      </c>
      <c r="D16553" t="s">
        <v>479</v>
      </c>
      <c r="E16553" t="s">
        <v>567</v>
      </c>
      <c r="F16553" t="s">
        <v>481</v>
      </c>
      <c r="G16553" t="n">
        <v>256370</v>
      </c>
      <c r="H16553" t="n">
        <v>1014316</v>
      </c>
      <c r="I16553" t="n">
        <v>69424</v>
      </c>
      <c r="J16553"/>
    </row>
    <row r="16554">
      <c r="A16554" t="s">
        <v>75</v>
      </c>
      <c r="B16554"/>
      <c r="C16554" t="s">
        <v>77</v>
      </c>
      <c r="D16554" t="s">
        <v>482</v>
      </c>
      <c r="E16554" t="s">
        <v>572</v>
      </c>
      <c r="F16554" t="s">
        <v>483</v>
      </c>
      <c r="G16554" t="n">
        <v>256370</v>
      </c>
      <c r="H16554" t="n">
        <v>1016278</v>
      </c>
      <c r="I16554" t="n">
        <v>69424</v>
      </c>
      <c r="J16554"/>
    </row>
    <row r="16555">
      <c r="A16555" t="s">
        <v>75</v>
      </c>
      <c r="B16555"/>
      <c r="C16555" t="s">
        <v>77</v>
      </c>
      <c r="D16555" t="s">
        <v>479</v>
      </c>
      <c r="E16555" t="s">
        <v>631</v>
      </c>
      <c r="F16555" t="s">
        <v>481</v>
      </c>
      <c r="G16555" t="n">
        <v>256672</v>
      </c>
      <c r="H16555" t="n">
        <v>1015623</v>
      </c>
      <c r="I16555" t="n">
        <v>87524</v>
      </c>
      <c r="J16555"/>
    </row>
    <row r="16556">
      <c r="A16556" t="s">
        <v>75</v>
      </c>
      <c r="B16556"/>
      <c r="C16556" t="s">
        <v>77</v>
      </c>
      <c r="D16556" t="s">
        <v>479</v>
      </c>
      <c r="E16556" t="s">
        <v>632</v>
      </c>
      <c r="F16556" t="s">
        <v>481</v>
      </c>
      <c r="G16556" t="n">
        <v>256875</v>
      </c>
      <c r="H16556" t="n">
        <v>1016809</v>
      </c>
      <c r="I16556" t="n">
        <v>87337</v>
      </c>
      <c r="J16556"/>
    </row>
    <row r="16557">
      <c r="A16557" t="s">
        <v>75</v>
      </c>
      <c r="B16557"/>
      <c r="C16557" t="s">
        <v>77</v>
      </c>
      <c r="D16557" t="s">
        <v>492</v>
      </c>
      <c r="E16557" t="s">
        <v>575</v>
      </c>
      <c r="F16557" t="s">
        <v>481</v>
      </c>
      <c r="G16557" t="n">
        <v>256875</v>
      </c>
      <c r="H16557" t="n">
        <v>1018891</v>
      </c>
      <c r="I16557" t="n">
        <v>87337</v>
      </c>
      <c r="J16557"/>
    </row>
    <row r="16558">
      <c r="A16558" t="s">
        <v>75</v>
      </c>
      <c r="B16558"/>
      <c r="C16558" t="s">
        <v>77</v>
      </c>
      <c r="D16558" t="s">
        <v>479</v>
      </c>
      <c r="E16558" t="s">
        <v>531</v>
      </c>
      <c r="F16558" t="s">
        <v>481</v>
      </c>
      <c r="G16558" t="n">
        <v>257929</v>
      </c>
      <c r="H16558" t="n">
        <v>1019898</v>
      </c>
      <c r="I16558" t="n">
        <v>86893</v>
      </c>
      <c r="J16558"/>
    </row>
    <row r="16559">
      <c r="A16559" t="s">
        <v>75</v>
      </c>
      <c r="B16559"/>
      <c r="C16559" t="s">
        <v>77</v>
      </c>
      <c r="D16559" t="s">
        <v>492</v>
      </c>
      <c r="E16559" t="s">
        <v>582</v>
      </c>
      <c r="F16559" t="s">
        <v>481</v>
      </c>
      <c r="G16559" t="n">
        <v>257929</v>
      </c>
      <c r="H16559" t="n">
        <v>1022241</v>
      </c>
      <c r="I16559" t="n">
        <v>86893</v>
      </c>
      <c r="J16559"/>
    </row>
    <row r="16560">
      <c r="A16560" t="s">
        <v>75</v>
      </c>
      <c r="B16560"/>
      <c r="C16560" t="s">
        <v>77</v>
      </c>
      <c r="D16560" t="s">
        <v>479</v>
      </c>
      <c r="E16560" t="s">
        <v>584</v>
      </c>
      <c r="F16560" t="s">
        <v>481</v>
      </c>
      <c r="G16560" t="n">
        <v>258164</v>
      </c>
      <c r="H16560" t="n">
        <v>1022041</v>
      </c>
      <c r="I16560" t="n">
        <v>87036</v>
      </c>
      <c r="J16560"/>
    </row>
    <row r="16561">
      <c r="A16561" t="s">
        <v>75</v>
      </c>
      <c r="B16561"/>
      <c r="C16561" t="s">
        <v>77</v>
      </c>
      <c r="D16561" t="s">
        <v>497</v>
      </c>
      <c r="E16561" t="s">
        <v>582</v>
      </c>
      <c r="F16561" t="s">
        <v>481</v>
      </c>
      <c r="G16561" t="n">
        <v>258064</v>
      </c>
      <c r="H16561" t="n">
        <v>1022272</v>
      </c>
      <c r="I16561" t="n">
        <v>88098</v>
      </c>
      <c r="J16561"/>
    </row>
    <row r="16562">
      <c r="A16562" t="s">
        <v>75</v>
      </c>
      <c r="B16562"/>
      <c r="C16562" t="s">
        <v>77</v>
      </c>
      <c r="D16562" t="s">
        <v>492</v>
      </c>
      <c r="E16562" t="s">
        <v>585</v>
      </c>
      <c r="F16562" t="s">
        <v>481</v>
      </c>
      <c r="G16562" t="n">
        <v>258064</v>
      </c>
      <c r="H16562" t="n">
        <v>1023792</v>
      </c>
      <c r="I16562" t="n">
        <v>88098</v>
      </c>
      <c r="J16562"/>
    </row>
    <row r="16563">
      <c r="A16563" t="s">
        <v>75</v>
      </c>
      <c r="B16563"/>
      <c r="C16563" t="s">
        <v>77</v>
      </c>
      <c r="D16563" t="s">
        <v>497</v>
      </c>
      <c r="E16563" t="s">
        <v>587</v>
      </c>
      <c r="F16563" t="s">
        <v>481</v>
      </c>
      <c r="G16563" t="n">
        <v>259102</v>
      </c>
      <c r="H16563" t="n">
        <v>1026900</v>
      </c>
      <c r="I16563" t="n">
        <v>88472</v>
      </c>
      <c r="J16563"/>
    </row>
    <row r="16564">
      <c r="A16564" t="s">
        <v>75</v>
      </c>
      <c r="B16564"/>
      <c r="C16564" t="s">
        <v>77</v>
      </c>
      <c r="D16564" t="s">
        <v>479</v>
      </c>
      <c r="E16564" t="s">
        <v>587</v>
      </c>
      <c r="F16564" t="s">
        <v>481</v>
      </c>
      <c r="G16564" t="n">
        <v>259151</v>
      </c>
      <c r="H16564" t="n">
        <v>1026912</v>
      </c>
      <c r="I16564" t="n">
        <v>88466</v>
      </c>
      <c r="J16564"/>
    </row>
    <row r="16565">
      <c r="A16565" t="s">
        <v>75</v>
      </c>
      <c r="B16565"/>
      <c r="C16565" t="s">
        <v>77</v>
      </c>
      <c r="D16565" t="s">
        <v>479</v>
      </c>
      <c r="E16565" t="s">
        <v>587</v>
      </c>
      <c r="F16565" t="s">
        <v>481</v>
      </c>
      <c r="G16565" t="n">
        <v>259615</v>
      </c>
      <c r="H16565" t="n">
        <v>1026913</v>
      </c>
      <c r="I16565" t="n">
        <v>73920</v>
      </c>
      <c r="J16565"/>
    </row>
    <row r="16566">
      <c r="A16566" t="s">
        <v>75</v>
      </c>
      <c r="B16566"/>
      <c r="C16566" t="s">
        <v>77</v>
      </c>
      <c r="D16566" t="s">
        <v>479</v>
      </c>
      <c r="E16566" t="s">
        <v>587</v>
      </c>
      <c r="F16566" t="s">
        <v>481</v>
      </c>
      <c r="G16566" t="n">
        <v>259499</v>
      </c>
      <c r="H16566" t="n">
        <v>1026916</v>
      </c>
      <c r="I16566" t="n">
        <v>81500</v>
      </c>
      <c r="J16566"/>
    </row>
    <row r="16567">
      <c r="A16567" t="s">
        <v>75</v>
      </c>
      <c r="B16567"/>
      <c r="C16567" t="s">
        <v>77</v>
      </c>
      <c r="D16567" t="s">
        <v>479</v>
      </c>
      <c r="E16567" t="s">
        <v>543</v>
      </c>
      <c r="F16567" t="s">
        <v>481</v>
      </c>
      <c r="G16567" t="n">
        <v>259934</v>
      </c>
      <c r="H16567" t="n">
        <v>1028533</v>
      </c>
      <c r="I16567" t="n">
        <v>88459</v>
      </c>
      <c r="J16567"/>
    </row>
    <row r="16568">
      <c r="A16568" t="s">
        <v>75</v>
      </c>
      <c r="B16568"/>
      <c r="C16568" t="s">
        <v>77</v>
      </c>
      <c r="D16568" t="s">
        <v>492</v>
      </c>
      <c r="E16568" t="s">
        <v>598</v>
      </c>
      <c r="F16568" t="s">
        <v>481</v>
      </c>
      <c r="G16568" t="n">
        <v>259934</v>
      </c>
      <c r="H16568" t="n">
        <v>1030822</v>
      </c>
      <c r="I16568" t="n">
        <v>88459</v>
      </c>
      <c r="J16568"/>
    </row>
    <row r="16569">
      <c r="A16569" t="s">
        <v>75</v>
      </c>
      <c r="B16569"/>
      <c r="C16569" t="s">
        <v>77</v>
      </c>
      <c r="D16569" t="s">
        <v>479</v>
      </c>
      <c r="E16569" t="s">
        <v>486</v>
      </c>
      <c r="F16569" t="s">
        <v>481</v>
      </c>
      <c r="G16569" t="n">
        <v>261837</v>
      </c>
      <c r="H16569" t="n">
        <v>1035875</v>
      </c>
      <c r="I16569" t="n">
        <v>89364</v>
      </c>
      <c r="J16569"/>
    </row>
    <row r="16570">
      <c r="A16570" t="s">
        <v>75</v>
      </c>
      <c r="B16570"/>
      <c r="C16570" t="s">
        <v>77</v>
      </c>
      <c r="D16570" t="s">
        <v>482</v>
      </c>
      <c r="E16570" t="s">
        <v>607</v>
      </c>
      <c r="F16570" t="s">
        <v>483</v>
      </c>
      <c r="G16570" t="n">
        <v>261837</v>
      </c>
      <c r="H16570" t="n">
        <v>1038827</v>
      </c>
      <c r="I16570" t="n">
        <v>89364</v>
      </c>
      <c r="J16570"/>
    </row>
    <row r="16571">
      <c r="A16571" t="s">
        <v>75</v>
      </c>
      <c r="B16571"/>
      <c r="C16571" t="s">
        <v>77</v>
      </c>
      <c r="D16571" t="s">
        <v>497</v>
      </c>
      <c r="E16571" t="s">
        <v>512</v>
      </c>
      <c r="F16571" t="s">
        <v>481</v>
      </c>
      <c r="G16571" t="n">
        <v>261865</v>
      </c>
      <c r="H16571" t="n">
        <v>1038364</v>
      </c>
      <c r="I16571" t="n">
        <v>89412</v>
      </c>
      <c r="J16571"/>
    </row>
    <row r="16572">
      <c r="A16572" t="s">
        <v>75</v>
      </c>
      <c r="B16572"/>
      <c r="C16572" t="s">
        <v>77</v>
      </c>
      <c r="D16572" t="s">
        <v>492</v>
      </c>
      <c r="E16572" t="s">
        <v>608</v>
      </c>
      <c r="F16572" t="s">
        <v>481</v>
      </c>
      <c r="G16572" t="n">
        <v>261865</v>
      </c>
      <c r="H16572" t="n">
        <v>1039298</v>
      </c>
      <c r="I16572" t="n">
        <v>89412</v>
      </c>
      <c r="J16572"/>
    </row>
    <row r="16573">
      <c r="A16573" t="s">
        <v>75</v>
      </c>
      <c r="B16573"/>
      <c r="C16573" t="s">
        <v>77</v>
      </c>
      <c r="D16573" t="s">
        <v>497</v>
      </c>
      <c r="E16573" t="s">
        <v>512</v>
      </c>
      <c r="F16573" t="s">
        <v>481</v>
      </c>
      <c r="G16573" t="n">
        <v>261934</v>
      </c>
      <c r="H16573" t="n">
        <v>1038367</v>
      </c>
      <c r="I16573" t="n">
        <v>88656</v>
      </c>
      <c r="J16573"/>
    </row>
    <row r="16574">
      <c r="A16574" t="s">
        <v>75</v>
      </c>
      <c r="B16574"/>
      <c r="C16574" t="s">
        <v>77</v>
      </c>
      <c r="D16574" t="s">
        <v>482</v>
      </c>
      <c r="E16574" t="s">
        <v>608</v>
      </c>
      <c r="F16574" t="s">
        <v>483</v>
      </c>
      <c r="G16574" t="n">
        <v>261934</v>
      </c>
      <c r="H16574" t="n">
        <v>1039312</v>
      </c>
      <c r="I16574" t="n">
        <v>88656</v>
      </c>
      <c r="J16574"/>
    </row>
    <row r="16575">
      <c r="A16575" t="s">
        <v>75</v>
      </c>
      <c r="B16575"/>
      <c r="C16575" t="s">
        <v>77</v>
      </c>
      <c r="D16575" t="s">
        <v>479</v>
      </c>
      <c r="E16575" t="s">
        <v>607</v>
      </c>
      <c r="F16575" t="s">
        <v>481</v>
      </c>
      <c r="G16575" t="n">
        <v>262568</v>
      </c>
      <c r="H16575" t="n">
        <v>1038791</v>
      </c>
      <c r="I16575" t="n">
        <v>89693</v>
      </c>
      <c r="J16575"/>
    </row>
    <row r="16576">
      <c r="A16576" t="s">
        <v>75</v>
      </c>
      <c r="B16576"/>
      <c r="C16576" t="s">
        <v>77</v>
      </c>
      <c r="D16576" t="s">
        <v>479</v>
      </c>
      <c r="E16576" t="s">
        <v>607</v>
      </c>
      <c r="F16576" t="s">
        <v>481</v>
      </c>
      <c r="G16576" t="n">
        <v>262480</v>
      </c>
      <c r="H16576" t="n">
        <v>1038794</v>
      </c>
      <c r="I16576" t="n">
        <v>88741</v>
      </c>
      <c r="J16576"/>
    </row>
    <row r="16577">
      <c r="A16577" t="s">
        <v>75</v>
      </c>
      <c r="B16577"/>
      <c r="C16577" t="s">
        <v>77</v>
      </c>
      <c r="D16577" t="s">
        <v>479</v>
      </c>
      <c r="E16577" t="s">
        <v>607</v>
      </c>
      <c r="F16577" t="s">
        <v>481</v>
      </c>
      <c r="G16577" t="n">
        <v>262630</v>
      </c>
      <c r="H16577" t="n">
        <v>1038798</v>
      </c>
      <c r="I16577" t="n">
        <v>89596</v>
      </c>
      <c r="J16577"/>
    </row>
    <row r="16578">
      <c r="A16578" t="s">
        <v>291</v>
      </c>
      <c r="B16578" t="s">
        <v>313</v>
      </c>
      <c r="C16578" t="s">
        <v>314</v>
      </c>
      <c r="D16578" t="s">
        <v>479</v>
      </c>
      <c r="E16578" t="s">
        <v>488</v>
      </c>
      <c r="F16578" t="s">
        <v>481</v>
      </c>
      <c r="G16578" t="n">
        <v>255450</v>
      </c>
      <c r="H16578" t="n">
        <v>1009379</v>
      </c>
      <c r="I16578" t="n">
        <v>86717</v>
      </c>
      <c r="J16578"/>
    </row>
    <row r="16579">
      <c r="A16579" t="s">
        <v>291</v>
      </c>
      <c r="B16579" t="s">
        <v>313</v>
      </c>
      <c r="C16579" t="s">
        <v>314</v>
      </c>
      <c r="D16579" t="s">
        <v>482</v>
      </c>
      <c r="E16579" t="s">
        <v>488</v>
      </c>
      <c r="F16579" t="s">
        <v>483</v>
      </c>
      <c r="G16579" t="n">
        <v>255450</v>
      </c>
      <c r="H16579" t="n">
        <v>1009383</v>
      </c>
      <c r="I16579" t="n">
        <v>86717</v>
      </c>
      <c r="J16579"/>
    </row>
    <row r="16580">
      <c r="A16580" t="s">
        <v>291</v>
      </c>
      <c r="B16580" t="s">
        <v>313</v>
      </c>
      <c r="C16580" t="s">
        <v>314</v>
      </c>
      <c r="D16580" t="s">
        <v>484</v>
      </c>
      <c r="E16580" t="s">
        <v>488</v>
      </c>
      <c r="F16580" t="s">
        <v>483</v>
      </c>
      <c r="G16580" t="n">
        <v>255450</v>
      </c>
      <c r="H16580" t="n">
        <v>1009485</v>
      </c>
      <c r="I16580" t="n">
        <v>86717</v>
      </c>
      <c r="J16580"/>
    </row>
    <row r="16581">
      <c r="A16581" t="s">
        <v>291</v>
      </c>
      <c r="B16581" t="s">
        <v>313</v>
      </c>
      <c r="C16581" t="s">
        <v>315</v>
      </c>
      <c r="D16581" t="s">
        <v>479</v>
      </c>
      <c r="E16581" t="s">
        <v>488</v>
      </c>
      <c r="F16581" t="s">
        <v>481</v>
      </c>
      <c r="G16581" t="n">
        <v>255452</v>
      </c>
      <c r="H16581" t="n">
        <v>1009380</v>
      </c>
      <c r="I16581" t="n">
        <v>86717</v>
      </c>
      <c r="J16581"/>
    </row>
    <row r="16582">
      <c r="A16582" t="s">
        <v>291</v>
      </c>
      <c r="B16582" t="s">
        <v>313</v>
      </c>
      <c r="C16582" t="s">
        <v>315</v>
      </c>
      <c r="D16582" t="s">
        <v>482</v>
      </c>
      <c r="E16582" t="s">
        <v>488</v>
      </c>
      <c r="F16582" t="s">
        <v>483</v>
      </c>
      <c r="G16582" t="n">
        <v>255452</v>
      </c>
      <c r="H16582" t="n">
        <v>1009384</v>
      </c>
      <c r="I16582" t="n">
        <v>86717</v>
      </c>
      <c r="J16582"/>
    </row>
    <row r="16583">
      <c r="A16583" t="s">
        <v>291</v>
      </c>
      <c r="B16583" t="s">
        <v>313</v>
      </c>
      <c r="C16583" t="s">
        <v>315</v>
      </c>
      <c r="D16583" t="s">
        <v>484</v>
      </c>
      <c r="E16583" t="s">
        <v>488</v>
      </c>
      <c r="F16583" t="s">
        <v>483</v>
      </c>
      <c r="G16583" t="n">
        <v>255452</v>
      </c>
      <c r="H16583" t="n">
        <v>1009486</v>
      </c>
      <c r="I16583" t="n">
        <v>86717</v>
      </c>
      <c r="J16583"/>
    </row>
    <row r="16584">
      <c r="A16584" t="s">
        <v>291</v>
      </c>
      <c r="B16584" t="s">
        <v>313</v>
      </c>
      <c r="C16584" t="s">
        <v>315</v>
      </c>
      <c r="D16584" t="s">
        <v>479</v>
      </c>
      <c r="E16584" t="s">
        <v>500</v>
      </c>
      <c r="F16584" t="s">
        <v>481</v>
      </c>
      <c r="G16584" t="n">
        <v>255498</v>
      </c>
      <c r="H16584" t="n">
        <v>1009751</v>
      </c>
      <c r="I16584" t="n">
        <v>84939</v>
      </c>
      <c r="J16584"/>
    </row>
    <row r="16585">
      <c r="A16585" t="s">
        <v>291</v>
      </c>
      <c r="B16585" t="s">
        <v>313</v>
      </c>
      <c r="C16585" t="s">
        <v>315</v>
      </c>
      <c r="D16585" t="s">
        <v>479</v>
      </c>
      <c r="E16585" t="s">
        <v>559</v>
      </c>
      <c r="F16585" t="s">
        <v>481</v>
      </c>
      <c r="G16585" t="n">
        <v>255993</v>
      </c>
      <c r="H16585" t="n">
        <v>1011739</v>
      </c>
      <c r="I16585" t="n">
        <v>87254</v>
      </c>
      <c r="J16585"/>
    </row>
    <row r="16586">
      <c r="A16586" t="s">
        <v>291</v>
      </c>
      <c r="B16586" t="s">
        <v>313</v>
      </c>
      <c r="C16586" t="s">
        <v>315</v>
      </c>
      <c r="D16586" t="s">
        <v>482</v>
      </c>
      <c r="E16586" t="s">
        <v>560</v>
      </c>
      <c r="F16586" t="s">
        <v>483</v>
      </c>
      <c r="G16586" t="n">
        <v>255993</v>
      </c>
      <c r="H16586" t="n">
        <v>1012869</v>
      </c>
      <c r="I16586" t="n">
        <v>87254</v>
      </c>
      <c r="J16586"/>
    </row>
    <row r="16587">
      <c r="A16587" t="s">
        <v>291</v>
      </c>
      <c r="B16587" t="s">
        <v>313</v>
      </c>
      <c r="C16587" t="s">
        <v>315</v>
      </c>
      <c r="D16587" t="s">
        <v>484</v>
      </c>
      <c r="E16587" t="s">
        <v>569</v>
      </c>
      <c r="F16587" t="s">
        <v>483</v>
      </c>
      <c r="G16587" t="n">
        <v>255993</v>
      </c>
      <c r="H16587" t="n">
        <v>1012956</v>
      </c>
      <c r="I16587" t="n">
        <v>87254</v>
      </c>
      <c r="J16587"/>
    </row>
    <row r="16588">
      <c r="A16588" t="s">
        <v>291</v>
      </c>
      <c r="B16588" t="s">
        <v>313</v>
      </c>
      <c r="C16588" t="s">
        <v>316</v>
      </c>
      <c r="D16588" t="s">
        <v>479</v>
      </c>
      <c r="E16588" t="s">
        <v>502</v>
      </c>
      <c r="F16588" t="s">
        <v>481</v>
      </c>
      <c r="G16588" t="n">
        <v>255966</v>
      </c>
      <c r="H16588" t="n">
        <v>1011884</v>
      </c>
      <c r="I16588" t="n">
        <v>81968</v>
      </c>
      <c r="J16588"/>
    </row>
    <row r="16589">
      <c r="A16589" t="s">
        <v>291</v>
      </c>
      <c r="B16589" t="s">
        <v>313</v>
      </c>
      <c r="C16589" t="s">
        <v>316</v>
      </c>
      <c r="D16589" t="s">
        <v>482</v>
      </c>
      <c r="E16589" t="s">
        <v>502</v>
      </c>
      <c r="F16589" t="s">
        <v>483</v>
      </c>
      <c r="G16589" t="n">
        <v>255966</v>
      </c>
      <c r="H16589" t="n">
        <v>1011898</v>
      </c>
      <c r="I16589" t="n">
        <v>81968</v>
      </c>
      <c r="J16589"/>
    </row>
    <row r="16590">
      <c r="A16590" t="s">
        <v>291</v>
      </c>
      <c r="B16590" t="s">
        <v>313</v>
      </c>
      <c r="C16590" t="s">
        <v>316</v>
      </c>
      <c r="D16590" t="s">
        <v>484</v>
      </c>
      <c r="E16590" t="s">
        <v>518</v>
      </c>
      <c r="F16590" t="s">
        <v>483</v>
      </c>
      <c r="G16590" t="n">
        <v>255966</v>
      </c>
      <c r="H16590" t="n">
        <v>1012572</v>
      </c>
      <c r="I16590" t="n">
        <v>81968</v>
      </c>
      <c r="J16590"/>
    </row>
    <row r="16591">
      <c r="A16591" t="s">
        <v>291</v>
      </c>
      <c r="B16591" t="s">
        <v>313</v>
      </c>
      <c r="C16591" t="s">
        <v>315</v>
      </c>
      <c r="D16591" t="s">
        <v>479</v>
      </c>
      <c r="E16591" t="s">
        <v>568</v>
      </c>
      <c r="F16591" t="s">
        <v>481</v>
      </c>
      <c r="G16591" t="n">
        <v>256558</v>
      </c>
      <c r="H16591" t="n">
        <v>1014996</v>
      </c>
      <c r="I16591" t="n">
        <v>77447</v>
      </c>
      <c r="J16591"/>
    </row>
    <row r="16592">
      <c r="A16592" t="s">
        <v>291</v>
      </c>
      <c r="B16592" t="s">
        <v>313</v>
      </c>
      <c r="C16592" t="s">
        <v>315</v>
      </c>
      <c r="D16592" t="s">
        <v>482</v>
      </c>
      <c r="E16592" t="s">
        <v>570</v>
      </c>
      <c r="F16592" t="s">
        <v>483</v>
      </c>
      <c r="G16592" t="n">
        <v>256558</v>
      </c>
      <c r="H16592" t="n">
        <v>1015369</v>
      </c>
      <c r="I16592" t="n">
        <v>77447</v>
      </c>
      <c r="J16592"/>
    </row>
    <row r="16593">
      <c r="A16593" t="s">
        <v>291</v>
      </c>
      <c r="B16593" t="s">
        <v>313</v>
      </c>
      <c r="C16593" t="s">
        <v>315</v>
      </c>
      <c r="D16593" t="s">
        <v>484</v>
      </c>
      <c r="E16593" t="s">
        <v>631</v>
      </c>
      <c r="F16593" t="s">
        <v>483</v>
      </c>
      <c r="G16593" t="n">
        <v>256558</v>
      </c>
      <c r="H16593" t="n">
        <v>1015590</v>
      </c>
      <c r="I16593" t="n">
        <v>77447</v>
      </c>
      <c r="J16593"/>
    </row>
    <row r="16594">
      <c r="A16594" t="s">
        <v>291</v>
      </c>
      <c r="B16594" t="s">
        <v>313</v>
      </c>
      <c r="C16594" t="s">
        <v>316</v>
      </c>
      <c r="D16594" t="s">
        <v>479</v>
      </c>
      <c r="E16594" t="s">
        <v>565</v>
      </c>
      <c r="F16594" t="s">
        <v>481</v>
      </c>
      <c r="G16594" t="n">
        <v>256981</v>
      </c>
      <c r="H16594" t="n">
        <v>1015888</v>
      </c>
      <c r="I16594" t="n">
        <v>85942</v>
      </c>
      <c r="J16594"/>
    </row>
    <row r="16595">
      <c r="A16595" t="s">
        <v>291</v>
      </c>
      <c r="B16595" t="s">
        <v>313</v>
      </c>
      <c r="C16595" t="s">
        <v>315</v>
      </c>
      <c r="D16595" t="s">
        <v>479</v>
      </c>
      <c r="E16595" t="s">
        <v>578</v>
      </c>
      <c r="F16595" t="s">
        <v>481</v>
      </c>
      <c r="G16595" t="n">
        <v>257707</v>
      </c>
      <c r="H16595" t="n">
        <v>1019533</v>
      </c>
      <c r="I16595" t="n">
        <v>87947</v>
      </c>
      <c r="J16595"/>
    </row>
    <row r="16596">
      <c r="A16596" t="s">
        <v>291</v>
      </c>
      <c r="B16596" t="s">
        <v>313</v>
      </c>
      <c r="C16596" t="s">
        <v>315</v>
      </c>
      <c r="D16596" t="s">
        <v>482</v>
      </c>
      <c r="E16596" t="s">
        <v>584</v>
      </c>
      <c r="F16596" t="s">
        <v>483</v>
      </c>
      <c r="G16596" t="n">
        <v>257707</v>
      </c>
      <c r="H16596" t="n">
        <v>1022169</v>
      </c>
      <c r="I16596" t="n">
        <v>87947</v>
      </c>
      <c r="J16596"/>
    </row>
    <row r="16597">
      <c r="A16597" t="s">
        <v>291</v>
      </c>
      <c r="B16597" t="s">
        <v>313</v>
      </c>
      <c r="C16597" t="s">
        <v>315</v>
      </c>
      <c r="D16597" t="s">
        <v>484</v>
      </c>
      <c r="E16597" t="s">
        <v>588</v>
      </c>
      <c r="F16597" t="s">
        <v>483</v>
      </c>
      <c r="G16597" t="n">
        <v>257707</v>
      </c>
      <c r="H16597" t="n">
        <v>1023138</v>
      </c>
      <c r="I16597" t="n">
        <v>87947</v>
      </c>
      <c r="J16597"/>
    </row>
    <row r="16598">
      <c r="A16598" t="s">
        <v>291</v>
      </c>
      <c r="B16598" t="s">
        <v>313</v>
      </c>
      <c r="C16598" t="s">
        <v>315</v>
      </c>
      <c r="D16598" t="s">
        <v>479</v>
      </c>
      <c r="E16598" t="s">
        <v>639</v>
      </c>
      <c r="F16598" t="s">
        <v>481</v>
      </c>
      <c r="G16598" t="n">
        <v>258565</v>
      </c>
      <c r="H16598" t="n">
        <v>1022953</v>
      </c>
      <c r="I16598" t="n">
        <v>88251</v>
      </c>
      <c r="J16598"/>
    </row>
    <row r="16599">
      <c r="A16599" t="s">
        <v>291</v>
      </c>
      <c r="B16599" t="s">
        <v>313</v>
      </c>
      <c r="C16599" t="s">
        <v>315</v>
      </c>
      <c r="D16599" t="s">
        <v>482</v>
      </c>
      <c r="E16599" t="s">
        <v>524</v>
      </c>
      <c r="F16599" t="s">
        <v>483</v>
      </c>
      <c r="G16599" t="n">
        <v>258565</v>
      </c>
      <c r="H16599" t="n">
        <v>1024620</v>
      </c>
      <c r="I16599" t="n">
        <v>88251</v>
      </c>
      <c r="J16599"/>
    </row>
    <row r="16600">
      <c r="A16600" t="s">
        <v>291</v>
      </c>
      <c r="B16600" t="s">
        <v>313</v>
      </c>
      <c r="C16600" t="s">
        <v>315</v>
      </c>
      <c r="D16600" t="s">
        <v>484</v>
      </c>
      <c r="E16600" t="s">
        <v>524</v>
      </c>
      <c r="F16600" t="s">
        <v>483</v>
      </c>
      <c r="G16600" t="n">
        <v>258565</v>
      </c>
      <c r="H16600" t="n">
        <v>1024633</v>
      </c>
      <c r="I16600" t="n">
        <v>88251</v>
      </c>
      <c r="J16600"/>
    </row>
    <row r="16601">
      <c r="A16601" t="s">
        <v>291</v>
      </c>
      <c r="B16601" t="s">
        <v>313</v>
      </c>
      <c r="C16601" t="s">
        <v>315</v>
      </c>
      <c r="D16601" t="s">
        <v>479</v>
      </c>
      <c r="E16601" t="s">
        <v>523</v>
      </c>
      <c r="F16601" t="s">
        <v>481</v>
      </c>
      <c r="G16601" t="n">
        <v>258774</v>
      </c>
      <c r="H16601" t="n">
        <v>1024339</v>
      </c>
      <c r="I16601" t="n">
        <v>88126</v>
      </c>
      <c r="J16601"/>
    </row>
    <row r="16602">
      <c r="A16602" t="s">
        <v>291</v>
      </c>
      <c r="B16602" t="s">
        <v>313</v>
      </c>
      <c r="C16602" t="s">
        <v>315</v>
      </c>
      <c r="D16602" t="s">
        <v>482</v>
      </c>
      <c r="E16602" t="s">
        <v>591</v>
      </c>
      <c r="F16602" t="s">
        <v>483</v>
      </c>
      <c r="G16602" t="n">
        <v>258774</v>
      </c>
      <c r="H16602" t="n">
        <v>1025954</v>
      </c>
      <c r="I16602" t="n">
        <v>88126</v>
      </c>
      <c r="J16602"/>
    </row>
    <row r="16603">
      <c r="A16603" t="s">
        <v>291</v>
      </c>
      <c r="B16603" t="s">
        <v>313</v>
      </c>
      <c r="C16603" t="s">
        <v>315</v>
      </c>
      <c r="D16603" t="s">
        <v>484</v>
      </c>
      <c r="E16603" t="s">
        <v>591</v>
      </c>
      <c r="F16603" t="s">
        <v>483</v>
      </c>
      <c r="G16603" t="n">
        <v>258774</v>
      </c>
      <c r="H16603" t="n">
        <v>1026013</v>
      </c>
      <c r="I16603" t="n">
        <v>88126</v>
      </c>
      <c r="J16603"/>
    </row>
    <row r="16604">
      <c r="A16604" t="s">
        <v>291</v>
      </c>
      <c r="B16604" t="s">
        <v>313</v>
      </c>
      <c r="C16604" t="s">
        <v>315</v>
      </c>
      <c r="D16604" t="s">
        <v>479</v>
      </c>
      <c r="E16604" t="s">
        <v>525</v>
      </c>
      <c r="F16604" t="s">
        <v>481</v>
      </c>
      <c r="G16604" t="n">
        <v>258997</v>
      </c>
      <c r="H16604" t="n">
        <v>1024877</v>
      </c>
      <c r="I16604" t="n">
        <v>53016</v>
      </c>
      <c r="J16604"/>
    </row>
    <row r="16605">
      <c r="A16605" t="s">
        <v>291</v>
      </c>
      <c r="B16605" t="s">
        <v>313</v>
      </c>
      <c r="C16605" t="s">
        <v>315</v>
      </c>
      <c r="D16605" t="s">
        <v>482</v>
      </c>
      <c r="E16605" t="s">
        <v>505</v>
      </c>
      <c r="F16605" t="s">
        <v>483</v>
      </c>
      <c r="G16605" t="n">
        <v>258997</v>
      </c>
      <c r="H16605" t="n">
        <v>1025318</v>
      </c>
      <c r="I16605" t="n">
        <v>53016</v>
      </c>
      <c r="J16605"/>
    </row>
    <row r="16606">
      <c r="A16606" t="s">
        <v>291</v>
      </c>
      <c r="B16606" t="s">
        <v>313</v>
      </c>
      <c r="C16606" t="s">
        <v>315</v>
      </c>
      <c r="D16606" t="s">
        <v>484</v>
      </c>
      <c r="E16606" t="s">
        <v>507</v>
      </c>
      <c r="F16606" t="s">
        <v>483</v>
      </c>
      <c r="G16606" t="n">
        <v>258997</v>
      </c>
      <c r="H16606" t="n">
        <v>1025596</v>
      </c>
      <c r="I16606" t="n">
        <v>53016</v>
      </c>
      <c r="J16606"/>
    </row>
    <row r="16607">
      <c r="A16607" t="s">
        <v>291</v>
      </c>
      <c r="B16607" t="s">
        <v>313</v>
      </c>
      <c r="C16607" t="s">
        <v>315</v>
      </c>
      <c r="D16607" t="s">
        <v>479</v>
      </c>
      <c r="E16607" t="s">
        <v>591</v>
      </c>
      <c r="F16607" t="s">
        <v>481</v>
      </c>
      <c r="G16607" t="n">
        <v>259162</v>
      </c>
      <c r="H16607" t="n">
        <v>1025887</v>
      </c>
      <c r="I16607" t="n">
        <v>80891</v>
      </c>
      <c r="J16607"/>
    </row>
    <row r="16608">
      <c r="A16608" t="s">
        <v>291</v>
      </c>
      <c r="B16608" t="s">
        <v>313</v>
      </c>
      <c r="C16608" t="s">
        <v>315</v>
      </c>
      <c r="D16608" t="s">
        <v>482</v>
      </c>
      <c r="E16608" t="s">
        <v>534</v>
      </c>
      <c r="F16608" t="s">
        <v>483</v>
      </c>
      <c r="G16608" t="n">
        <v>259162</v>
      </c>
      <c r="H16608" t="n">
        <v>1029015</v>
      </c>
      <c r="I16608" t="n">
        <v>80891</v>
      </c>
      <c r="J16608"/>
    </row>
    <row r="16609">
      <c r="A16609" t="s">
        <v>291</v>
      </c>
      <c r="B16609" t="s">
        <v>313</v>
      </c>
      <c r="C16609" t="s">
        <v>315</v>
      </c>
      <c r="D16609" t="s">
        <v>484</v>
      </c>
      <c r="E16609" t="s">
        <v>534</v>
      </c>
      <c r="F16609" t="s">
        <v>483</v>
      </c>
      <c r="G16609" t="n">
        <v>259162</v>
      </c>
      <c r="H16609" t="n">
        <v>1029030</v>
      </c>
      <c r="I16609" t="n">
        <v>80891</v>
      </c>
      <c r="J16609"/>
    </row>
    <row r="16610">
      <c r="A16610" t="s">
        <v>291</v>
      </c>
      <c r="B16610" t="s">
        <v>313</v>
      </c>
      <c r="C16610" t="s">
        <v>316</v>
      </c>
      <c r="D16610" t="s">
        <v>479</v>
      </c>
      <c r="E16610" t="s">
        <v>529</v>
      </c>
      <c r="F16610" t="s">
        <v>481</v>
      </c>
      <c r="G16610" t="n">
        <v>260918</v>
      </c>
      <c r="H16610" t="n">
        <v>1033901</v>
      </c>
      <c r="I16610" t="n">
        <v>89192</v>
      </c>
      <c r="J16610"/>
    </row>
    <row r="16611">
      <c r="A16611" t="s">
        <v>291</v>
      </c>
      <c r="B16611" t="s">
        <v>313</v>
      </c>
      <c r="C16611" t="s">
        <v>316</v>
      </c>
      <c r="D16611" t="s">
        <v>482</v>
      </c>
      <c r="E16611" t="s">
        <v>602</v>
      </c>
      <c r="F16611" t="s">
        <v>483</v>
      </c>
      <c r="G16611" t="n">
        <v>260918</v>
      </c>
      <c r="H16611" t="n">
        <v>1036511</v>
      </c>
      <c r="I16611" t="n">
        <v>89192</v>
      </c>
      <c r="J16611"/>
    </row>
    <row r="16612">
      <c r="A16612" t="s">
        <v>291</v>
      </c>
      <c r="B16612" t="s">
        <v>313</v>
      </c>
      <c r="C16612" t="s">
        <v>316</v>
      </c>
      <c r="D16612" t="s">
        <v>484</v>
      </c>
      <c r="E16612" t="s">
        <v>495</v>
      </c>
      <c r="F16612" t="s">
        <v>483</v>
      </c>
      <c r="G16612" t="n">
        <v>260918</v>
      </c>
      <c r="H16612" t="n">
        <v>1036905</v>
      </c>
      <c r="I16612" t="n">
        <v>89192</v>
      </c>
      <c r="J16612"/>
    </row>
    <row r="16613">
      <c r="A16613" t="s">
        <v>291</v>
      </c>
      <c r="B16613" t="s">
        <v>313</v>
      </c>
      <c r="C16613" t="s">
        <v>315</v>
      </c>
      <c r="D16613" t="s">
        <v>479</v>
      </c>
      <c r="E16613" t="s">
        <v>599</v>
      </c>
      <c r="F16613" t="s">
        <v>481</v>
      </c>
      <c r="G16613" t="n">
        <v>261550</v>
      </c>
      <c r="H16613" t="n">
        <v>1035328</v>
      </c>
      <c r="I16613" t="n">
        <v>10802</v>
      </c>
      <c r="J16613"/>
    </row>
    <row r="16614">
      <c r="A16614" t="s">
        <v>291</v>
      </c>
      <c r="B16614" t="s">
        <v>313</v>
      </c>
      <c r="C16614" t="s">
        <v>315</v>
      </c>
      <c r="D16614" t="s">
        <v>482</v>
      </c>
      <c r="E16614" t="s">
        <v>513</v>
      </c>
      <c r="F16614" t="s">
        <v>483</v>
      </c>
      <c r="G16614" t="n">
        <v>261550</v>
      </c>
      <c r="H16614" t="n">
        <v>1037539</v>
      </c>
      <c r="I16614" t="n">
        <v>10802</v>
      </c>
      <c r="J16614"/>
    </row>
    <row r="16615">
      <c r="A16615" t="s">
        <v>291</v>
      </c>
      <c r="B16615" t="s">
        <v>313</v>
      </c>
      <c r="C16615" t="s">
        <v>315</v>
      </c>
      <c r="D16615" t="s">
        <v>484</v>
      </c>
      <c r="E16615" t="s">
        <v>605</v>
      </c>
      <c r="F16615" t="s">
        <v>483</v>
      </c>
      <c r="G16615" t="n">
        <v>261550</v>
      </c>
      <c r="H16615" t="n">
        <v>1038191</v>
      </c>
      <c r="I16615" t="n">
        <v>10802</v>
      </c>
      <c r="J16615"/>
    </row>
    <row r="16616">
      <c r="A16616" t="s">
        <v>291</v>
      </c>
      <c r="B16616" t="s">
        <v>313</v>
      </c>
      <c r="C16616" t="s">
        <v>315</v>
      </c>
      <c r="D16616" t="s">
        <v>479</v>
      </c>
      <c r="E16616" t="s">
        <v>656</v>
      </c>
      <c r="F16616" t="s">
        <v>481</v>
      </c>
      <c r="G16616" t="n">
        <v>262118</v>
      </c>
      <c r="H16616" t="n">
        <v>1037707</v>
      </c>
      <c r="I16616" t="n">
        <v>87594</v>
      </c>
      <c r="J16616"/>
    </row>
    <row r="16617">
      <c r="A16617" t="s">
        <v>291</v>
      </c>
      <c r="B16617" t="s">
        <v>313</v>
      </c>
      <c r="C16617" t="s">
        <v>315</v>
      </c>
      <c r="D16617" t="s">
        <v>482</v>
      </c>
      <c r="E16617" t="s">
        <v>604</v>
      </c>
      <c r="F16617" t="s">
        <v>483</v>
      </c>
      <c r="G16617" t="n">
        <v>262118</v>
      </c>
      <c r="H16617" t="n">
        <v>1037917</v>
      </c>
      <c r="I16617" t="n">
        <v>87594</v>
      </c>
      <c r="J16617"/>
    </row>
    <row r="16618">
      <c r="A16618" t="s">
        <v>291</v>
      </c>
      <c r="B16618" t="s">
        <v>313</v>
      </c>
      <c r="C16618" t="s">
        <v>315</v>
      </c>
      <c r="D16618" t="s">
        <v>484</v>
      </c>
      <c r="E16618" t="s">
        <v>605</v>
      </c>
      <c r="F16618" t="s">
        <v>483</v>
      </c>
      <c r="G16618" t="n">
        <v>262118</v>
      </c>
      <c r="H16618" t="n">
        <v>1038192</v>
      </c>
      <c r="I16618" t="n">
        <v>87594</v>
      </c>
      <c r="J16618"/>
    </row>
    <row r="16619">
      <c r="A16619" t="s">
        <v>291</v>
      </c>
      <c r="B16619" t="s">
        <v>313</v>
      </c>
      <c r="C16619" t="s">
        <v>315</v>
      </c>
      <c r="D16619" t="s">
        <v>479</v>
      </c>
      <c r="E16619" t="s">
        <v>607</v>
      </c>
      <c r="F16619" t="s">
        <v>481</v>
      </c>
      <c r="G16619" t="n">
        <v>262250</v>
      </c>
      <c r="H16619" t="n">
        <v>1038773</v>
      </c>
      <c r="I16619" t="n">
        <v>89549</v>
      </c>
      <c r="J16619"/>
    </row>
    <row r="16620">
      <c r="A16620" t="s">
        <v>291</v>
      </c>
      <c r="B16620" t="s">
        <v>313</v>
      </c>
      <c r="C16620" t="s">
        <v>315</v>
      </c>
      <c r="D16620" t="s">
        <v>482</v>
      </c>
      <c r="E16620" t="s">
        <v>607</v>
      </c>
      <c r="F16620" t="s">
        <v>483</v>
      </c>
      <c r="G16620" t="n">
        <v>262250</v>
      </c>
      <c r="H16620" t="n">
        <v>1038787</v>
      </c>
      <c r="I16620" t="n">
        <v>89549</v>
      </c>
      <c r="J16620"/>
    </row>
    <row r="16621">
      <c r="A16621" t="s">
        <v>291</v>
      </c>
      <c r="B16621" t="s">
        <v>313</v>
      </c>
      <c r="C16621" t="s">
        <v>315</v>
      </c>
      <c r="D16621" t="s">
        <v>484</v>
      </c>
      <c r="E16621" t="s">
        <v>607</v>
      </c>
      <c r="F16621" t="s">
        <v>483</v>
      </c>
      <c r="G16621" t="n">
        <v>262250</v>
      </c>
      <c r="H16621" t="n">
        <v>1038790</v>
      </c>
      <c r="I16621" t="n">
        <v>89549</v>
      </c>
      <c r="J16621"/>
    </row>
    <row r="16622">
      <c r="A16622" t="s">
        <v>291</v>
      </c>
      <c r="B16622" t="s">
        <v>313</v>
      </c>
      <c r="C16622" t="s">
        <v>315</v>
      </c>
      <c r="D16622" t="s">
        <v>479</v>
      </c>
      <c r="E16622" t="s">
        <v>607</v>
      </c>
      <c r="F16622" t="s">
        <v>481</v>
      </c>
      <c r="G16622" t="n">
        <v>262272</v>
      </c>
      <c r="H16622" t="n">
        <v>1038772</v>
      </c>
      <c r="I16622" t="n">
        <v>89540</v>
      </c>
      <c r="J16622"/>
    </row>
    <row r="16623">
      <c r="A16623" t="s">
        <v>291</v>
      </c>
      <c r="B16623" t="s">
        <v>313</v>
      </c>
      <c r="C16623" t="s">
        <v>315</v>
      </c>
      <c r="D16623" t="s">
        <v>482</v>
      </c>
      <c r="E16623" t="s">
        <v>607</v>
      </c>
      <c r="F16623" t="s">
        <v>483</v>
      </c>
      <c r="G16623" t="n">
        <v>262272</v>
      </c>
      <c r="H16623" t="n">
        <v>1038784</v>
      </c>
      <c r="I16623" t="n">
        <v>89540</v>
      </c>
      <c r="J16623"/>
    </row>
    <row r="16624">
      <c r="A16624" t="s">
        <v>291</v>
      </c>
      <c r="B16624" t="s">
        <v>313</v>
      </c>
      <c r="C16624" t="s">
        <v>315</v>
      </c>
      <c r="D16624" t="s">
        <v>484</v>
      </c>
      <c r="E16624" t="s">
        <v>607</v>
      </c>
      <c r="F16624" t="s">
        <v>483</v>
      </c>
      <c r="G16624" t="n">
        <v>262272</v>
      </c>
      <c r="H16624" t="n">
        <v>1038797</v>
      </c>
      <c r="I16624" t="n">
        <v>89540</v>
      </c>
      <c r="J16624"/>
    </row>
    <row r="16625">
      <c r="A16625" t="s">
        <v>90</v>
      </c>
      <c r="B16625" t="s">
        <v>102</v>
      </c>
      <c r="C16625" t="s">
        <v>103</v>
      </c>
      <c r="D16625" t="s">
        <v>479</v>
      </c>
      <c r="E16625" t="s">
        <v>511</v>
      </c>
      <c r="F16625" t="s">
        <v>481</v>
      </c>
      <c r="G16625" t="n">
        <v>261886</v>
      </c>
      <c r="H16625" t="n">
        <v>1037402</v>
      </c>
      <c r="I16625" t="n">
        <v>89086</v>
      </c>
      <c r="J16625"/>
    </row>
    <row r="16626">
      <c r="A16626" t="s">
        <v>90</v>
      </c>
      <c r="B16626" t="s">
        <v>102</v>
      </c>
      <c r="C16626" t="s">
        <v>103</v>
      </c>
      <c r="D16626" t="s">
        <v>479</v>
      </c>
      <c r="E16626" t="s">
        <v>513</v>
      </c>
      <c r="F16626" t="s">
        <v>481</v>
      </c>
      <c r="G16626" t="n">
        <v>261886</v>
      </c>
      <c r="H16626" t="n">
        <v>1037488</v>
      </c>
      <c r="I16626" t="n">
        <v>89086</v>
      </c>
      <c r="J16626"/>
    </row>
    <row r="16627">
      <c r="A16627" t="s">
        <v>90</v>
      </c>
      <c r="B16627" t="s">
        <v>102</v>
      </c>
      <c r="C16627" t="s">
        <v>103</v>
      </c>
      <c r="D16627" t="s">
        <v>482</v>
      </c>
      <c r="E16627" t="s">
        <v>607</v>
      </c>
      <c r="F16627" t="s">
        <v>483</v>
      </c>
      <c r="G16627" t="n">
        <v>261886</v>
      </c>
      <c r="H16627" t="n">
        <v>1038574</v>
      </c>
      <c r="I16627" t="n">
        <v>89086</v>
      </c>
      <c r="J16627"/>
    </row>
    <row r="16628">
      <c r="A16628" t="s">
        <v>90</v>
      </c>
      <c r="B16628" t="s">
        <v>102</v>
      </c>
      <c r="C16628" t="s">
        <v>103</v>
      </c>
      <c r="D16628" t="s">
        <v>484</v>
      </c>
      <c r="E16628" t="s">
        <v>607</v>
      </c>
      <c r="F16628" t="s">
        <v>483</v>
      </c>
      <c r="G16628" t="n">
        <v>261886</v>
      </c>
      <c r="H16628" t="n">
        <v>1038677</v>
      </c>
      <c r="I16628" t="n">
        <v>89086</v>
      </c>
      <c r="J16628"/>
    </row>
    <row r="16629">
      <c r="A16629" t="s">
        <v>191</v>
      </c>
      <c r="B16629"/>
      <c r="C16629" t="s">
        <v>420</v>
      </c>
      <c r="D16629" t="s">
        <v>479</v>
      </c>
      <c r="E16629" t="s">
        <v>565</v>
      </c>
      <c r="F16629" t="s">
        <v>481</v>
      </c>
      <c r="G16629" t="n">
        <v>256930</v>
      </c>
      <c r="H16629" t="n">
        <v>1015831</v>
      </c>
      <c r="I16629" t="n">
        <v>85942</v>
      </c>
      <c r="J16629"/>
    </row>
    <row r="16630">
      <c r="A16630" t="s">
        <v>191</v>
      </c>
      <c r="B16630"/>
      <c r="C16630" t="s">
        <v>420</v>
      </c>
      <c r="D16630" t="s">
        <v>482</v>
      </c>
      <c r="E16630" t="s">
        <v>565</v>
      </c>
      <c r="F16630" t="s">
        <v>483</v>
      </c>
      <c r="G16630" t="n">
        <v>256930</v>
      </c>
      <c r="H16630" t="n">
        <v>1015843</v>
      </c>
      <c r="I16630" t="n">
        <v>85942</v>
      </c>
      <c r="J16630"/>
    </row>
    <row r="16631">
      <c r="A16631" t="s">
        <v>191</v>
      </c>
      <c r="B16631"/>
      <c r="C16631" t="s">
        <v>420</v>
      </c>
      <c r="D16631" t="s">
        <v>484</v>
      </c>
      <c r="E16631" t="s">
        <v>565</v>
      </c>
      <c r="F16631" t="s">
        <v>483</v>
      </c>
      <c r="G16631" t="n">
        <v>256930</v>
      </c>
      <c r="H16631" t="n">
        <v>1015844</v>
      </c>
      <c r="I16631" t="n">
        <v>85942</v>
      </c>
      <c r="J16631"/>
    </row>
    <row r="16632">
      <c r="A16632" t="s">
        <v>191</v>
      </c>
      <c r="B16632"/>
      <c r="C16632" t="s">
        <v>420</v>
      </c>
      <c r="D16632" t="s">
        <v>484</v>
      </c>
      <c r="E16632" t="s">
        <v>565</v>
      </c>
      <c r="F16632" t="s">
        <v>483</v>
      </c>
      <c r="G16632" t="n">
        <v>256930</v>
      </c>
      <c r="H16632" t="n">
        <v>1015845</v>
      </c>
      <c r="I16632" t="n">
        <v>85942</v>
      </c>
      <c r="J16632"/>
    </row>
    <row r="16633">
      <c r="A16633" t="s">
        <v>191</v>
      </c>
      <c r="B16633"/>
      <c r="C16633" t="s">
        <v>420</v>
      </c>
      <c r="D16633" t="s">
        <v>484</v>
      </c>
      <c r="E16633" t="s">
        <v>565</v>
      </c>
      <c r="F16633" t="s">
        <v>483</v>
      </c>
      <c r="G16633" t="n">
        <v>256930</v>
      </c>
      <c r="H16633" t="n">
        <v>1015846</v>
      </c>
      <c r="I16633" t="n">
        <v>85942</v>
      </c>
      <c r="J16633"/>
    </row>
    <row r="16634">
      <c r="A16634" t="s">
        <v>191</v>
      </c>
      <c r="B16634"/>
      <c r="C16634" t="s">
        <v>420</v>
      </c>
      <c r="D16634" t="s">
        <v>479</v>
      </c>
      <c r="E16634" t="s">
        <v>538</v>
      </c>
      <c r="F16634" t="s">
        <v>481</v>
      </c>
      <c r="G16634" t="n">
        <v>261098</v>
      </c>
      <c r="H16634" t="n">
        <v>1033073</v>
      </c>
      <c r="I16634" t="n">
        <v>88984</v>
      </c>
      <c r="J16634"/>
    </row>
    <row r="16635">
      <c r="A16635" t="s">
        <v>191</v>
      </c>
      <c r="B16635"/>
      <c r="C16635" t="s">
        <v>420</v>
      </c>
      <c r="D16635" t="s">
        <v>482</v>
      </c>
      <c r="E16635" t="s">
        <v>538</v>
      </c>
      <c r="F16635" t="s">
        <v>483</v>
      </c>
      <c r="G16635" t="n">
        <v>261098</v>
      </c>
      <c r="H16635" t="n">
        <v>1033076</v>
      </c>
      <c r="I16635" t="n">
        <v>88984</v>
      </c>
      <c r="J16635"/>
    </row>
    <row r="16636">
      <c r="A16636" t="s">
        <v>191</v>
      </c>
      <c r="B16636"/>
      <c r="C16636" t="s">
        <v>420</v>
      </c>
      <c r="D16636" t="s">
        <v>484</v>
      </c>
      <c r="E16636" t="s">
        <v>538</v>
      </c>
      <c r="F16636" t="s">
        <v>483</v>
      </c>
      <c r="G16636" t="n">
        <v>261098</v>
      </c>
      <c r="H16636" t="n">
        <v>1033079</v>
      </c>
      <c r="I16636" t="n">
        <v>88984</v>
      </c>
      <c r="J16636"/>
    </row>
    <row r="16637">
      <c r="A16637" t="s">
        <v>90</v>
      </c>
      <c r="B16637" t="s">
        <v>91</v>
      </c>
      <c r="C16637" t="s">
        <v>92</v>
      </c>
      <c r="D16637" t="s">
        <v>479</v>
      </c>
      <c r="E16637" t="s">
        <v>550</v>
      </c>
      <c r="F16637" t="s">
        <v>481</v>
      </c>
      <c r="G16637" t="n">
        <v>254549</v>
      </c>
      <c r="H16637" t="n">
        <v>1006031</v>
      </c>
      <c r="I16637" t="n">
        <v>84952</v>
      </c>
      <c r="J16637"/>
    </row>
    <row r="16638">
      <c r="A16638" t="s">
        <v>90</v>
      </c>
      <c r="B16638" t="s">
        <v>91</v>
      </c>
      <c r="C16638" t="s">
        <v>92</v>
      </c>
      <c r="D16638" t="s">
        <v>482</v>
      </c>
      <c r="E16638" t="s">
        <v>550</v>
      </c>
      <c r="F16638" t="s">
        <v>483</v>
      </c>
      <c r="G16638" t="n">
        <v>254549</v>
      </c>
      <c r="H16638" t="n">
        <v>1006040</v>
      </c>
      <c r="I16638" t="n">
        <v>84952</v>
      </c>
      <c r="J16638"/>
    </row>
    <row r="16639">
      <c r="A16639" t="s">
        <v>90</v>
      </c>
      <c r="B16639" t="s">
        <v>91</v>
      </c>
      <c r="C16639" t="s">
        <v>92</v>
      </c>
      <c r="D16639" t="s">
        <v>484</v>
      </c>
      <c r="E16639" t="s">
        <v>515</v>
      </c>
      <c r="F16639" t="s">
        <v>483</v>
      </c>
      <c r="G16639" t="n">
        <v>254549</v>
      </c>
      <c r="H16639" t="n">
        <v>1007473</v>
      </c>
      <c r="I16639" t="n">
        <v>84952</v>
      </c>
      <c r="J16639"/>
    </row>
    <row r="16640">
      <c r="A16640" t="s">
        <v>75</v>
      </c>
      <c r="B16640"/>
      <c r="C16640" t="s">
        <v>77</v>
      </c>
      <c r="D16640" t="s">
        <v>625</v>
      </c>
      <c r="E16640" t="s">
        <v>549</v>
      </c>
      <c r="F16640" t="s">
        <v>481</v>
      </c>
      <c r="G16640" t="n">
        <v>253639</v>
      </c>
      <c r="H16640" t="n">
        <v>1005478</v>
      </c>
      <c r="I16640" t="n">
        <v>85060</v>
      </c>
      <c r="J16640"/>
    </row>
    <row r="16641">
      <c r="A16641" t="s">
        <v>75</v>
      </c>
      <c r="B16641"/>
      <c r="C16641" t="s">
        <v>77</v>
      </c>
      <c r="D16641" t="s">
        <v>497</v>
      </c>
      <c r="E16641" t="s">
        <v>488</v>
      </c>
      <c r="F16641" t="s">
        <v>481</v>
      </c>
      <c r="G16641" t="n">
        <v>254546</v>
      </c>
      <c r="H16641" t="n">
        <v>1009426</v>
      </c>
      <c r="I16641" t="n">
        <v>86771</v>
      </c>
      <c r="J16641"/>
    </row>
    <row r="16642">
      <c r="A16642" t="s">
        <v>75</v>
      </c>
      <c r="B16642"/>
      <c r="C16642" t="s">
        <v>77</v>
      </c>
      <c r="D16642" t="s">
        <v>625</v>
      </c>
      <c r="E16642" t="s">
        <v>557</v>
      </c>
      <c r="F16642" t="s">
        <v>481</v>
      </c>
      <c r="G16642" t="n">
        <v>254546</v>
      </c>
      <c r="H16642" t="n">
        <v>1009883</v>
      </c>
      <c r="I16642" t="n">
        <v>86771</v>
      </c>
      <c r="J16642"/>
    </row>
    <row r="16643">
      <c r="A16643" t="s">
        <v>75</v>
      </c>
      <c r="B16643"/>
      <c r="C16643" t="s">
        <v>77</v>
      </c>
      <c r="D16643" t="s">
        <v>497</v>
      </c>
      <c r="E16643" t="s">
        <v>488</v>
      </c>
      <c r="F16643" t="s">
        <v>481</v>
      </c>
      <c r="G16643" t="n">
        <v>255038</v>
      </c>
      <c r="H16643" t="n">
        <v>1009423</v>
      </c>
      <c r="I16643" t="n">
        <v>86574</v>
      </c>
      <c r="J16643"/>
    </row>
    <row r="16644">
      <c r="A16644" t="s">
        <v>75</v>
      </c>
      <c r="B16644"/>
      <c r="C16644" t="s">
        <v>77</v>
      </c>
      <c r="D16644" t="s">
        <v>492</v>
      </c>
      <c r="E16644" t="s">
        <v>615</v>
      </c>
      <c r="F16644" t="s">
        <v>481</v>
      </c>
      <c r="G16644" t="n">
        <v>255038</v>
      </c>
      <c r="H16644" t="n">
        <v>1010952</v>
      </c>
      <c r="I16644" t="n">
        <v>86574</v>
      </c>
      <c r="J16644"/>
    </row>
    <row r="16645">
      <c r="A16645" t="s">
        <v>75</v>
      </c>
      <c r="B16645"/>
      <c r="C16645" t="s">
        <v>77</v>
      </c>
      <c r="D16645" t="s">
        <v>497</v>
      </c>
      <c r="E16645" t="s">
        <v>488</v>
      </c>
      <c r="F16645" t="s">
        <v>481</v>
      </c>
      <c r="G16645" t="n">
        <v>254457</v>
      </c>
      <c r="H16645" t="n">
        <v>1009427</v>
      </c>
      <c r="I16645" t="n">
        <v>86743</v>
      </c>
      <c r="J16645"/>
    </row>
    <row r="16646">
      <c r="A16646" t="s">
        <v>75</v>
      </c>
      <c r="B16646"/>
      <c r="C16646" t="s">
        <v>77</v>
      </c>
      <c r="D16646" t="s">
        <v>625</v>
      </c>
      <c r="E16646" t="s">
        <v>488</v>
      </c>
      <c r="F16646" t="s">
        <v>481</v>
      </c>
      <c r="G16646" t="n">
        <v>254457</v>
      </c>
      <c r="H16646" t="n">
        <v>1009440</v>
      </c>
      <c r="I16646" t="n">
        <v>86743</v>
      </c>
      <c r="J16646"/>
    </row>
    <row r="16647">
      <c r="A16647" t="s">
        <v>75</v>
      </c>
      <c r="B16647"/>
      <c r="C16647" t="s">
        <v>77</v>
      </c>
      <c r="D16647" t="s">
        <v>479</v>
      </c>
      <c r="E16647" t="s">
        <v>557</v>
      </c>
      <c r="F16647" t="s">
        <v>481</v>
      </c>
      <c r="G16647" t="n">
        <v>255542</v>
      </c>
      <c r="H16647" t="n">
        <v>1009884</v>
      </c>
      <c r="I16647" t="n">
        <v>87036</v>
      </c>
      <c r="J16647"/>
    </row>
    <row r="16648">
      <c r="A16648" t="s">
        <v>75</v>
      </c>
      <c r="B16648"/>
      <c r="C16648" t="s">
        <v>77</v>
      </c>
      <c r="D16648" t="s">
        <v>479</v>
      </c>
      <c r="E16648" t="s">
        <v>557</v>
      </c>
      <c r="F16648" t="s">
        <v>481</v>
      </c>
      <c r="G16648" t="n">
        <v>255286</v>
      </c>
      <c r="H16648" t="n">
        <v>1009885</v>
      </c>
      <c r="I16648" t="n">
        <v>86998</v>
      </c>
      <c r="J16648"/>
    </row>
    <row r="16649">
      <c r="A16649" t="s">
        <v>75</v>
      </c>
      <c r="B16649"/>
      <c r="C16649" t="s">
        <v>77</v>
      </c>
      <c r="D16649" t="s">
        <v>625</v>
      </c>
      <c r="E16649" t="s">
        <v>569</v>
      </c>
      <c r="F16649" t="s">
        <v>481</v>
      </c>
      <c r="G16649" t="n">
        <v>255286</v>
      </c>
      <c r="H16649" t="n">
        <v>1012920</v>
      </c>
      <c r="I16649" t="n">
        <v>86998</v>
      </c>
      <c r="J16649"/>
    </row>
    <row r="16650">
      <c r="A16650" t="s">
        <v>75</v>
      </c>
      <c r="B16650"/>
      <c r="C16650" t="s">
        <v>77</v>
      </c>
      <c r="D16650" t="s">
        <v>479</v>
      </c>
      <c r="E16650" t="s">
        <v>557</v>
      </c>
      <c r="F16650" t="s">
        <v>481</v>
      </c>
      <c r="G16650" t="n">
        <v>255219</v>
      </c>
      <c r="H16650" t="n">
        <v>1009886</v>
      </c>
      <c r="I16650" t="n">
        <v>81715</v>
      </c>
      <c r="J16650"/>
    </row>
    <row r="16651">
      <c r="A16651" t="s">
        <v>75</v>
      </c>
      <c r="B16651"/>
      <c r="C16651" t="s">
        <v>77</v>
      </c>
      <c r="D16651" t="s">
        <v>625</v>
      </c>
      <c r="E16651" t="s">
        <v>692</v>
      </c>
      <c r="F16651" t="s">
        <v>481</v>
      </c>
      <c r="G16651" t="n">
        <v>255219</v>
      </c>
      <c r="H16651" t="n">
        <v>1011804</v>
      </c>
      <c r="I16651" t="n">
        <v>81715</v>
      </c>
      <c r="J16651"/>
    </row>
    <row r="16652">
      <c r="A16652" t="s">
        <v>75</v>
      </c>
      <c r="B16652"/>
      <c r="C16652" t="s">
        <v>77</v>
      </c>
      <c r="D16652" t="s">
        <v>479</v>
      </c>
      <c r="E16652" t="s">
        <v>501</v>
      </c>
      <c r="F16652" t="s">
        <v>481</v>
      </c>
      <c r="G16652" t="n">
        <v>255639</v>
      </c>
      <c r="H16652" t="n">
        <v>1010954</v>
      </c>
      <c r="I16652" t="n">
        <v>87036</v>
      </c>
      <c r="J16652"/>
    </row>
    <row r="16653">
      <c r="A16653" t="s">
        <v>75</v>
      </c>
      <c r="B16653"/>
      <c r="C16653" t="s">
        <v>77</v>
      </c>
      <c r="D16653" t="s">
        <v>625</v>
      </c>
      <c r="E16653" t="s">
        <v>682</v>
      </c>
      <c r="F16653" t="s">
        <v>481</v>
      </c>
      <c r="G16653" t="n">
        <v>255639</v>
      </c>
      <c r="H16653" t="n">
        <v>1015166</v>
      </c>
      <c r="I16653" t="n">
        <v>87036</v>
      </c>
      <c r="J16653"/>
    </row>
    <row r="16654">
      <c r="A16654" t="s">
        <v>75</v>
      </c>
      <c r="B16654"/>
      <c r="C16654" t="s">
        <v>77</v>
      </c>
      <c r="D16654" t="s">
        <v>479</v>
      </c>
      <c r="E16654" t="s">
        <v>501</v>
      </c>
      <c r="F16654" t="s">
        <v>481</v>
      </c>
      <c r="G16654" t="n">
        <v>255780</v>
      </c>
      <c r="H16654" t="n">
        <v>1010956</v>
      </c>
      <c r="I16654" t="n">
        <v>86909</v>
      </c>
      <c r="J16654"/>
    </row>
    <row r="16655">
      <c r="A16655" t="s">
        <v>75</v>
      </c>
      <c r="B16655"/>
      <c r="C16655" t="s">
        <v>77</v>
      </c>
      <c r="D16655" t="s">
        <v>625</v>
      </c>
      <c r="E16655" t="s">
        <v>570</v>
      </c>
      <c r="F16655" t="s">
        <v>481</v>
      </c>
      <c r="G16655" t="n">
        <v>255780</v>
      </c>
      <c r="H16655" t="n">
        <v>1015176</v>
      </c>
      <c r="I16655" t="n">
        <v>86909</v>
      </c>
      <c r="J16655"/>
    </row>
    <row r="16656">
      <c r="A16656" t="s">
        <v>75</v>
      </c>
      <c r="B16656"/>
      <c r="C16656" t="s">
        <v>77</v>
      </c>
      <c r="D16656" t="s">
        <v>479</v>
      </c>
      <c r="E16656" t="s">
        <v>501</v>
      </c>
      <c r="F16656" t="s">
        <v>481</v>
      </c>
      <c r="G16656" t="n">
        <v>255710</v>
      </c>
      <c r="H16656" t="n">
        <v>1010958</v>
      </c>
      <c r="I16656" t="n">
        <v>86743</v>
      </c>
      <c r="J16656"/>
    </row>
    <row r="16657">
      <c r="A16657" t="s">
        <v>75</v>
      </c>
      <c r="B16657"/>
      <c r="C16657" t="s">
        <v>77</v>
      </c>
      <c r="D16657" t="s">
        <v>625</v>
      </c>
      <c r="E16657" t="s">
        <v>570</v>
      </c>
      <c r="F16657" t="s">
        <v>481</v>
      </c>
      <c r="G16657" t="n">
        <v>255710</v>
      </c>
      <c r="H16657" t="n">
        <v>1015171</v>
      </c>
      <c r="I16657" t="n">
        <v>86743</v>
      </c>
      <c r="J16657"/>
    </row>
    <row r="16658">
      <c r="A16658" t="s">
        <v>75</v>
      </c>
      <c r="B16658"/>
      <c r="C16658" t="s">
        <v>77</v>
      </c>
      <c r="D16658" t="s">
        <v>479</v>
      </c>
      <c r="E16658" t="s">
        <v>569</v>
      </c>
      <c r="F16658" t="s">
        <v>481</v>
      </c>
      <c r="G16658" t="n">
        <v>256023</v>
      </c>
      <c r="H16658" t="n">
        <v>1012921</v>
      </c>
      <c r="I16658" t="n">
        <v>83950</v>
      </c>
      <c r="J16658"/>
    </row>
    <row r="16659">
      <c r="A16659" t="s">
        <v>75</v>
      </c>
      <c r="B16659"/>
      <c r="C16659" t="s">
        <v>77</v>
      </c>
      <c r="D16659" t="s">
        <v>492</v>
      </c>
      <c r="E16659" t="s">
        <v>682</v>
      </c>
      <c r="F16659" t="s">
        <v>481</v>
      </c>
      <c r="G16659" t="n">
        <v>256023</v>
      </c>
      <c r="H16659" t="n">
        <v>1015164</v>
      </c>
      <c r="I16659" t="n">
        <v>83950</v>
      </c>
      <c r="J16659"/>
    </row>
    <row r="16660">
      <c r="A16660" t="s">
        <v>75</v>
      </c>
      <c r="B16660"/>
      <c r="C16660" t="s">
        <v>77</v>
      </c>
      <c r="D16660" t="s">
        <v>479</v>
      </c>
      <c r="E16660" t="s">
        <v>569</v>
      </c>
      <c r="F16660" t="s">
        <v>481</v>
      </c>
      <c r="G16660" t="n">
        <v>256004</v>
      </c>
      <c r="H16660" t="n">
        <v>1012922</v>
      </c>
      <c r="I16660" t="n">
        <v>87137</v>
      </c>
      <c r="J16660"/>
    </row>
    <row r="16661">
      <c r="A16661" t="s">
        <v>75</v>
      </c>
      <c r="B16661"/>
      <c r="C16661" t="s">
        <v>77</v>
      </c>
      <c r="D16661" t="s">
        <v>479</v>
      </c>
      <c r="E16661" t="s">
        <v>569</v>
      </c>
      <c r="F16661" t="s">
        <v>481</v>
      </c>
      <c r="G16661" t="n">
        <v>255981</v>
      </c>
      <c r="H16661" t="n">
        <v>1012924</v>
      </c>
      <c r="I16661" t="n">
        <v>87253</v>
      </c>
      <c r="J16661"/>
    </row>
    <row r="16662">
      <c r="A16662" t="s">
        <v>75</v>
      </c>
      <c r="B16662"/>
      <c r="C16662" t="s">
        <v>77</v>
      </c>
      <c r="D16662" t="s">
        <v>492</v>
      </c>
      <c r="E16662" t="s">
        <v>570</v>
      </c>
      <c r="F16662" t="s">
        <v>481</v>
      </c>
      <c r="G16662" t="n">
        <v>255981</v>
      </c>
      <c r="H16662" t="n">
        <v>1015182</v>
      </c>
      <c r="I16662" t="n">
        <v>87253</v>
      </c>
      <c r="J16662"/>
    </row>
    <row r="16663">
      <c r="A16663" t="s">
        <v>75</v>
      </c>
      <c r="B16663"/>
      <c r="C16663" t="s">
        <v>77</v>
      </c>
      <c r="D16663" t="s">
        <v>479</v>
      </c>
      <c r="E16663" t="s">
        <v>569</v>
      </c>
      <c r="F16663" t="s">
        <v>481</v>
      </c>
      <c r="G16663" t="n">
        <v>255951</v>
      </c>
      <c r="H16663" t="n">
        <v>1012926</v>
      </c>
      <c r="I16663" t="n">
        <v>87240</v>
      </c>
      <c r="J16663"/>
    </row>
    <row r="16664">
      <c r="A16664" t="s">
        <v>75</v>
      </c>
      <c r="B16664"/>
      <c r="C16664" t="s">
        <v>77</v>
      </c>
      <c r="D16664" t="s">
        <v>492</v>
      </c>
      <c r="E16664" t="s">
        <v>570</v>
      </c>
      <c r="F16664" t="s">
        <v>481</v>
      </c>
      <c r="G16664" t="n">
        <v>255951</v>
      </c>
      <c r="H16664" t="n">
        <v>1015186</v>
      </c>
      <c r="I16664" t="n">
        <v>87240</v>
      </c>
      <c r="J16664"/>
    </row>
    <row r="16665">
      <c r="A16665" t="s">
        <v>75</v>
      </c>
      <c r="B16665"/>
      <c r="C16665" t="s">
        <v>77</v>
      </c>
      <c r="D16665" t="s">
        <v>479</v>
      </c>
      <c r="E16665" t="s">
        <v>491</v>
      </c>
      <c r="F16665" t="s">
        <v>481</v>
      </c>
      <c r="G16665" t="n">
        <v>257647</v>
      </c>
      <c r="H16665" t="n">
        <v>1018992</v>
      </c>
      <c r="I16665" t="n">
        <v>72722</v>
      </c>
      <c r="J16665"/>
    </row>
    <row r="16666">
      <c r="A16666" t="s">
        <v>75</v>
      </c>
      <c r="B16666"/>
      <c r="C16666" t="s">
        <v>77</v>
      </c>
      <c r="D16666" t="s">
        <v>479</v>
      </c>
      <c r="E16666" t="s">
        <v>532</v>
      </c>
      <c r="F16666" t="s">
        <v>481</v>
      </c>
      <c r="G16666" t="n">
        <v>257949</v>
      </c>
      <c r="H16666" t="n">
        <v>1020427</v>
      </c>
      <c r="I16666" t="n">
        <v>63970</v>
      </c>
      <c r="J16666"/>
    </row>
    <row r="16667">
      <c r="A16667" t="s">
        <v>75</v>
      </c>
      <c r="B16667"/>
      <c r="C16667" t="s">
        <v>77</v>
      </c>
      <c r="D16667" t="s">
        <v>625</v>
      </c>
      <c r="E16667" t="s">
        <v>586</v>
      </c>
      <c r="F16667" t="s">
        <v>481</v>
      </c>
      <c r="G16667" t="n">
        <v>257949</v>
      </c>
      <c r="H16667" t="n">
        <v>1023900</v>
      </c>
      <c r="I16667" t="n">
        <v>63970</v>
      </c>
      <c r="J16667"/>
    </row>
    <row r="16668">
      <c r="A16668" t="s">
        <v>75</v>
      </c>
      <c r="B16668"/>
      <c r="C16668" t="s">
        <v>77</v>
      </c>
      <c r="D16668" t="s">
        <v>497</v>
      </c>
      <c r="E16668" t="s">
        <v>536</v>
      </c>
      <c r="F16668" t="s">
        <v>481</v>
      </c>
      <c r="G16668" t="n">
        <v>260318</v>
      </c>
      <c r="H16668" t="n">
        <v>1034280</v>
      </c>
      <c r="I16668" t="n">
        <v>88675</v>
      </c>
      <c r="J16668"/>
    </row>
    <row r="16669">
      <c r="A16669" t="s">
        <v>75</v>
      </c>
      <c r="B16669"/>
      <c r="C16669" t="s">
        <v>77</v>
      </c>
      <c r="D16669" t="s">
        <v>625</v>
      </c>
      <c r="E16669" t="s">
        <v>599</v>
      </c>
      <c r="F16669" t="s">
        <v>481</v>
      </c>
      <c r="G16669" t="n">
        <v>260318</v>
      </c>
      <c r="H16669" t="n">
        <v>1035143</v>
      </c>
      <c r="I16669" t="n">
        <v>88675</v>
      </c>
      <c r="J16669"/>
    </row>
    <row r="16670">
      <c r="A16670" t="s">
        <v>75</v>
      </c>
      <c r="B16670"/>
      <c r="C16670" t="s">
        <v>77</v>
      </c>
      <c r="D16670" t="s">
        <v>479</v>
      </c>
      <c r="E16670" t="s">
        <v>495</v>
      </c>
      <c r="F16670" t="s">
        <v>481</v>
      </c>
      <c r="G16670" t="n">
        <v>261969</v>
      </c>
      <c r="H16670" t="n">
        <v>1036640</v>
      </c>
      <c r="I16670" t="n">
        <v>69063</v>
      </c>
      <c r="J16670"/>
    </row>
    <row r="16671">
      <c r="A16671" t="s">
        <v>75</v>
      </c>
      <c r="B16671"/>
      <c r="C16671" t="s">
        <v>77</v>
      </c>
      <c r="D16671" t="s">
        <v>548</v>
      </c>
      <c r="E16671" t="s">
        <v>487</v>
      </c>
      <c r="F16671" t="s">
        <v>483</v>
      </c>
      <c r="G16671" t="n">
        <v>261969</v>
      </c>
      <c r="H16671" t="n">
        <v>1041719</v>
      </c>
      <c r="I16671" t="n">
        <v>69063</v>
      </c>
      <c r="J16671"/>
    </row>
    <row r="16672">
      <c r="A16672" t="s">
        <v>75</v>
      </c>
      <c r="B16672"/>
      <c r="C16672" t="s">
        <v>77</v>
      </c>
      <c r="D16672" t="s">
        <v>479</v>
      </c>
      <c r="E16672" t="s">
        <v>495</v>
      </c>
      <c r="F16672" t="s">
        <v>481</v>
      </c>
      <c r="G16672" t="n">
        <v>261730</v>
      </c>
      <c r="H16672" t="n">
        <v>1036642</v>
      </c>
      <c r="I16672" t="n">
        <v>87262</v>
      </c>
      <c r="J16672"/>
    </row>
    <row r="16673">
      <c r="A16673" t="s">
        <v>75</v>
      </c>
      <c r="B16673"/>
      <c r="C16673" t="s">
        <v>77</v>
      </c>
      <c r="D16673" t="s">
        <v>625</v>
      </c>
      <c r="E16673" t="s">
        <v>487</v>
      </c>
      <c r="F16673" t="s">
        <v>481</v>
      </c>
      <c r="G16673" t="n">
        <v>261730</v>
      </c>
      <c r="H16673" t="n">
        <v>1041721</v>
      </c>
      <c r="I16673" t="n">
        <v>87262</v>
      </c>
      <c r="J16673"/>
    </row>
    <row r="16674">
      <c r="A16674" t="s">
        <v>75</v>
      </c>
      <c r="B16674"/>
      <c r="C16674" t="s">
        <v>77</v>
      </c>
      <c r="D16674" t="s">
        <v>497</v>
      </c>
      <c r="E16674" t="s">
        <v>495</v>
      </c>
      <c r="F16674" t="s">
        <v>481</v>
      </c>
      <c r="G16674" t="n">
        <v>261661</v>
      </c>
      <c r="H16674" t="n">
        <v>1036643</v>
      </c>
      <c r="I16674" t="n">
        <v>89335</v>
      </c>
      <c r="J16674"/>
    </row>
    <row r="16675">
      <c r="A16675" t="s">
        <v>75</v>
      </c>
      <c r="B16675"/>
      <c r="C16675" t="s">
        <v>77</v>
      </c>
      <c r="D16675" t="s">
        <v>548</v>
      </c>
      <c r="E16675" t="s">
        <v>487</v>
      </c>
      <c r="F16675" t="s">
        <v>483</v>
      </c>
      <c r="G16675" t="n">
        <v>261661</v>
      </c>
      <c r="H16675" t="n">
        <v>1041712</v>
      </c>
      <c r="I16675" t="n">
        <v>89335</v>
      </c>
      <c r="J16675"/>
    </row>
    <row r="16676">
      <c r="A16676" t="s">
        <v>75</v>
      </c>
      <c r="B16676"/>
      <c r="C16676" t="s">
        <v>77</v>
      </c>
      <c r="D16676" t="s">
        <v>497</v>
      </c>
      <c r="E16676" t="s">
        <v>495</v>
      </c>
      <c r="F16676" t="s">
        <v>481</v>
      </c>
      <c r="G16676" t="n">
        <v>261635</v>
      </c>
      <c r="H16676" t="n">
        <v>1036644</v>
      </c>
      <c r="I16676" t="n">
        <v>89321</v>
      </c>
      <c r="J16676"/>
    </row>
    <row r="16677">
      <c r="A16677" t="s">
        <v>75</v>
      </c>
      <c r="B16677"/>
      <c r="C16677" t="s">
        <v>77</v>
      </c>
      <c r="D16677" t="s">
        <v>548</v>
      </c>
      <c r="E16677" t="s">
        <v>487</v>
      </c>
      <c r="F16677" t="s">
        <v>483</v>
      </c>
      <c r="G16677" t="n">
        <v>261635</v>
      </c>
      <c r="H16677" t="n">
        <v>1041710</v>
      </c>
      <c r="I16677" t="n">
        <v>89321</v>
      </c>
      <c r="J16677"/>
    </row>
    <row r="16678">
      <c r="A16678" t="s">
        <v>75</v>
      </c>
      <c r="B16678"/>
      <c r="C16678" t="s">
        <v>77</v>
      </c>
      <c r="D16678" t="s">
        <v>497</v>
      </c>
      <c r="E16678" t="s">
        <v>536</v>
      </c>
      <c r="F16678" t="s">
        <v>481</v>
      </c>
      <c r="G16678" t="n">
        <v>260609</v>
      </c>
      <c r="H16678" t="n">
        <v>1034273</v>
      </c>
      <c r="I16678" t="n">
        <v>89085</v>
      </c>
      <c r="J16678"/>
    </row>
    <row r="16679">
      <c r="A16679" t="s">
        <v>75</v>
      </c>
      <c r="B16679"/>
      <c r="C16679" t="s">
        <v>77</v>
      </c>
      <c r="D16679" t="s">
        <v>625</v>
      </c>
      <c r="E16679" t="s">
        <v>495</v>
      </c>
      <c r="F16679" t="s">
        <v>481</v>
      </c>
      <c r="G16679" t="n">
        <v>260609</v>
      </c>
      <c r="H16679" t="n">
        <v>1036660</v>
      </c>
      <c r="I16679" t="n">
        <v>89085</v>
      </c>
      <c r="J16679"/>
    </row>
    <row r="16680">
      <c r="A16680" t="s">
        <v>75</v>
      </c>
      <c r="B16680"/>
      <c r="C16680" t="s">
        <v>77</v>
      </c>
      <c r="D16680" t="s">
        <v>497</v>
      </c>
      <c r="E16680" t="s">
        <v>536</v>
      </c>
      <c r="F16680" t="s">
        <v>481</v>
      </c>
      <c r="G16680" t="n">
        <v>260555</v>
      </c>
      <c r="H16680" t="n">
        <v>1034274</v>
      </c>
      <c r="I16680" t="n">
        <v>77013</v>
      </c>
      <c r="J16680"/>
    </row>
    <row r="16681">
      <c r="A16681" t="s">
        <v>75</v>
      </c>
      <c r="B16681"/>
      <c r="C16681" t="s">
        <v>77</v>
      </c>
      <c r="D16681" t="s">
        <v>497</v>
      </c>
      <c r="E16681" t="s">
        <v>536</v>
      </c>
      <c r="F16681" t="s">
        <v>481</v>
      </c>
      <c r="G16681" t="n">
        <v>260484</v>
      </c>
      <c r="H16681" t="n">
        <v>1034276</v>
      </c>
      <c r="I16681" t="n">
        <v>83919</v>
      </c>
      <c r="J16681"/>
    </row>
    <row r="16682">
      <c r="A16682" t="s">
        <v>75</v>
      </c>
      <c r="B16682"/>
      <c r="C16682" t="s">
        <v>77</v>
      </c>
      <c r="D16682" t="s">
        <v>625</v>
      </c>
      <c r="E16682" t="s">
        <v>495</v>
      </c>
      <c r="F16682" t="s">
        <v>481</v>
      </c>
      <c r="G16682" t="n">
        <v>260484</v>
      </c>
      <c r="H16682" t="n">
        <v>1036651</v>
      </c>
      <c r="I16682" t="n">
        <v>83919</v>
      </c>
      <c r="J16682"/>
    </row>
    <row r="16683">
      <c r="A16683" t="s">
        <v>75</v>
      </c>
      <c r="B16683"/>
      <c r="C16683" t="s">
        <v>77</v>
      </c>
      <c r="D16683" t="s">
        <v>479</v>
      </c>
      <c r="E16683" t="s">
        <v>599</v>
      </c>
      <c r="F16683" t="s">
        <v>481</v>
      </c>
      <c r="G16683" t="n">
        <v>261719</v>
      </c>
      <c r="H16683" t="n">
        <v>1035137</v>
      </c>
      <c r="I16683" t="n">
        <v>89038</v>
      </c>
      <c r="J16683"/>
    </row>
    <row r="16684">
      <c r="A16684" t="s">
        <v>75</v>
      </c>
      <c r="B16684"/>
      <c r="C16684" t="s">
        <v>77</v>
      </c>
      <c r="D16684" t="s">
        <v>548</v>
      </c>
      <c r="E16684" t="s">
        <v>487</v>
      </c>
      <c r="F16684" t="s">
        <v>483</v>
      </c>
      <c r="G16684" t="n">
        <v>261719</v>
      </c>
      <c r="H16684" t="n">
        <v>1041717</v>
      </c>
      <c r="I16684" t="n">
        <v>89038</v>
      </c>
      <c r="J16684"/>
    </row>
    <row r="16685">
      <c r="A16685" t="s">
        <v>75</v>
      </c>
      <c r="B16685"/>
      <c r="C16685" t="s">
        <v>77</v>
      </c>
      <c r="D16685" t="s">
        <v>479</v>
      </c>
      <c r="E16685" t="s">
        <v>536</v>
      </c>
      <c r="F16685" t="s">
        <v>481</v>
      </c>
      <c r="G16685" t="n">
        <v>261495</v>
      </c>
      <c r="H16685" t="n">
        <v>1034291</v>
      </c>
      <c r="I16685" t="n">
        <v>89287</v>
      </c>
      <c r="J16685"/>
    </row>
    <row r="16686">
      <c r="A16686" t="s">
        <v>75</v>
      </c>
      <c r="B16686"/>
      <c r="C16686" t="s">
        <v>77</v>
      </c>
      <c r="D16686" t="s">
        <v>625</v>
      </c>
      <c r="E16686" t="s">
        <v>612</v>
      </c>
      <c r="F16686" t="s">
        <v>481</v>
      </c>
      <c r="G16686" t="n">
        <v>261495</v>
      </c>
      <c r="H16686" t="n">
        <v>1040442</v>
      </c>
      <c r="I16686" t="n">
        <v>89287</v>
      </c>
      <c r="J16686"/>
    </row>
    <row r="16687">
      <c r="A16687" t="s">
        <v>75</v>
      </c>
      <c r="B16687"/>
      <c r="C16687" t="s">
        <v>77</v>
      </c>
      <c r="D16687" t="s">
        <v>479</v>
      </c>
      <c r="E16687" t="s">
        <v>536</v>
      </c>
      <c r="F16687" t="s">
        <v>481</v>
      </c>
      <c r="G16687" t="n">
        <v>261424</v>
      </c>
      <c r="H16687" t="n">
        <v>1034292</v>
      </c>
      <c r="I16687" t="n">
        <v>89023</v>
      </c>
      <c r="J16687"/>
    </row>
    <row r="16688">
      <c r="A16688" t="s">
        <v>75</v>
      </c>
      <c r="B16688"/>
      <c r="C16688" t="s">
        <v>77</v>
      </c>
      <c r="D16688" t="s">
        <v>479</v>
      </c>
      <c r="E16688" t="s">
        <v>536</v>
      </c>
      <c r="F16688" t="s">
        <v>481</v>
      </c>
      <c r="G16688" t="n">
        <v>260897</v>
      </c>
      <c r="H16688" t="n">
        <v>1034294</v>
      </c>
      <c r="I16688" t="n">
        <v>39170</v>
      </c>
      <c r="J16688"/>
    </row>
    <row r="16689">
      <c r="A16689" t="s">
        <v>75</v>
      </c>
      <c r="B16689"/>
      <c r="C16689" t="s">
        <v>77</v>
      </c>
      <c r="D16689" t="s">
        <v>479</v>
      </c>
      <c r="E16689" t="s">
        <v>536</v>
      </c>
      <c r="F16689" t="s">
        <v>481</v>
      </c>
      <c r="G16689" t="n">
        <v>260828</v>
      </c>
      <c r="H16689" t="n">
        <v>1034295</v>
      </c>
      <c r="I16689" t="n">
        <v>63129</v>
      </c>
      <c r="J16689"/>
    </row>
    <row r="16690">
      <c r="A16690" t="s">
        <v>75</v>
      </c>
      <c r="B16690"/>
      <c r="C16690" t="s">
        <v>77</v>
      </c>
      <c r="D16690" t="s">
        <v>497</v>
      </c>
      <c r="E16690" t="s">
        <v>612</v>
      </c>
      <c r="F16690" t="s">
        <v>481</v>
      </c>
      <c r="G16690" t="n">
        <v>262573</v>
      </c>
      <c r="H16690" t="n">
        <v>1040433</v>
      </c>
      <c r="I16690" t="n">
        <v>82748</v>
      </c>
      <c r="J16690"/>
    </row>
    <row r="16691">
      <c r="A16691" t="s">
        <v>75</v>
      </c>
      <c r="B16691"/>
      <c r="C16691" t="s">
        <v>77</v>
      </c>
      <c r="D16691" t="s">
        <v>497</v>
      </c>
      <c r="E16691" t="s">
        <v>612</v>
      </c>
      <c r="F16691" t="s">
        <v>481</v>
      </c>
      <c r="G16691" t="n">
        <v>262429</v>
      </c>
      <c r="H16691" t="n">
        <v>1040437</v>
      </c>
      <c r="I16691" t="n">
        <v>71414</v>
      </c>
      <c r="J16691"/>
    </row>
    <row r="16692">
      <c r="A16692" t="s">
        <v>75</v>
      </c>
      <c r="B16692"/>
      <c r="C16692" t="s">
        <v>77</v>
      </c>
      <c r="D16692" t="s">
        <v>497</v>
      </c>
      <c r="E16692" t="s">
        <v>612</v>
      </c>
      <c r="F16692" t="s">
        <v>481</v>
      </c>
      <c r="G16692" t="n">
        <v>262353</v>
      </c>
      <c r="H16692" t="n">
        <v>1040438</v>
      </c>
      <c r="I16692" t="n">
        <v>89449</v>
      </c>
      <c r="J16692"/>
    </row>
    <row r="16693">
      <c r="A16693" t="s">
        <v>75</v>
      </c>
      <c r="B16693"/>
      <c r="C16693" t="s">
        <v>77</v>
      </c>
      <c r="D16693" t="s">
        <v>625</v>
      </c>
      <c r="E16693" t="s">
        <v>487</v>
      </c>
      <c r="F16693" t="s">
        <v>481</v>
      </c>
      <c r="G16693" t="n">
        <v>262353</v>
      </c>
      <c r="H16693" t="n">
        <v>1041723</v>
      </c>
      <c r="I16693" t="n">
        <v>89449</v>
      </c>
      <c r="J16693"/>
    </row>
    <row r="16694">
      <c r="A16694" t="s">
        <v>75</v>
      </c>
      <c r="B16694"/>
      <c r="C16694" t="s">
        <v>77</v>
      </c>
      <c r="D16694" t="s">
        <v>497</v>
      </c>
      <c r="E16694" t="s">
        <v>612</v>
      </c>
      <c r="F16694" t="s">
        <v>481</v>
      </c>
      <c r="G16694" t="n">
        <v>262289</v>
      </c>
      <c r="H16694" t="n">
        <v>1040439</v>
      </c>
      <c r="I16694" t="n">
        <v>87613</v>
      </c>
      <c r="J16694"/>
    </row>
    <row r="16695">
      <c r="A16695" t="s">
        <v>75</v>
      </c>
      <c r="B16695"/>
      <c r="C16695" t="s">
        <v>77</v>
      </c>
      <c r="D16695" t="s">
        <v>548</v>
      </c>
      <c r="E16695" t="s">
        <v>487</v>
      </c>
      <c r="F16695" t="s">
        <v>483</v>
      </c>
      <c r="G16695" t="n">
        <v>262289</v>
      </c>
      <c r="H16695" t="n">
        <v>1041715</v>
      </c>
      <c r="I16695" t="n">
        <v>87613</v>
      </c>
      <c r="J16695"/>
    </row>
    <row r="16696">
      <c r="A16696" t="s">
        <v>75</v>
      </c>
      <c r="B16696"/>
      <c r="C16696" t="s">
        <v>77</v>
      </c>
      <c r="D16696" t="s">
        <v>479</v>
      </c>
      <c r="E16696" t="s">
        <v>612</v>
      </c>
      <c r="F16696" t="s">
        <v>481</v>
      </c>
      <c r="G16696" t="n">
        <v>262957</v>
      </c>
      <c r="H16696" t="n">
        <v>1040445</v>
      </c>
      <c r="I16696" t="n">
        <v>85142</v>
      </c>
      <c r="J16696"/>
    </row>
    <row r="16697">
      <c r="A16697" t="s">
        <v>75</v>
      </c>
      <c r="B16697"/>
      <c r="C16697" t="s">
        <v>77</v>
      </c>
      <c r="D16697" t="s">
        <v>479</v>
      </c>
      <c r="E16697" t="s">
        <v>612</v>
      </c>
      <c r="F16697" t="s">
        <v>481</v>
      </c>
      <c r="G16697" t="n">
        <v>262829</v>
      </c>
      <c r="H16697" t="n">
        <v>1040446</v>
      </c>
      <c r="I16697" t="n">
        <v>89787</v>
      </c>
      <c r="J16697"/>
    </row>
    <row r="16698">
      <c r="A16698" t="s">
        <v>75</v>
      </c>
      <c r="B16698"/>
      <c r="C16698" t="s">
        <v>77</v>
      </c>
      <c r="D16698" t="s">
        <v>479</v>
      </c>
      <c r="E16698" t="s">
        <v>612</v>
      </c>
      <c r="F16698" t="s">
        <v>481</v>
      </c>
      <c r="G16698" t="n">
        <v>262703</v>
      </c>
      <c r="H16698" t="n">
        <v>1040449</v>
      </c>
      <c r="I16698" t="n">
        <v>89714</v>
      </c>
      <c r="J16698"/>
    </row>
    <row r="16699">
      <c r="A16699" t="s">
        <v>75</v>
      </c>
      <c r="B16699"/>
      <c r="C16699" t="s">
        <v>77</v>
      </c>
      <c r="D16699" t="s">
        <v>492</v>
      </c>
      <c r="E16699" t="s">
        <v>487</v>
      </c>
      <c r="F16699" t="s">
        <v>481</v>
      </c>
      <c r="G16699" t="n">
        <v>262703</v>
      </c>
      <c r="H16699" t="n">
        <v>1041728</v>
      </c>
      <c r="I16699" t="n">
        <v>89714</v>
      </c>
      <c r="J16699"/>
    </row>
    <row r="16700">
      <c r="A16700" t="s">
        <v>291</v>
      </c>
      <c r="B16700" t="s">
        <v>313</v>
      </c>
      <c r="C16700" t="s">
        <v>316</v>
      </c>
      <c r="D16700" t="s">
        <v>479</v>
      </c>
      <c r="E16700" t="s">
        <v>552</v>
      </c>
      <c r="F16700" t="s">
        <v>481</v>
      </c>
      <c r="G16700" t="n">
        <v>254992</v>
      </c>
      <c r="H16700" t="n">
        <v>1007686</v>
      </c>
      <c r="I16700" t="n">
        <v>86717</v>
      </c>
      <c r="J16700"/>
    </row>
    <row r="16701">
      <c r="A16701" t="s">
        <v>291</v>
      </c>
      <c r="B16701" t="s">
        <v>313</v>
      </c>
      <c r="C16701" t="s">
        <v>316</v>
      </c>
      <c r="D16701" t="s">
        <v>482</v>
      </c>
      <c r="E16701" t="s">
        <v>552</v>
      </c>
      <c r="F16701" t="s">
        <v>483</v>
      </c>
      <c r="G16701" t="n">
        <v>254992</v>
      </c>
      <c r="H16701" t="n">
        <v>1007703</v>
      </c>
      <c r="I16701" t="n">
        <v>86717</v>
      </c>
      <c r="J16701"/>
    </row>
    <row r="16702">
      <c r="A16702" t="s">
        <v>291</v>
      </c>
      <c r="B16702" t="s">
        <v>313</v>
      </c>
      <c r="C16702" t="s">
        <v>315</v>
      </c>
      <c r="D16702" t="s">
        <v>479</v>
      </c>
      <c r="E16702" t="s">
        <v>552</v>
      </c>
      <c r="F16702" t="s">
        <v>481</v>
      </c>
      <c r="G16702" t="n">
        <v>254803</v>
      </c>
      <c r="H16702" t="n">
        <v>1007706</v>
      </c>
      <c r="I16702" t="n">
        <v>85263</v>
      </c>
      <c r="J16702"/>
    </row>
    <row r="16703">
      <c r="A16703" t="s">
        <v>291</v>
      </c>
      <c r="B16703" t="s">
        <v>313</v>
      </c>
      <c r="C16703" t="s">
        <v>315</v>
      </c>
      <c r="D16703" t="s">
        <v>482</v>
      </c>
      <c r="E16703" t="s">
        <v>552</v>
      </c>
      <c r="F16703" t="s">
        <v>483</v>
      </c>
      <c r="G16703" t="n">
        <v>254803</v>
      </c>
      <c r="H16703" t="n">
        <v>1007713</v>
      </c>
      <c r="I16703" t="n">
        <v>85263</v>
      </c>
      <c r="J16703"/>
    </row>
    <row r="16704">
      <c r="A16704" t="s">
        <v>291</v>
      </c>
      <c r="B16704" t="s">
        <v>313</v>
      </c>
      <c r="C16704" t="s">
        <v>315</v>
      </c>
      <c r="D16704" t="s">
        <v>484</v>
      </c>
      <c r="E16704" t="s">
        <v>516</v>
      </c>
      <c r="F16704" t="s">
        <v>483</v>
      </c>
      <c r="G16704" t="n">
        <v>254803</v>
      </c>
      <c r="H16704" t="n">
        <v>1008348</v>
      </c>
      <c r="I16704" t="n">
        <v>85263</v>
      </c>
      <c r="J16704"/>
    </row>
    <row r="16705">
      <c r="A16705" t="s">
        <v>291</v>
      </c>
      <c r="B16705" t="s">
        <v>313</v>
      </c>
      <c r="C16705" t="s">
        <v>314</v>
      </c>
      <c r="D16705" t="s">
        <v>479</v>
      </c>
      <c r="E16705" t="s">
        <v>494</v>
      </c>
      <c r="F16705" t="s">
        <v>481</v>
      </c>
      <c r="G16705" t="n">
        <v>260884</v>
      </c>
      <c r="H16705" t="n">
        <v>1031711</v>
      </c>
      <c r="I16705" t="n">
        <v>87980</v>
      </c>
      <c r="J16705"/>
    </row>
    <row r="16706">
      <c r="A16706" t="s">
        <v>90</v>
      </c>
      <c r="B16706" t="s">
        <v>136</v>
      </c>
      <c r="C16706" t="s">
        <v>139</v>
      </c>
      <c r="D16706" t="s">
        <v>479</v>
      </c>
      <c r="E16706" t="s">
        <v>629</v>
      </c>
      <c r="F16706" t="s">
        <v>481</v>
      </c>
      <c r="G16706" t="n">
        <v>254454</v>
      </c>
      <c r="H16706" t="n">
        <v>1006099</v>
      </c>
      <c r="I16706" t="n">
        <v>86737</v>
      </c>
      <c r="J16706"/>
    </row>
    <row r="16707">
      <c r="A16707" t="s">
        <v>90</v>
      </c>
      <c r="B16707" t="s">
        <v>136</v>
      </c>
      <c r="C16707" t="s">
        <v>139</v>
      </c>
      <c r="D16707" t="s">
        <v>482</v>
      </c>
      <c r="E16707" t="s">
        <v>515</v>
      </c>
      <c r="F16707" t="s">
        <v>483</v>
      </c>
      <c r="G16707" t="n">
        <v>254454</v>
      </c>
      <c r="H16707" t="n">
        <v>1007251</v>
      </c>
      <c r="I16707" t="n">
        <v>86737</v>
      </c>
      <c r="J16707"/>
    </row>
    <row r="16708">
      <c r="A16708" t="s">
        <v>90</v>
      </c>
      <c r="B16708" t="s">
        <v>136</v>
      </c>
      <c r="C16708" t="s">
        <v>139</v>
      </c>
      <c r="D16708" t="s">
        <v>484</v>
      </c>
      <c r="E16708" t="s">
        <v>515</v>
      </c>
      <c r="F16708" t="s">
        <v>483</v>
      </c>
      <c r="G16708" t="n">
        <v>254454</v>
      </c>
      <c r="H16708" t="n">
        <v>1007388</v>
      </c>
      <c r="I16708" t="n">
        <v>86737</v>
      </c>
      <c r="J16708"/>
    </row>
    <row r="16709">
      <c r="A16709" t="s">
        <v>90</v>
      </c>
      <c r="B16709" t="s">
        <v>136</v>
      </c>
      <c r="C16709" t="s">
        <v>138</v>
      </c>
      <c r="D16709" t="s">
        <v>479</v>
      </c>
      <c r="E16709" t="s">
        <v>515</v>
      </c>
      <c r="F16709" t="s">
        <v>481</v>
      </c>
      <c r="G16709" t="n">
        <v>255007</v>
      </c>
      <c r="H16709" t="n">
        <v>1007238</v>
      </c>
      <c r="I16709" t="n">
        <v>86872</v>
      </c>
      <c r="J16709"/>
    </row>
    <row r="16710">
      <c r="A16710" t="s">
        <v>90</v>
      </c>
      <c r="B16710" t="s">
        <v>136</v>
      </c>
      <c r="C16710" t="s">
        <v>138</v>
      </c>
      <c r="D16710" t="s">
        <v>482</v>
      </c>
      <c r="E16710" t="s">
        <v>515</v>
      </c>
      <c r="F16710" t="s">
        <v>483</v>
      </c>
      <c r="G16710" t="n">
        <v>255007</v>
      </c>
      <c r="H16710" t="n">
        <v>1007240</v>
      </c>
      <c r="I16710" t="n">
        <v>86872</v>
      </c>
      <c r="J16710"/>
    </row>
    <row r="16711">
      <c r="A16711" t="s">
        <v>90</v>
      </c>
      <c r="B16711" t="s">
        <v>136</v>
      </c>
      <c r="C16711" t="s">
        <v>138</v>
      </c>
      <c r="D16711" t="s">
        <v>484</v>
      </c>
      <c r="E16711" t="s">
        <v>515</v>
      </c>
      <c r="F16711" t="s">
        <v>483</v>
      </c>
      <c r="G16711" t="n">
        <v>255007</v>
      </c>
      <c r="H16711" t="n">
        <v>1007389</v>
      </c>
      <c r="I16711" t="n">
        <v>86872</v>
      </c>
      <c r="J16711"/>
    </row>
    <row r="16712">
      <c r="A16712" t="s">
        <v>90</v>
      </c>
      <c r="B16712" t="s">
        <v>136</v>
      </c>
      <c r="C16712" t="s">
        <v>139</v>
      </c>
      <c r="D16712" t="s">
        <v>479</v>
      </c>
      <c r="E16712" t="s">
        <v>520</v>
      </c>
      <c r="F16712" t="s">
        <v>481</v>
      </c>
      <c r="G16712" t="n">
        <v>256284</v>
      </c>
      <c r="H16712" t="n">
        <v>1013244</v>
      </c>
      <c r="I16712" t="n">
        <v>86688</v>
      </c>
      <c r="J16712"/>
    </row>
    <row r="16713">
      <c r="A16713" t="s">
        <v>90</v>
      </c>
      <c r="B16713" t="s">
        <v>136</v>
      </c>
      <c r="C16713" t="s">
        <v>139</v>
      </c>
      <c r="D16713" t="s">
        <v>482</v>
      </c>
      <c r="E16713" t="s">
        <v>652</v>
      </c>
      <c r="F16713" t="s">
        <v>483</v>
      </c>
      <c r="G16713" t="n">
        <v>256284</v>
      </c>
      <c r="H16713" t="n">
        <v>1014007</v>
      </c>
      <c r="I16713" t="n">
        <v>86688</v>
      </c>
      <c r="J16713"/>
    </row>
    <row r="16714">
      <c r="A16714" t="s">
        <v>90</v>
      </c>
      <c r="B16714" t="s">
        <v>136</v>
      </c>
      <c r="C16714" t="s">
        <v>139</v>
      </c>
      <c r="D16714" t="s">
        <v>484</v>
      </c>
      <c r="E16714" t="s">
        <v>652</v>
      </c>
      <c r="F16714" t="s">
        <v>483</v>
      </c>
      <c r="G16714" t="n">
        <v>256284</v>
      </c>
      <c r="H16714" t="n">
        <v>1014043</v>
      </c>
      <c r="I16714" t="n">
        <v>86688</v>
      </c>
      <c r="J16714"/>
    </row>
    <row r="16715">
      <c r="A16715" t="s">
        <v>90</v>
      </c>
      <c r="B16715" t="s">
        <v>136</v>
      </c>
      <c r="C16715" t="s">
        <v>139</v>
      </c>
      <c r="D16715" t="s">
        <v>479</v>
      </c>
      <c r="E16715" t="s">
        <v>506</v>
      </c>
      <c r="F16715" t="s">
        <v>481</v>
      </c>
      <c r="G16715" t="n">
        <v>258391</v>
      </c>
      <c r="H16715" t="n">
        <v>1022615</v>
      </c>
      <c r="I16715" t="n">
        <v>88216</v>
      </c>
      <c r="J16715"/>
    </row>
    <row r="16716">
      <c r="A16716" t="s">
        <v>90</v>
      </c>
      <c r="B16716" t="s">
        <v>136</v>
      </c>
      <c r="C16716" t="s">
        <v>139</v>
      </c>
      <c r="D16716" t="s">
        <v>482</v>
      </c>
      <c r="E16716" t="s">
        <v>586</v>
      </c>
      <c r="F16716" t="s">
        <v>483</v>
      </c>
      <c r="G16716" t="n">
        <v>258391</v>
      </c>
      <c r="H16716" t="n">
        <v>1024139</v>
      </c>
      <c r="I16716" t="n">
        <v>88216</v>
      </c>
      <c r="J16716"/>
    </row>
    <row r="16717">
      <c r="A16717" t="s">
        <v>90</v>
      </c>
      <c r="B16717" t="s">
        <v>136</v>
      </c>
      <c r="C16717" t="s">
        <v>139</v>
      </c>
      <c r="D16717" t="s">
        <v>484</v>
      </c>
      <c r="E16717" t="s">
        <v>523</v>
      </c>
      <c r="F16717" t="s">
        <v>483</v>
      </c>
      <c r="G16717" t="n">
        <v>258391</v>
      </c>
      <c r="H16717" t="n">
        <v>1024268</v>
      </c>
      <c r="I16717" t="n">
        <v>88216</v>
      </c>
      <c r="J16717"/>
    </row>
    <row r="16718">
      <c r="A16718" t="s">
        <v>90</v>
      </c>
      <c r="B16718" t="s">
        <v>136</v>
      </c>
      <c r="C16718" t="s">
        <v>139</v>
      </c>
      <c r="D16718" t="s">
        <v>479</v>
      </c>
      <c r="E16718" t="s">
        <v>529</v>
      </c>
      <c r="F16718" t="s">
        <v>481</v>
      </c>
      <c r="G16718" t="n">
        <v>260634</v>
      </c>
      <c r="H16718" t="n">
        <v>1033985</v>
      </c>
      <c r="I16718" t="n">
        <v>50927</v>
      </c>
      <c r="J16718"/>
    </row>
    <row r="16719">
      <c r="A16719" t="s">
        <v>90</v>
      </c>
      <c r="B16719" t="s">
        <v>136</v>
      </c>
      <c r="C16719" t="s">
        <v>139</v>
      </c>
      <c r="D16719" t="s">
        <v>482</v>
      </c>
      <c r="E16719" t="s">
        <v>599</v>
      </c>
      <c r="F16719" t="s">
        <v>483</v>
      </c>
      <c r="G16719" t="n">
        <v>260634</v>
      </c>
      <c r="H16719" t="n">
        <v>1035306</v>
      </c>
      <c r="I16719" t="n">
        <v>50927</v>
      </c>
      <c r="J16719"/>
    </row>
    <row r="16720">
      <c r="A16720" t="s">
        <v>90</v>
      </c>
      <c r="B16720" t="s">
        <v>136</v>
      </c>
      <c r="C16720" t="s">
        <v>139</v>
      </c>
      <c r="D16720" t="s">
        <v>484</v>
      </c>
      <c r="E16720" t="s">
        <v>486</v>
      </c>
      <c r="F16720" t="s">
        <v>483</v>
      </c>
      <c r="G16720" t="n">
        <v>260634</v>
      </c>
      <c r="H16720" t="n">
        <v>1035924</v>
      </c>
      <c r="I16720" t="n">
        <v>50927</v>
      </c>
      <c r="J16720"/>
    </row>
    <row r="16721">
      <c r="A16721" t="s">
        <v>191</v>
      </c>
      <c r="B16721" t="s">
        <v>213</v>
      </c>
      <c r="C16721" t="s">
        <v>404</v>
      </c>
      <c r="D16721" t="s">
        <v>479</v>
      </c>
      <c r="E16721" t="s">
        <v>489</v>
      </c>
      <c r="F16721" t="s">
        <v>481</v>
      </c>
      <c r="G16721" t="n">
        <v>255346</v>
      </c>
      <c r="H16721" t="n">
        <v>1010253</v>
      </c>
      <c r="I16721" t="n">
        <v>76020</v>
      </c>
      <c r="J16721"/>
    </row>
    <row r="16722">
      <c r="A16722" t="s">
        <v>191</v>
      </c>
      <c r="B16722" t="s">
        <v>213</v>
      </c>
      <c r="C16722" t="s">
        <v>404</v>
      </c>
      <c r="D16722" t="s">
        <v>479</v>
      </c>
      <c r="E16722" t="s">
        <v>558</v>
      </c>
      <c r="F16722" t="s">
        <v>481</v>
      </c>
      <c r="G16722" t="n">
        <v>255896</v>
      </c>
      <c r="H16722" t="n">
        <v>1011308</v>
      </c>
      <c r="I16722" t="n">
        <v>76020</v>
      </c>
      <c r="J16722"/>
    </row>
    <row r="16723">
      <c r="A16723" t="s">
        <v>191</v>
      </c>
      <c r="B16723" t="s">
        <v>213</v>
      </c>
      <c r="C16723" t="s">
        <v>404</v>
      </c>
      <c r="D16723" t="s">
        <v>482</v>
      </c>
      <c r="E16723" t="s">
        <v>562</v>
      </c>
      <c r="F16723" t="s">
        <v>483</v>
      </c>
      <c r="G16723" t="n">
        <v>255896</v>
      </c>
      <c r="H16723" t="n">
        <v>1011360</v>
      </c>
      <c r="I16723" t="n">
        <v>76020</v>
      </c>
      <c r="J16723"/>
    </row>
    <row r="16724">
      <c r="A16724" t="s">
        <v>191</v>
      </c>
      <c r="B16724" t="s">
        <v>213</v>
      </c>
      <c r="C16724" t="s">
        <v>404</v>
      </c>
      <c r="D16724" t="s">
        <v>479</v>
      </c>
      <c r="E16724" t="s">
        <v>574</v>
      </c>
      <c r="F16724" t="s">
        <v>481</v>
      </c>
      <c r="G16724" t="n">
        <v>257420</v>
      </c>
      <c r="H16724" t="n">
        <v>1017745</v>
      </c>
      <c r="I16724" t="n">
        <v>87790</v>
      </c>
      <c r="J16724"/>
    </row>
    <row r="16725">
      <c r="A16725" t="s">
        <v>191</v>
      </c>
      <c r="B16725" t="s">
        <v>213</v>
      </c>
      <c r="C16725" t="s">
        <v>404</v>
      </c>
      <c r="D16725" t="s">
        <v>482</v>
      </c>
      <c r="E16725" t="s">
        <v>504</v>
      </c>
      <c r="F16725" t="s">
        <v>483</v>
      </c>
      <c r="G16725" t="n">
        <v>257420</v>
      </c>
      <c r="H16725" t="n">
        <v>1021217</v>
      </c>
      <c r="I16725" t="n">
        <v>87790</v>
      </c>
      <c r="J16725"/>
    </row>
    <row r="16726">
      <c r="A16726" t="s">
        <v>191</v>
      </c>
      <c r="B16726" t="s">
        <v>213</v>
      </c>
      <c r="C16726" t="s">
        <v>404</v>
      </c>
      <c r="D16726" t="s">
        <v>479</v>
      </c>
      <c r="E16726" t="s">
        <v>574</v>
      </c>
      <c r="F16726" t="s">
        <v>481</v>
      </c>
      <c r="G16726" t="n">
        <v>257253</v>
      </c>
      <c r="H16726" t="n">
        <v>1017746</v>
      </c>
      <c r="I16726" t="n">
        <v>76020</v>
      </c>
      <c r="J16726"/>
    </row>
    <row r="16727">
      <c r="A16727" t="s">
        <v>191</v>
      </c>
      <c r="B16727" t="s">
        <v>213</v>
      </c>
      <c r="C16727" t="s">
        <v>404</v>
      </c>
      <c r="D16727" t="s">
        <v>482</v>
      </c>
      <c r="E16727" t="s">
        <v>574</v>
      </c>
      <c r="F16727" t="s">
        <v>483</v>
      </c>
      <c r="G16727" t="n">
        <v>257253</v>
      </c>
      <c r="H16727" t="n">
        <v>1017757</v>
      </c>
      <c r="I16727" t="n">
        <v>76020</v>
      </c>
      <c r="J16727"/>
    </row>
    <row r="16728">
      <c r="A16728" t="s">
        <v>191</v>
      </c>
      <c r="B16728" t="s">
        <v>213</v>
      </c>
      <c r="C16728" t="s">
        <v>404</v>
      </c>
      <c r="D16728" t="s">
        <v>479</v>
      </c>
      <c r="E16728" t="s">
        <v>504</v>
      </c>
      <c r="F16728" t="s">
        <v>481</v>
      </c>
      <c r="G16728" t="n">
        <v>258042</v>
      </c>
      <c r="H16728" t="n">
        <v>1021161</v>
      </c>
      <c r="I16728" t="n">
        <v>76020</v>
      </c>
      <c r="J16728"/>
    </row>
    <row r="16729">
      <c r="A16729" t="s">
        <v>191</v>
      </c>
      <c r="B16729" t="s">
        <v>213</v>
      </c>
      <c r="C16729" t="s">
        <v>404</v>
      </c>
      <c r="D16729" t="s">
        <v>482</v>
      </c>
      <c r="E16729" t="s">
        <v>504</v>
      </c>
      <c r="F16729" t="s">
        <v>483</v>
      </c>
      <c r="G16729" t="n">
        <v>258042</v>
      </c>
      <c r="H16729" t="n">
        <v>1021163</v>
      </c>
      <c r="I16729" t="n">
        <v>76020</v>
      </c>
      <c r="J16729"/>
    </row>
    <row r="16730">
      <c r="A16730" t="s">
        <v>291</v>
      </c>
      <c r="B16730" t="s">
        <v>324</v>
      </c>
      <c r="C16730" t="s">
        <v>328</v>
      </c>
      <c r="D16730" t="s">
        <v>497</v>
      </c>
      <c r="E16730" t="s">
        <v>623</v>
      </c>
      <c r="F16730" t="s">
        <v>481</v>
      </c>
      <c r="G16730" t="n">
        <v>255730</v>
      </c>
      <c r="H16730" t="n">
        <v>1013493</v>
      </c>
      <c r="I16730" t="n">
        <v>82109</v>
      </c>
      <c r="J16730"/>
    </row>
    <row r="16731">
      <c r="A16731" t="s">
        <v>291</v>
      </c>
      <c r="B16731" t="s">
        <v>324</v>
      </c>
      <c r="C16731" t="s">
        <v>328</v>
      </c>
      <c r="D16731" t="s">
        <v>497</v>
      </c>
      <c r="E16731" t="s">
        <v>587</v>
      </c>
      <c r="F16731" t="s">
        <v>481</v>
      </c>
      <c r="G16731" t="n">
        <v>259003</v>
      </c>
      <c r="H16731" t="n">
        <v>1027096</v>
      </c>
      <c r="I16731" t="n">
        <v>53016</v>
      </c>
      <c r="J16731"/>
    </row>
    <row r="16732">
      <c r="A16732" t="s">
        <v>291</v>
      </c>
      <c r="B16732" t="s">
        <v>324</v>
      </c>
      <c r="C16732" t="s">
        <v>325</v>
      </c>
      <c r="D16732" t="s">
        <v>497</v>
      </c>
      <c r="E16732" t="s">
        <v>642</v>
      </c>
      <c r="F16732" t="s">
        <v>481</v>
      </c>
      <c r="G16732" t="n">
        <v>262107</v>
      </c>
      <c r="H16732" t="n">
        <v>1040083</v>
      </c>
      <c r="I16732" t="n">
        <v>87594</v>
      </c>
      <c r="J16732"/>
    </row>
    <row r="16733">
      <c r="A16733" t="s">
        <v>291</v>
      </c>
      <c r="B16733" t="s">
        <v>324</v>
      </c>
      <c r="C16733" t="s">
        <v>325</v>
      </c>
      <c r="D16733" t="s">
        <v>482</v>
      </c>
      <c r="E16733" t="s">
        <v>642</v>
      </c>
      <c r="F16733" t="s">
        <v>483</v>
      </c>
      <c r="G16733" t="n">
        <v>262107</v>
      </c>
      <c r="H16733" t="n">
        <v>1040091</v>
      </c>
      <c r="I16733" t="n">
        <v>87594</v>
      </c>
      <c r="J16733"/>
    </row>
    <row r="16734">
      <c r="A16734" t="s">
        <v>291</v>
      </c>
      <c r="B16734" t="s">
        <v>309</v>
      </c>
      <c r="C16734" t="s">
        <v>311</v>
      </c>
      <c r="D16734" t="s">
        <v>482</v>
      </c>
      <c r="E16734" t="s">
        <v>551</v>
      </c>
      <c r="F16734" t="s">
        <v>483</v>
      </c>
      <c r="G16734" t="n">
        <v>248139</v>
      </c>
      <c r="H16734" t="n">
        <v>1006740</v>
      </c>
      <c r="I16734" t="n">
        <v>85263</v>
      </c>
      <c r="J16734"/>
    </row>
    <row r="16735">
      <c r="A16735" t="s">
        <v>291</v>
      </c>
      <c r="B16735" t="s">
        <v>309</v>
      </c>
      <c r="C16735" t="s">
        <v>311</v>
      </c>
      <c r="D16735" t="s">
        <v>484</v>
      </c>
      <c r="E16735" t="s">
        <v>553</v>
      </c>
      <c r="F16735" t="s">
        <v>483</v>
      </c>
      <c r="G16735" t="n">
        <v>248139</v>
      </c>
      <c r="H16735" t="n">
        <v>1006978</v>
      </c>
      <c r="I16735" t="n">
        <v>85263</v>
      </c>
      <c r="J16735"/>
    </row>
    <row r="16736">
      <c r="A16736" t="s">
        <v>291</v>
      </c>
      <c r="B16736" t="s">
        <v>309</v>
      </c>
      <c r="C16736" t="s">
        <v>311</v>
      </c>
      <c r="D16736" t="s">
        <v>479</v>
      </c>
      <c r="E16736" t="s">
        <v>556</v>
      </c>
      <c r="F16736" t="s">
        <v>481</v>
      </c>
      <c r="G16736" t="n">
        <v>255283</v>
      </c>
      <c r="H16736" t="n">
        <v>1008926</v>
      </c>
      <c r="I16736" t="n">
        <v>86838</v>
      </c>
      <c r="J16736"/>
    </row>
    <row r="16737">
      <c r="A16737" t="s">
        <v>291</v>
      </c>
      <c r="B16737" t="s">
        <v>309</v>
      </c>
      <c r="C16737" t="s">
        <v>310</v>
      </c>
      <c r="D16737" t="s">
        <v>479</v>
      </c>
      <c r="E16737" t="s">
        <v>556</v>
      </c>
      <c r="F16737" t="s">
        <v>481</v>
      </c>
      <c r="G16737" t="n">
        <v>255284</v>
      </c>
      <c r="H16737" t="n">
        <v>1008927</v>
      </c>
      <c r="I16737" t="n">
        <v>86838</v>
      </c>
      <c r="J16737"/>
    </row>
    <row r="16738">
      <c r="A16738" t="s">
        <v>90</v>
      </c>
      <c r="B16738" t="s">
        <v>131</v>
      </c>
      <c r="C16738" t="s">
        <v>132</v>
      </c>
      <c r="D16738" t="s">
        <v>479</v>
      </c>
      <c r="E16738" t="s">
        <v>539</v>
      </c>
      <c r="F16738" t="s">
        <v>481</v>
      </c>
      <c r="G16738" t="n">
        <v>254639</v>
      </c>
      <c r="H16738" t="n">
        <v>1006400</v>
      </c>
      <c r="I16738" t="n">
        <v>84952</v>
      </c>
      <c r="J16738"/>
    </row>
    <row r="16739">
      <c r="A16739" t="s">
        <v>90</v>
      </c>
      <c r="B16739" t="s">
        <v>131</v>
      </c>
      <c r="C16739" t="s">
        <v>132</v>
      </c>
      <c r="D16739" t="s">
        <v>482</v>
      </c>
      <c r="E16739" t="s">
        <v>551</v>
      </c>
      <c r="F16739" t="s">
        <v>483</v>
      </c>
      <c r="G16739" t="n">
        <v>254639</v>
      </c>
      <c r="H16739" t="n">
        <v>1006767</v>
      </c>
      <c r="I16739" t="n">
        <v>84952</v>
      </c>
      <c r="J16739"/>
    </row>
    <row r="16740">
      <c r="A16740" t="s">
        <v>90</v>
      </c>
      <c r="B16740" t="s">
        <v>131</v>
      </c>
      <c r="C16740" t="s">
        <v>132</v>
      </c>
      <c r="D16740" t="s">
        <v>484</v>
      </c>
      <c r="E16740" t="s">
        <v>551</v>
      </c>
      <c r="F16740" t="s">
        <v>483</v>
      </c>
      <c r="G16740" t="n">
        <v>254639</v>
      </c>
      <c r="H16740" t="n">
        <v>1006772</v>
      </c>
      <c r="I16740" t="n">
        <v>84952</v>
      </c>
      <c r="J16740"/>
    </row>
    <row r="16741">
      <c r="A16741" t="s">
        <v>90</v>
      </c>
      <c r="B16741" t="s">
        <v>131</v>
      </c>
      <c r="C16741" t="s">
        <v>133</v>
      </c>
      <c r="D16741" t="s">
        <v>479</v>
      </c>
      <c r="E16741" t="s">
        <v>539</v>
      </c>
      <c r="F16741" t="s">
        <v>481</v>
      </c>
      <c r="G16741" t="n">
        <v>254640</v>
      </c>
      <c r="H16741" t="n">
        <v>1006401</v>
      </c>
      <c r="I16741" t="n">
        <v>84952</v>
      </c>
      <c r="J16741"/>
    </row>
    <row r="16742">
      <c r="A16742" t="s">
        <v>90</v>
      </c>
      <c r="B16742" t="s">
        <v>131</v>
      </c>
      <c r="C16742" t="s">
        <v>133</v>
      </c>
      <c r="D16742" t="s">
        <v>482</v>
      </c>
      <c r="E16742" t="s">
        <v>551</v>
      </c>
      <c r="F16742" t="s">
        <v>483</v>
      </c>
      <c r="G16742" t="n">
        <v>254640</v>
      </c>
      <c r="H16742" t="n">
        <v>1006768</v>
      </c>
      <c r="I16742" t="n">
        <v>84952</v>
      </c>
      <c r="J16742"/>
    </row>
    <row r="16743">
      <c r="A16743" t="s">
        <v>90</v>
      </c>
      <c r="B16743" t="s">
        <v>131</v>
      </c>
      <c r="C16743" t="s">
        <v>133</v>
      </c>
      <c r="D16743" t="s">
        <v>484</v>
      </c>
      <c r="E16743" t="s">
        <v>555</v>
      </c>
      <c r="F16743" t="s">
        <v>483</v>
      </c>
      <c r="G16743" t="n">
        <v>254640</v>
      </c>
      <c r="H16743" t="n">
        <v>1007900</v>
      </c>
      <c r="I16743" t="n">
        <v>84952</v>
      </c>
      <c r="J16743"/>
    </row>
    <row r="16744">
      <c r="A16744" t="s">
        <v>90</v>
      </c>
      <c r="B16744" t="s">
        <v>131</v>
      </c>
      <c r="C16744" t="s">
        <v>135</v>
      </c>
      <c r="D16744" t="s">
        <v>479</v>
      </c>
      <c r="E16744" t="s">
        <v>539</v>
      </c>
      <c r="F16744" t="s">
        <v>481</v>
      </c>
      <c r="G16744" t="n">
        <v>254648</v>
      </c>
      <c r="H16744" t="n">
        <v>1006402</v>
      </c>
      <c r="I16744" t="n">
        <v>84952</v>
      </c>
      <c r="J16744"/>
    </row>
    <row r="16745">
      <c r="A16745" t="s">
        <v>90</v>
      </c>
      <c r="B16745" t="s">
        <v>131</v>
      </c>
      <c r="C16745" t="s">
        <v>135</v>
      </c>
      <c r="D16745" t="s">
        <v>482</v>
      </c>
      <c r="E16745" t="s">
        <v>551</v>
      </c>
      <c r="F16745" t="s">
        <v>483</v>
      </c>
      <c r="G16745" t="n">
        <v>254648</v>
      </c>
      <c r="H16745" t="n">
        <v>1006771</v>
      </c>
      <c r="I16745" t="n">
        <v>84952</v>
      </c>
      <c r="J16745"/>
    </row>
    <row r="16746">
      <c r="A16746" t="s">
        <v>90</v>
      </c>
      <c r="B16746" t="s">
        <v>131</v>
      </c>
      <c r="C16746" t="s">
        <v>135</v>
      </c>
      <c r="D16746" t="s">
        <v>484</v>
      </c>
      <c r="E16746" t="s">
        <v>555</v>
      </c>
      <c r="F16746" t="s">
        <v>483</v>
      </c>
      <c r="G16746" t="n">
        <v>254648</v>
      </c>
      <c r="H16746" t="n">
        <v>1007903</v>
      </c>
      <c r="I16746" t="n">
        <v>84952</v>
      </c>
      <c r="J16746"/>
    </row>
    <row r="16747">
      <c r="A16747" t="s">
        <v>90</v>
      </c>
      <c r="B16747" t="s">
        <v>131</v>
      </c>
      <c r="C16747" t="s">
        <v>134</v>
      </c>
      <c r="D16747" t="s">
        <v>479</v>
      </c>
      <c r="E16747" t="s">
        <v>571</v>
      </c>
      <c r="F16747" t="s">
        <v>481</v>
      </c>
      <c r="G16747" t="n">
        <v>257058</v>
      </c>
      <c r="H16747" t="n">
        <v>1016179</v>
      </c>
      <c r="I16747" t="n">
        <v>87413</v>
      </c>
      <c r="J16747"/>
    </row>
    <row r="16748">
      <c r="A16748" t="s">
        <v>90</v>
      </c>
      <c r="B16748" t="s">
        <v>131</v>
      </c>
      <c r="C16748" t="s">
        <v>134</v>
      </c>
      <c r="D16748" t="s">
        <v>482</v>
      </c>
      <c r="E16748" t="s">
        <v>522</v>
      </c>
      <c r="F16748" t="s">
        <v>483</v>
      </c>
      <c r="G16748" t="n">
        <v>257058</v>
      </c>
      <c r="H16748" t="n">
        <v>1017543</v>
      </c>
      <c r="I16748" t="n">
        <v>87413</v>
      </c>
      <c r="J16748"/>
    </row>
    <row r="16749">
      <c r="A16749" t="s">
        <v>90</v>
      </c>
      <c r="B16749" t="s">
        <v>131</v>
      </c>
      <c r="C16749" t="s">
        <v>134</v>
      </c>
      <c r="D16749" t="s">
        <v>484</v>
      </c>
      <c r="E16749" t="s">
        <v>633</v>
      </c>
      <c r="F16749" t="s">
        <v>483</v>
      </c>
      <c r="G16749" t="n">
        <v>257058</v>
      </c>
      <c r="H16749" t="n">
        <v>1018389</v>
      </c>
      <c r="I16749" t="n">
        <v>87413</v>
      </c>
      <c r="J16749"/>
    </row>
    <row r="16750">
      <c r="A16750" t="s">
        <v>90</v>
      </c>
      <c r="B16750" t="s">
        <v>131</v>
      </c>
      <c r="C16750" t="s">
        <v>134</v>
      </c>
      <c r="D16750" t="s">
        <v>497</v>
      </c>
      <c r="E16750" t="s">
        <v>617</v>
      </c>
      <c r="F16750" t="s">
        <v>481</v>
      </c>
      <c r="G16750" t="n">
        <v>257731</v>
      </c>
      <c r="H16750" t="n">
        <v>1021710</v>
      </c>
      <c r="I16750" t="n">
        <v>84901</v>
      </c>
      <c r="J16750"/>
    </row>
    <row r="16751">
      <c r="A16751" t="s">
        <v>90</v>
      </c>
      <c r="B16751" t="s">
        <v>131</v>
      </c>
      <c r="C16751" t="s">
        <v>134</v>
      </c>
      <c r="D16751" t="s">
        <v>482</v>
      </c>
      <c r="E16751" t="s">
        <v>617</v>
      </c>
      <c r="F16751" t="s">
        <v>483</v>
      </c>
      <c r="G16751" t="n">
        <v>257731</v>
      </c>
      <c r="H16751" t="n">
        <v>1021718</v>
      </c>
      <c r="I16751" t="n">
        <v>84901</v>
      </c>
      <c r="J16751"/>
    </row>
    <row r="16752">
      <c r="A16752" t="s">
        <v>90</v>
      </c>
      <c r="B16752" t="s">
        <v>131</v>
      </c>
      <c r="C16752" t="s">
        <v>134</v>
      </c>
      <c r="D16752" t="s">
        <v>484</v>
      </c>
      <c r="E16752" t="s">
        <v>617</v>
      </c>
      <c r="F16752" t="s">
        <v>483</v>
      </c>
      <c r="G16752" t="n">
        <v>257731</v>
      </c>
      <c r="H16752" t="n">
        <v>1021729</v>
      </c>
      <c r="I16752" t="n">
        <v>84901</v>
      </c>
      <c r="J16752"/>
    </row>
    <row r="16753">
      <c r="A16753" t="s">
        <v>90</v>
      </c>
      <c r="B16753" t="s">
        <v>131</v>
      </c>
      <c r="C16753" t="s">
        <v>399</v>
      </c>
      <c r="D16753" t="s">
        <v>479</v>
      </c>
      <c r="E16753" t="s">
        <v>507</v>
      </c>
      <c r="F16753" t="s">
        <v>481</v>
      </c>
      <c r="G16753" t="n">
        <v>259142</v>
      </c>
      <c r="H16753" t="n">
        <v>1025577</v>
      </c>
      <c r="I16753" t="n">
        <v>87707</v>
      </c>
      <c r="J16753"/>
    </row>
    <row r="16754">
      <c r="A16754" t="s">
        <v>90</v>
      </c>
      <c r="B16754" t="s">
        <v>131</v>
      </c>
      <c r="C16754" t="s">
        <v>399</v>
      </c>
      <c r="D16754" t="s">
        <v>482</v>
      </c>
      <c r="E16754" t="s">
        <v>507</v>
      </c>
      <c r="F16754" t="s">
        <v>483</v>
      </c>
      <c r="G16754" t="n">
        <v>259142</v>
      </c>
      <c r="H16754" t="n">
        <v>1025580</v>
      </c>
      <c r="I16754" t="n">
        <v>87707</v>
      </c>
      <c r="J16754"/>
    </row>
    <row r="16755">
      <c r="A16755" t="s">
        <v>90</v>
      </c>
      <c r="B16755" t="s">
        <v>131</v>
      </c>
      <c r="C16755" t="s">
        <v>399</v>
      </c>
      <c r="D16755" t="s">
        <v>484</v>
      </c>
      <c r="E16755" t="s">
        <v>508</v>
      </c>
      <c r="F16755" t="s">
        <v>483</v>
      </c>
      <c r="G16755" t="n">
        <v>259142</v>
      </c>
      <c r="H16755" t="n">
        <v>1027293</v>
      </c>
      <c r="I16755" t="n">
        <v>87707</v>
      </c>
      <c r="J16755"/>
    </row>
    <row r="16756">
      <c r="A16756" t="s">
        <v>90</v>
      </c>
      <c r="B16756" t="s">
        <v>131</v>
      </c>
      <c r="C16756" t="s">
        <v>134</v>
      </c>
      <c r="D16756" t="s">
        <v>479</v>
      </c>
      <c r="E16756" t="s">
        <v>523</v>
      </c>
      <c r="F16756" t="s">
        <v>481</v>
      </c>
      <c r="G16756" t="n">
        <v>259060</v>
      </c>
      <c r="H16756" t="n">
        <v>1024258</v>
      </c>
      <c r="I16756" t="n">
        <v>88183</v>
      </c>
      <c r="J16756"/>
    </row>
    <row r="16757">
      <c r="A16757" t="s">
        <v>90</v>
      </c>
      <c r="B16757" t="s">
        <v>131</v>
      </c>
      <c r="C16757" t="s">
        <v>134</v>
      </c>
      <c r="D16757" t="s">
        <v>482</v>
      </c>
      <c r="E16757" t="s">
        <v>508</v>
      </c>
      <c r="F16757" t="s">
        <v>483</v>
      </c>
      <c r="G16757" t="n">
        <v>259060</v>
      </c>
      <c r="H16757" t="n">
        <v>1027394</v>
      </c>
      <c r="I16757" t="n">
        <v>88183</v>
      </c>
      <c r="J16757"/>
    </row>
    <row r="16758">
      <c r="A16758" t="s">
        <v>90</v>
      </c>
      <c r="B16758" t="s">
        <v>131</v>
      </c>
      <c r="C16758" t="s">
        <v>134</v>
      </c>
      <c r="D16758" t="s">
        <v>484</v>
      </c>
      <c r="E16758" t="s">
        <v>533</v>
      </c>
      <c r="F16758" t="s">
        <v>483</v>
      </c>
      <c r="G16758" t="n">
        <v>259060</v>
      </c>
      <c r="H16758" t="n">
        <v>1028795</v>
      </c>
      <c r="I16758" t="n">
        <v>88183</v>
      </c>
      <c r="J16758"/>
    </row>
    <row r="16759">
      <c r="A16759" t="s">
        <v>90</v>
      </c>
      <c r="B16759" t="s">
        <v>131</v>
      </c>
      <c r="C16759" t="s">
        <v>133</v>
      </c>
      <c r="D16759" t="s">
        <v>479</v>
      </c>
      <c r="E16759" t="s">
        <v>533</v>
      </c>
      <c r="F16759" t="s">
        <v>481</v>
      </c>
      <c r="G16759" t="n">
        <v>259845</v>
      </c>
      <c r="H16759" t="n">
        <v>1028796</v>
      </c>
      <c r="I16759" t="n">
        <v>73920</v>
      </c>
      <c r="J16759"/>
    </row>
    <row r="16760">
      <c r="A16760" t="s">
        <v>90</v>
      </c>
      <c r="B16760" t="s">
        <v>131</v>
      </c>
      <c r="C16760" t="s">
        <v>133</v>
      </c>
      <c r="D16760" t="s">
        <v>482</v>
      </c>
      <c r="E16760" t="s">
        <v>535</v>
      </c>
      <c r="F16760" t="s">
        <v>483</v>
      </c>
      <c r="G16760" t="n">
        <v>259845</v>
      </c>
      <c r="H16760" t="n">
        <v>1029208</v>
      </c>
      <c r="I16760" t="n">
        <v>73920</v>
      </c>
      <c r="J16760"/>
    </row>
    <row r="16761">
      <c r="A16761" t="s">
        <v>90</v>
      </c>
      <c r="B16761" t="s">
        <v>131</v>
      </c>
      <c r="C16761" t="s">
        <v>133</v>
      </c>
      <c r="D16761" t="s">
        <v>484</v>
      </c>
      <c r="E16761" t="s">
        <v>535</v>
      </c>
      <c r="F16761" t="s">
        <v>483</v>
      </c>
      <c r="G16761" t="n">
        <v>259845</v>
      </c>
      <c r="H16761" t="n">
        <v>1029210</v>
      </c>
      <c r="I16761" t="n">
        <v>73920</v>
      </c>
      <c r="J16761"/>
    </row>
    <row r="16762">
      <c r="A16762" t="s">
        <v>90</v>
      </c>
      <c r="B16762" t="s">
        <v>131</v>
      </c>
      <c r="C16762" t="s">
        <v>133</v>
      </c>
      <c r="D16762" t="s">
        <v>479</v>
      </c>
      <c r="E16762" t="s">
        <v>619</v>
      </c>
      <c r="F16762" t="s">
        <v>481</v>
      </c>
      <c r="G16762" t="n">
        <v>260430</v>
      </c>
      <c r="H16762" t="n">
        <v>1030567</v>
      </c>
      <c r="I16762" t="n">
        <v>89044</v>
      </c>
      <c r="J16762"/>
    </row>
    <row r="16763">
      <c r="A16763" t="s">
        <v>90</v>
      </c>
      <c r="B16763" t="s">
        <v>131</v>
      </c>
      <c r="C16763" t="s">
        <v>133</v>
      </c>
      <c r="D16763" t="s">
        <v>482</v>
      </c>
      <c r="E16763" t="s">
        <v>493</v>
      </c>
      <c r="F16763" t="s">
        <v>483</v>
      </c>
      <c r="G16763" t="n">
        <v>260430</v>
      </c>
      <c r="H16763" t="n">
        <v>1031139</v>
      </c>
      <c r="I16763" t="n">
        <v>89044</v>
      </c>
      <c r="J16763"/>
    </row>
    <row r="16764">
      <c r="A16764" t="s">
        <v>90</v>
      </c>
      <c r="B16764" t="s">
        <v>131</v>
      </c>
      <c r="C16764" t="s">
        <v>133</v>
      </c>
      <c r="D16764" t="s">
        <v>484</v>
      </c>
      <c r="E16764" t="s">
        <v>538</v>
      </c>
      <c r="F16764" t="s">
        <v>483</v>
      </c>
      <c r="G16764" t="n">
        <v>260430</v>
      </c>
      <c r="H16764" t="n">
        <v>1033149</v>
      </c>
      <c r="I16764" t="n">
        <v>89044</v>
      </c>
      <c r="J16764"/>
    </row>
    <row r="16765">
      <c r="A16765" t="s">
        <v>90</v>
      </c>
      <c r="B16765" t="s">
        <v>131</v>
      </c>
      <c r="C16765" t="s">
        <v>399</v>
      </c>
      <c r="D16765" t="s">
        <v>479</v>
      </c>
      <c r="E16765" t="s">
        <v>600</v>
      </c>
      <c r="F16765" t="s">
        <v>481</v>
      </c>
      <c r="G16765" t="n">
        <v>261395</v>
      </c>
      <c r="H16765" t="n">
        <v>1034861</v>
      </c>
      <c r="I16765" t="n">
        <v>89207</v>
      </c>
      <c r="J16765"/>
    </row>
    <row r="16766">
      <c r="A16766" t="s">
        <v>90</v>
      </c>
      <c r="B16766" t="s">
        <v>131</v>
      </c>
      <c r="C16766" t="s">
        <v>399</v>
      </c>
      <c r="D16766" t="s">
        <v>482</v>
      </c>
      <c r="E16766" t="s">
        <v>495</v>
      </c>
      <c r="F16766" t="s">
        <v>483</v>
      </c>
      <c r="G16766" t="n">
        <v>261395</v>
      </c>
      <c r="H16766" t="n">
        <v>1036855</v>
      </c>
      <c r="I16766" t="n">
        <v>89207</v>
      </c>
      <c r="J16766"/>
    </row>
    <row r="16767">
      <c r="A16767" t="s">
        <v>90</v>
      </c>
      <c r="B16767" t="s">
        <v>131</v>
      </c>
      <c r="C16767" t="s">
        <v>399</v>
      </c>
      <c r="D16767" t="s">
        <v>484</v>
      </c>
      <c r="E16767" t="s">
        <v>513</v>
      </c>
      <c r="F16767" t="s">
        <v>483</v>
      </c>
      <c r="G16767" t="n">
        <v>261395</v>
      </c>
      <c r="H16767" t="n">
        <v>1037531</v>
      </c>
      <c r="I16767" t="n">
        <v>89207</v>
      </c>
      <c r="J16767"/>
    </row>
    <row r="16768">
      <c r="A16768" t="s">
        <v>191</v>
      </c>
      <c r="B16768" t="s">
        <v>224</v>
      </c>
      <c r="C16768" t="s">
        <v>225</v>
      </c>
      <c r="D16768" t="s">
        <v>479</v>
      </c>
      <c r="E16768" t="s">
        <v>517</v>
      </c>
      <c r="F16768" t="s">
        <v>481</v>
      </c>
      <c r="G16768" t="n">
        <v>255339</v>
      </c>
      <c r="H16768" t="n">
        <v>1009188</v>
      </c>
      <c r="I16768" t="n">
        <v>75949</v>
      </c>
      <c r="J16768"/>
    </row>
    <row r="16769">
      <c r="A16769" t="s">
        <v>191</v>
      </c>
      <c r="B16769" t="s">
        <v>224</v>
      </c>
      <c r="C16769" t="s">
        <v>225</v>
      </c>
      <c r="D16769" t="s">
        <v>492</v>
      </c>
      <c r="E16769" t="s">
        <v>615</v>
      </c>
      <c r="F16769" t="s">
        <v>481</v>
      </c>
      <c r="G16769" t="n">
        <v>255339</v>
      </c>
      <c r="H16769" t="n">
        <v>1010908</v>
      </c>
      <c r="I16769" t="n">
        <v>75949</v>
      </c>
      <c r="J16769"/>
    </row>
    <row r="16770">
      <c r="A16770" t="s">
        <v>191</v>
      </c>
      <c r="B16770" t="s">
        <v>224</v>
      </c>
      <c r="C16770" t="s">
        <v>226</v>
      </c>
      <c r="D16770" t="s">
        <v>479</v>
      </c>
      <c r="E16770" t="s">
        <v>502</v>
      </c>
      <c r="F16770" t="s">
        <v>481</v>
      </c>
      <c r="G16770" t="n">
        <v>256043</v>
      </c>
      <c r="H16770" t="n">
        <v>1011881</v>
      </c>
      <c r="I16770" t="n">
        <v>82471</v>
      </c>
      <c r="J16770"/>
    </row>
    <row r="16771">
      <c r="A16771" t="s">
        <v>191</v>
      </c>
      <c r="B16771" t="s">
        <v>224</v>
      </c>
      <c r="C16771" t="s">
        <v>226</v>
      </c>
      <c r="D16771" t="s">
        <v>482</v>
      </c>
      <c r="E16771" t="s">
        <v>518</v>
      </c>
      <c r="F16771" t="s">
        <v>483</v>
      </c>
      <c r="G16771" t="n">
        <v>256043</v>
      </c>
      <c r="H16771" t="n">
        <v>1012626</v>
      </c>
      <c r="I16771" t="n">
        <v>82471</v>
      </c>
      <c r="J16771"/>
    </row>
    <row r="16772">
      <c r="A16772" t="s">
        <v>191</v>
      </c>
      <c r="B16772" t="s">
        <v>224</v>
      </c>
      <c r="C16772" t="s">
        <v>226</v>
      </c>
      <c r="D16772" t="s">
        <v>484</v>
      </c>
      <c r="E16772" t="s">
        <v>560</v>
      </c>
      <c r="F16772" t="s">
        <v>483</v>
      </c>
      <c r="G16772" t="n">
        <v>256043</v>
      </c>
      <c r="H16772" t="n">
        <v>1012730</v>
      </c>
      <c r="I16772" t="n">
        <v>82471</v>
      </c>
      <c r="J16772"/>
    </row>
    <row r="16773">
      <c r="A16773" t="s">
        <v>191</v>
      </c>
      <c r="B16773" t="s">
        <v>224</v>
      </c>
      <c r="C16773" t="s">
        <v>225</v>
      </c>
      <c r="D16773" t="s">
        <v>479</v>
      </c>
      <c r="E16773" t="s">
        <v>518</v>
      </c>
      <c r="F16773" t="s">
        <v>481</v>
      </c>
      <c r="G16773" t="n">
        <v>256078</v>
      </c>
      <c r="H16773" t="n">
        <v>1012556</v>
      </c>
      <c r="I16773" t="n">
        <v>86990</v>
      </c>
      <c r="J16773"/>
    </row>
    <row r="16774">
      <c r="A16774" t="s">
        <v>191</v>
      </c>
      <c r="B16774" t="s">
        <v>224</v>
      </c>
      <c r="C16774" t="s">
        <v>225</v>
      </c>
      <c r="D16774" t="s">
        <v>482</v>
      </c>
      <c r="E16774" t="s">
        <v>652</v>
      </c>
      <c r="F16774" t="s">
        <v>483</v>
      </c>
      <c r="G16774" t="n">
        <v>256078</v>
      </c>
      <c r="H16774" t="n">
        <v>1014048</v>
      </c>
      <c r="I16774" t="n">
        <v>86990</v>
      </c>
      <c r="J16774"/>
    </row>
    <row r="16775">
      <c r="A16775" t="s">
        <v>191</v>
      </c>
      <c r="B16775" t="s">
        <v>224</v>
      </c>
      <c r="C16775" t="s">
        <v>225</v>
      </c>
      <c r="D16775" t="s">
        <v>484</v>
      </c>
      <c r="E16775" t="s">
        <v>652</v>
      </c>
      <c r="F16775" t="s">
        <v>483</v>
      </c>
      <c r="G16775" t="n">
        <v>256078</v>
      </c>
      <c r="H16775" t="n">
        <v>1014052</v>
      </c>
      <c r="I16775" t="n">
        <v>86990</v>
      </c>
      <c r="J16775"/>
    </row>
    <row r="16776">
      <c r="A16776" t="s">
        <v>191</v>
      </c>
      <c r="B16776" t="s">
        <v>224</v>
      </c>
      <c r="C16776" t="s">
        <v>226</v>
      </c>
      <c r="D16776" t="s">
        <v>479</v>
      </c>
      <c r="E16776" t="s">
        <v>568</v>
      </c>
      <c r="F16776" t="s">
        <v>481</v>
      </c>
      <c r="G16776" t="n">
        <v>256649</v>
      </c>
      <c r="H16776" t="n">
        <v>1014906</v>
      </c>
      <c r="I16776" t="n">
        <v>82070</v>
      </c>
      <c r="J16776"/>
    </row>
    <row r="16777">
      <c r="A16777" t="s">
        <v>191</v>
      </c>
      <c r="B16777" t="s">
        <v>224</v>
      </c>
      <c r="C16777" t="s">
        <v>226</v>
      </c>
      <c r="D16777" t="s">
        <v>482</v>
      </c>
      <c r="E16777" t="s">
        <v>576</v>
      </c>
      <c r="F16777" t="s">
        <v>483</v>
      </c>
      <c r="G16777" t="n">
        <v>256649</v>
      </c>
      <c r="H16777" t="n">
        <v>1018097</v>
      </c>
      <c r="I16777" t="n">
        <v>82070</v>
      </c>
      <c r="J16777"/>
    </row>
    <row r="16778">
      <c r="A16778" t="s">
        <v>191</v>
      </c>
      <c r="B16778" t="s">
        <v>224</v>
      </c>
      <c r="C16778" t="s">
        <v>226</v>
      </c>
      <c r="D16778" t="s">
        <v>484</v>
      </c>
      <c r="E16778" t="s">
        <v>638</v>
      </c>
      <c r="F16778" t="s">
        <v>483</v>
      </c>
      <c r="G16778" t="n">
        <v>256649</v>
      </c>
      <c r="H16778" t="n">
        <v>1019270</v>
      </c>
      <c r="I16778" t="n">
        <v>82070</v>
      </c>
      <c r="J16778"/>
    </row>
    <row r="16779">
      <c r="A16779" t="s">
        <v>191</v>
      </c>
      <c r="B16779" t="s">
        <v>224</v>
      </c>
      <c r="C16779" t="s">
        <v>225</v>
      </c>
      <c r="D16779" t="s">
        <v>479</v>
      </c>
      <c r="E16779" t="s">
        <v>568</v>
      </c>
      <c r="F16779" t="s">
        <v>481</v>
      </c>
      <c r="G16779" t="n">
        <v>256648</v>
      </c>
      <c r="H16779" t="n">
        <v>1014907</v>
      </c>
      <c r="I16779" t="n">
        <v>82070</v>
      </c>
      <c r="J16779"/>
    </row>
    <row r="16780">
      <c r="A16780" t="s">
        <v>191</v>
      </c>
      <c r="B16780" t="s">
        <v>224</v>
      </c>
      <c r="C16780" t="s">
        <v>225</v>
      </c>
      <c r="D16780" t="s">
        <v>482</v>
      </c>
      <c r="E16780" t="s">
        <v>576</v>
      </c>
      <c r="F16780" t="s">
        <v>483</v>
      </c>
      <c r="G16780" t="n">
        <v>256648</v>
      </c>
      <c r="H16780" t="n">
        <v>1018098</v>
      </c>
      <c r="I16780" t="n">
        <v>82070</v>
      </c>
      <c r="J16780"/>
    </row>
    <row r="16781">
      <c r="A16781" t="s">
        <v>191</v>
      </c>
      <c r="B16781" t="s">
        <v>224</v>
      </c>
      <c r="C16781" t="s">
        <v>225</v>
      </c>
      <c r="D16781" t="s">
        <v>479</v>
      </c>
      <c r="E16781" t="s">
        <v>575</v>
      </c>
      <c r="F16781" t="s">
        <v>481</v>
      </c>
      <c r="G16781" t="n">
        <v>257442</v>
      </c>
      <c r="H16781" t="n">
        <v>1018760</v>
      </c>
      <c r="I16781" t="n">
        <v>87810</v>
      </c>
      <c r="J16781"/>
    </row>
    <row r="16782">
      <c r="A16782" t="s">
        <v>191</v>
      </c>
      <c r="B16782" t="s">
        <v>224</v>
      </c>
      <c r="C16782" t="s">
        <v>225</v>
      </c>
      <c r="D16782" t="s">
        <v>482</v>
      </c>
      <c r="E16782" t="s">
        <v>504</v>
      </c>
      <c r="F16782" t="s">
        <v>483</v>
      </c>
      <c r="G16782" t="n">
        <v>257442</v>
      </c>
      <c r="H16782" t="n">
        <v>1021215</v>
      </c>
      <c r="I16782" t="n">
        <v>87810</v>
      </c>
      <c r="J16782"/>
    </row>
    <row r="16783">
      <c r="A16783" t="s">
        <v>191</v>
      </c>
      <c r="B16783" t="s">
        <v>224</v>
      </c>
      <c r="C16783" t="s">
        <v>225</v>
      </c>
      <c r="D16783" t="s">
        <v>479</v>
      </c>
      <c r="E16783" t="s">
        <v>575</v>
      </c>
      <c r="F16783" t="s">
        <v>481</v>
      </c>
      <c r="G16783" t="n">
        <v>257313</v>
      </c>
      <c r="H16783" t="n">
        <v>1018761</v>
      </c>
      <c r="I16783" t="n">
        <v>87783</v>
      </c>
      <c r="J16783"/>
    </row>
    <row r="16784">
      <c r="A16784" t="s">
        <v>191</v>
      </c>
      <c r="B16784" t="s">
        <v>224</v>
      </c>
      <c r="C16784" t="s">
        <v>225</v>
      </c>
      <c r="D16784" t="s">
        <v>479</v>
      </c>
      <c r="E16784" t="s">
        <v>575</v>
      </c>
      <c r="F16784" t="s">
        <v>481</v>
      </c>
      <c r="G16784" t="n">
        <v>257742</v>
      </c>
      <c r="H16784" t="n">
        <v>1018837</v>
      </c>
      <c r="I16784" t="n">
        <v>83275</v>
      </c>
      <c r="J16784"/>
    </row>
    <row r="16785">
      <c r="A16785" t="s">
        <v>191</v>
      </c>
      <c r="B16785" t="s">
        <v>224</v>
      </c>
      <c r="C16785" t="s">
        <v>225</v>
      </c>
      <c r="D16785" t="s">
        <v>482</v>
      </c>
      <c r="E16785" t="s">
        <v>639</v>
      </c>
      <c r="F16785" t="s">
        <v>483</v>
      </c>
      <c r="G16785" t="n">
        <v>257742</v>
      </c>
      <c r="H16785" t="n">
        <v>1022972</v>
      </c>
      <c r="I16785" t="n">
        <v>83275</v>
      </c>
      <c r="J16785"/>
    </row>
    <row r="16786">
      <c r="A16786" t="s">
        <v>191</v>
      </c>
      <c r="B16786" t="s">
        <v>224</v>
      </c>
      <c r="C16786" t="s">
        <v>225</v>
      </c>
      <c r="D16786" t="s">
        <v>484</v>
      </c>
      <c r="E16786" t="s">
        <v>588</v>
      </c>
      <c r="F16786" t="s">
        <v>483</v>
      </c>
      <c r="G16786" t="n">
        <v>257742</v>
      </c>
      <c r="H16786" t="n">
        <v>1023153</v>
      </c>
      <c r="I16786" t="n">
        <v>83275</v>
      </c>
      <c r="J16786"/>
    </row>
    <row r="16787">
      <c r="A16787" t="s">
        <v>191</v>
      </c>
      <c r="B16787" t="s">
        <v>224</v>
      </c>
      <c r="C16787" t="s">
        <v>227</v>
      </c>
      <c r="D16787" t="s">
        <v>497</v>
      </c>
      <c r="E16787" t="s">
        <v>504</v>
      </c>
      <c r="F16787" t="s">
        <v>481</v>
      </c>
      <c r="G16787" t="n">
        <v>257787</v>
      </c>
      <c r="H16787" t="n">
        <v>1021139</v>
      </c>
      <c r="I16787" t="n">
        <v>87035</v>
      </c>
      <c r="J16787"/>
    </row>
    <row r="16788">
      <c r="A16788" t="s">
        <v>191</v>
      </c>
      <c r="B16788" t="s">
        <v>224</v>
      </c>
      <c r="C16788" t="s">
        <v>227</v>
      </c>
      <c r="D16788" t="s">
        <v>482</v>
      </c>
      <c r="E16788" t="s">
        <v>639</v>
      </c>
      <c r="F16788" t="s">
        <v>483</v>
      </c>
      <c r="G16788" t="n">
        <v>257787</v>
      </c>
      <c r="H16788" t="n">
        <v>1022921</v>
      </c>
      <c r="I16788" t="n">
        <v>87035</v>
      </c>
      <c r="J16788"/>
    </row>
    <row r="16789">
      <c r="A16789" t="s">
        <v>191</v>
      </c>
      <c r="B16789" t="s">
        <v>224</v>
      </c>
      <c r="C16789" t="s">
        <v>225</v>
      </c>
      <c r="D16789" t="s">
        <v>479</v>
      </c>
      <c r="E16789" t="s">
        <v>504</v>
      </c>
      <c r="F16789" t="s">
        <v>481</v>
      </c>
      <c r="G16789" t="n">
        <v>257890</v>
      </c>
      <c r="H16789" t="n">
        <v>1021143</v>
      </c>
      <c r="I16789" t="n">
        <v>87997</v>
      </c>
      <c r="J16789"/>
    </row>
    <row r="16790">
      <c r="A16790" t="s">
        <v>191</v>
      </c>
      <c r="B16790" t="s">
        <v>224</v>
      </c>
      <c r="C16790" t="s">
        <v>225</v>
      </c>
      <c r="D16790" t="s">
        <v>479</v>
      </c>
      <c r="E16790" t="s">
        <v>617</v>
      </c>
      <c r="F16790" t="s">
        <v>481</v>
      </c>
      <c r="G16790" t="n">
        <v>258368</v>
      </c>
      <c r="H16790" t="n">
        <v>1021769</v>
      </c>
      <c r="I16790" t="n">
        <v>87783</v>
      </c>
      <c r="J16790"/>
    </row>
    <row r="16791">
      <c r="A16791" t="s">
        <v>191</v>
      </c>
      <c r="B16791" t="s">
        <v>224</v>
      </c>
      <c r="C16791" t="s">
        <v>225</v>
      </c>
      <c r="D16791" t="s">
        <v>482</v>
      </c>
      <c r="E16791" t="s">
        <v>639</v>
      </c>
      <c r="F16791" t="s">
        <v>483</v>
      </c>
      <c r="G16791" t="n">
        <v>258368</v>
      </c>
      <c r="H16791" t="n">
        <v>1022978</v>
      </c>
      <c r="I16791" t="n">
        <v>87783</v>
      </c>
      <c r="J16791"/>
    </row>
    <row r="16792">
      <c r="A16792" t="s">
        <v>191</v>
      </c>
      <c r="B16792" t="s">
        <v>224</v>
      </c>
      <c r="C16792" t="s">
        <v>225</v>
      </c>
      <c r="D16792" t="s">
        <v>484</v>
      </c>
      <c r="E16792" t="s">
        <v>588</v>
      </c>
      <c r="F16792" t="s">
        <v>483</v>
      </c>
      <c r="G16792" t="n">
        <v>258368</v>
      </c>
      <c r="H16792" t="n">
        <v>1023150</v>
      </c>
      <c r="I16792" t="n">
        <v>87783</v>
      </c>
      <c r="J16792"/>
    </row>
    <row r="16793">
      <c r="A16793" t="s">
        <v>191</v>
      </c>
      <c r="B16793" t="s">
        <v>224</v>
      </c>
      <c r="C16793" t="s">
        <v>225</v>
      </c>
      <c r="D16793" t="s">
        <v>479</v>
      </c>
      <c r="E16793" t="s">
        <v>639</v>
      </c>
      <c r="F16793" t="s">
        <v>481</v>
      </c>
      <c r="G16793" t="n">
        <v>258606</v>
      </c>
      <c r="H16793" t="n">
        <v>1022873</v>
      </c>
      <c r="I16793" t="n">
        <v>87997</v>
      </c>
      <c r="J16793"/>
    </row>
    <row r="16794">
      <c r="A16794" t="s">
        <v>191</v>
      </c>
      <c r="B16794" t="s">
        <v>224</v>
      </c>
      <c r="C16794" t="s">
        <v>225</v>
      </c>
      <c r="D16794" t="s">
        <v>482</v>
      </c>
      <c r="E16794" t="s">
        <v>592</v>
      </c>
      <c r="F16794" t="s">
        <v>483</v>
      </c>
      <c r="G16794" t="n">
        <v>258606</v>
      </c>
      <c r="H16794" t="n">
        <v>1026222</v>
      </c>
      <c r="I16794" t="n">
        <v>87997</v>
      </c>
      <c r="J16794"/>
    </row>
    <row r="16795">
      <c r="A16795" t="s">
        <v>191</v>
      </c>
      <c r="B16795" t="s">
        <v>224</v>
      </c>
      <c r="C16795" t="s">
        <v>225</v>
      </c>
      <c r="D16795" t="s">
        <v>484</v>
      </c>
      <c r="E16795" t="s">
        <v>592</v>
      </c>
      <c r="F16795" t="s">
        <v>483</v>
      </c>
      <c r="G16795" t="n">
        <v>258606</v>
      </c>
      <c r="H16795" t="n">
        <v>1026260</v>
      </c>
      <c r="I16795" t="n">
        <v>87997</v>
      </c>
      <c r="J16795"/>
    </row>
    <row r="16796">
      <c r="A16796" t="s">
        <v>191</v>
      </c>
      <c r="B16796" t="s">
        <v>224</v>
      </c>
      <c r="C16796" t="s">
        <v>225</v>
      </c>
      <c r="D16796" t="s">
        <v>479</v>
      </c>
      <c r="E16796" t="s">
        <v>525</v>
      </c>
      <c r="F16796" t="s">
        <v>481</v>
      </c>
      <c r="G16796" t="n">
        <v>259177</v>
      </c>
      <c r="H16796" t="n">
        <v>1024885</v>
      </c>
      <c r="I16796" t="n">
        <v>88509</v>
      </c>
      <c r="J16796"/>
    </row>
    <row r="16797">
      <c r="A16797" t="s">
        <v>191</v>
      </c>
      <c r="B16797" t="s">
        <v>224</v>
      </c>
      <c r="C16797" t="s">
        <v>225</v>
      </c>
      <c r="D16797" t="s">
        <v>482</v>
      </c>
      <c r="E16797" t="s">
        <v>534</v>
      </c>
      <c r="F16797" t="s">
        <v>483</v>
      </c>
      <c r="G16797" t="n">
        <v>259177</v>
      </c>
      <c r="H16797" t="n">
        <v>1028963</v>
      </c>
      <c r="I16797" t="n">
        <v>88509</v>
      </c>
      <c r="J16797"/>
    </row>
    <row r="16798">
      <c r="A16798" t="s">
        <v>191</v>
      </c>
      <c r="B16798" t="s">
        <v>224</v>
      </c>
      <c r="C16798" t="s">
        <v>225</v>
      </c>
      <c r="D16798" t="s">
        <v>484</v>
      </c>
      <c r="E16798" t="s">
        <v>535</v>
      </c>
      <c r="F16798" t="s">
        <v>483</v>
      </c>
      <c r="G16798" t="n">
        <v>259177</v>
      </c>
      <c r="H16798" t="n">
        <v>1029092</v>
      </c>
      <c r="I16798" t="n">
        <v>88509</v>
      </c>
      <c r="J16798"/>
    </row>
    <row r="16799">
      <c r="A16799" t="s">
        <v>191</v>
      </c>
      <c r="B16799" t="s">
        <v>224</v>
      </c>
      <c r="C16799" t="s">
        <v>225</v>
      </c>
      <c r="D16799" t="s">
        <v>479</v>
      </c>
      <c r="E16799" t="s">
        <v>525</v>
      </c>
      <c r="F16799" t="s">
        <v>481</v>
      </c>
      <c r="G16799" t="n">
        <v>258940</v>
      </c>
      <c r="H16799" t="n">
        <v>1024886</v>
      </c>
      <c r="I16799" t="n">
        <v>73833</v>
      </c>
      <c r="J16799"/>
    </row>
    <row r="16800">
      <c r="A16800" t="s">
        <v>191</v>
      </c>
      <c r="B16800" t="s">
        <v>224</v>
      </c>
      <c r="C16800" t="s">
        <v>225</v>
      </c>
      <c r="D16800" t="s">
        <v>482</v>
      </c>
      <c r="E16800" t="s">
        <v>542</v>
      </c>
      <c r="F16800" t="s">
        <v>483</v>
      </c>
      <c r="G16800" t="n">
        <v>258940</v>
      </c>
      <c r="H16800" t="n">
        <v>1027774</v>
      </c>
      <c r="I16800" t="n">
        <v>73833</v>
      </c>
      <c r="J16800"/>
    </row>
    <row r="16801">
      <c r="A16801" t="s">
        <v>191</v>
      </c>
      <c r="B16801" t="s">
        <v>224</v>
      </c>
      <c r="C16801" t="s">
        <v>225</v>
      </c>
      <c r="D16801" t="s">
        <v>484</v>
      </c>
      <c r="E16801" t="s">
        <v>594</v>
      </c>
      <c r="F16801" t="s">
        <v>483</v>
      </c>
      <c r="G16801" t="n">
        <v>258940</v>
      </c>
      <c r="H16801" t="n">
        <v>1028100</v>
      </c>
      <c r="I16801" t="n">
        <v>73833</v>
      </c>
      <c r="J16801"/>
    </row>
    <row r="16802">
      <c r="A16802" t="s">
        <v>191</v>
      </c>
      <c r="B16802" t="s">
        <v>224</v>
      </c>
      <c r="C16802" t="s">
        <v>225</v>
      </c>
      <c r="D16802" t="s">
        <v>479</v>
      </c>
      <c r="E16802" t="s">
        <v>592</v>
      </c>
      <c r="F16802" t="s">
        <v>481</v>
      </c>
      <c r="G16802" t="n">
        <v>259469</v>
      </c>
      <c r="H16802" t="n">
        <v>1026159</v>
      </c>
      <c r="I16802" t="n">
        <v>88161</v>
      </c>
      <c r="J16802"/>
    </row>
    <row r="16803">
      <c r="A16803" t="s">
        <v>191</v>
      </c>
      <c r="B16803" t="s">
        <v>224</v>
      </c>
      <c r="C16803" t="s">
        <v>225</v>
      </c>
      <c r="D16803" t="s">
        <v>482</v>
      </c>
      <c r="E16803" t="s">
        <v>634</v>
      </c>
      <c r="F16803" t="s">
        <v>483</v>
      </c>
      <c r="G16803" t="n">
        <v>259469</v>
      </c>
      <c r="H16803" t="n">
        <v>1029642</v>
      </c>
      <c r="I16803" t="n">
        <v>88161</v>
      </c>
      <c r="J16803"/>
    </row>
    <row r="16804">
      <c r="A16804" t="s">
        <v>191</v>
      </c>
      <c r="B16804" t="s">
        <v>224</v>
      </c>
      <c r="C16804" t="s">
        <v>225</v>
      </c>
      <c r="D16804" t="s">
        <v>484</v>
      </c>
      <c r="E16804" t="s">
        <v>635</v>
      </c>
      <c r="F16804" t="s">
        <v>483</v>
      </c>
      <c r="G16804" t="n">
        <v>259469</v>
      </c>
      <c r="H16804" t="n">
        <v>1030016</v>
      </c>
      <c r="I16804" t="n">
        <v>88161</v>
      </c>
      <c r="J16804"/>
    </row>
    <row r="16805">
      <c r="A16805" t="s">
        <v>191</v>
      </c>
      <c r="B16805" t="s">
        <v>224</v>
      </c>
      <c r="C16805" t="s">
        <v>226</v>
      </c>
      <c r="D16805" t="s">
        <v>479</v>
      </c>
      <c r="E16805" t="s">
        <v>509</v>
      </c>
      <c r="F16805" t="s">
        <v>481</v>
      </c>
      <c r="G16805" t="n">
        <v>260908</v>
      </c>
      <c r="H16805" t="n">
        <v>1031971</v>
      </c>
      <c r="I16805" t="n">
        <v>87035</v>
      </c>
      <c r="J16805"/>
    </row>
    <row r="16806">
      <c r="A16806" t="s">
        <v>191</v>
      </c>
      <c r="B16806" t="s">
        <v>224</v>
      </c>
      <c r="C16806" t="s">
        <v>226</v>
      </c>
      <c r="D16806" t="s">
        <v>482</v>
      </c>
      <c r="E16806" t="s">
        <v>495</v>
      </c>
      <c r="F16806" t="s">
        <v>483</v>
      </c>
      <c r="G16806" t="n">
        <v>260908</v>
      </c>
      <c r="H16806" t="n">
        <v>1036822</v>
      </c>
      <c r="I16806" t="n">
        <v>87035</v>
      </c>
      <c r="J16806"/>
    </row>
    <row r="16807">
      <c r="A16807" t="s">
        <v>191</v>
      </c>
      <c r="B16807" t="s">
        <v>224</v>
      </c>
      <c r="C16807" t="s">
        <v>226</v>
      </c>
      <c r="D16807" t="s">
        <v>484</v>
      </c>
      <c r="E16807" t="s">
        <v>513</v>
      </c>
      <c r="F16807" t="s">
        <v>483</v>
      </c>
      <c r="G16807" t="n">
        <v>260908</v>
      </c>
      <c r="H16807" t="n">
        <v>1037490</v>
      </c>
      <c r="I16807" t="n">
        <v>87035</v>
      </c>
      <c r="J16807"/>
    </row>
    <row r="16808">
      <c r="A16808" t="s">
        <v>191</v>
      </c>
      <c r="B16808" t="s">
        <v>224</v>
      </c>
      <c r="C16808" t="s">
        <v>226</v>
      </c>
      <c r="D16808" t="s">
        <v>479</v>
      </c>
      <c r="E16808" t="s">
        <v>509</v>
      </c>
      <c r="F16808" t="s">
        <v>481</v>
      </c>
      <c r="G16808" t="n">
        <v>260858</v>
      </c>
      <c r="H16808" t="n">
        <v>1031972</v>
      </c>
      <c r="I16808" t="n">
        <v>82820</v>
      </c>
      <c r="J16808"/>
    </row>
    <row r="16809">
      <c r="A16809" t="s">
        <v>191</v>
      </c>
      <c r="B16809" t="s">
        <v>224</v>
      </c>
      <c r="C16809" t="s">
        <v>226</v>
      </c>
      <c r="D16809" t="s">
        <v>482</v>
      </c>
      <c r="E16809" t="s">
        <v>537</v>
      </c>
      <c r="F16809" t="s">
        <v>483</v>
      </c>
      <c r="G16809" t="n">
        <v>260858</v>
      </c>
      <c r="H16809" t="n">
        <v>1032278</v>
      </c>
      <c r="I16809" t="n">
        <v>82820</v>
      </c>
      <c r="J16809"/>
    </row>
    <row r="16810">
      <c r="A16810" t="s">
        <v>191</v>
      </c>
      <c r="B16810" t="s">
        <v>224</v>
      </c>
      <c r="C16810" t="s">
        <v>226</v>
      </c>
      <c r="D16810" t="s">
        <v>484</v>
      </c>
      <c r="E16810" t="s">
        <v>538</v>
      </c>
      <c r="F16810" t="s">
        <v>483</v>
      </c>
      <c r="G16810" t="n">
        <v>260858</v>
      </c>
      <c r="H16810" t="n">
        <v>1033196</v>
      </c>
      <c r="I16810" t="n">
        <v>82820</v>
      </c>
      <c r="J16810"/>
    </row>
    <row r="16811">
      <c r="A16811" t="s">
        <v>191</v>
      </c>
      <c r="B16811" t="s">
        <v>224</v>
      </c>
      <c r="C16811" t="s">
        <v>227</v>
      </c>
      <c r="D16811" t="s">
        <v>479</v>
      </c>
      <c r="E16811" t="s">
        <v>509</v>
      </c>
      <c r="F16811" t="s">
        <v>481</v>
      </c>
      <c r="G16811" t="n">
        <v>260910</v>
      </c>
      <c r="H16811" t="n">
        <v>1031974</v>
      </c>
      <c r="I16811" t="n">
        <v>87035</v>
      </c>
      <c r="J16811"/>
    </row>
    <row r="16812">
      <c r="A16812" t="s">
        <v>191</v>
      </c>
      <c r="B16812" t="s">
        <v>224</v>
      </c>
      <c r="C16812" t="s">
        <v>227</v>
      </c>
      <c r="D16812" t="s">
        <v>482</v>
      </c>
      <c r="E16812" t="s">
        <v>495</v>
      </c>
      <c r="F16812" t="s">
        <v>483</v>
      </c>
      <c r="G16812" t="n">
        <v>260910</v>
      </c>
      <c r="H16812" t="n">
        <v>1036821</v>
      </c>
      <c r="I16812" t="n">
        <v>87035</v>
      </c>
      <c r="J16812"/>
    </row>
    <row r="16813">
      <c r="A16813" t="s">
        <v>191</v>
      </c>
      <c r="B16813" t="s">
        <v>224</v>
      </c>
      <c r="C16813" t="s">
        <v>227</v>
      </c>
      <c r="D16813" t="s">
        <v>484</v>
      </c>
      <c r="E16813" t="s">
        <v>513</v>
      </c>
      <c r="F16813" t="s">
        <v>483</v>
      </c>
      <c r="G16813" t="n">
        <v>260910</v>
      </c>
      <c r="H16813" t="n">
        <v>1037491</v>
      </c>
      <c r="I16813" t="n">
        <v>87035</v>
      </c>
      <c r="J16813"/>
    </row>
    <row r="16814">
      <c r="A16814" t="s">
        <v>191</v>
      </c>
      <c r="B16814" t="s">
        <v>224</v>
      </c>
      <c r="C16814" t="s">
        <v>227</v>
      </c>
      <c r="D16814" t="s">
        <v>479</v>
      </c>
      <c r="E16814" t="s">
        <v>509</v>
      </c>
      <c r="F16814" t="s">
        <v>481</v>
      </c>
      <c r="G16814" t="n">
        <v>260860</v>
      </c>
      <c r="H16814" t="n">
        <v>1031975</v>
      </c>
      <c r="I16814" t="n">
        <v>82820</v>
      </c>
      <c r="J16814"/>
    </row>
    <row r="16815">
      <c r="A16815" t="s">
        <v>191</v>
      </c>
      <c r="B16815" t="s">
        <v>224</v>
      </c>
      <c r="C16815" t="s">
        <v>227</v>
      </c>
      <c r="D16815" t="s">
        <v>482</v>
      </c>
      <c r="E16815" t="s">
        <v>537</v>
      </c>
      <c r="F16815" t="s">
        <v>483</v>
      </c>
      <c r="G16815" t="n">
        <v>260860</v>
      </c>
      <c r="H16815" t="n">
        <v>1032280</v>
      </c>
      <c r="I16815" t="n">
        <v>82820</v>
      </c>
      <c r="J16815"/>
    </row>
    <row r="16816">
      <c r="A16816" t="s">
        <v>191</v>
      </c>
      <c r="B16816" t="s">
        <v>224</v>
      </c>
      <c r="C16816" t="s">
        <v>227</v>
      </c>
      <c r="D16816" t="s">
        <v>484</v>
      </c>
      <c r="E16816" t="s">
        <v>538</v>
      </c>
      <c r="F16816" t="s">
        <v>483</v>
      </c>
      <c r="G16816" t="n">
        <v>260860</v>
      </c>
      <c r="H16816" t="n">
        <v>1033197</v>
      </c>
      <c r="I16816" t="n">
        <v>82820</v>
      </c>
      <c r="J16816"/>
    </row>
    <row r="16817">
      <c r="A16817" t="s">
        <v>191</v>
      </c>
      <c r="B16817" t="s">
        <v>224</v>
      </c>
      <c r="C16817" t="s">
        <v>226</v>
      </c>
      <c r="D16817" t="s">
        <v>479</v>
      </c>
      <c r="E16817" t="s">
        <v>495</v>
      </c>
      <c r="F16817" t="s">
        <v>481</v>
      </c>
      <c r="G16817" t="n">
        <v>261899</v>
      </c>
      <c r="H16817" t="n">
        <v>1036769</v>
      </c>
      <c r="I16817" t="n">
        <v>89135</v>
      </c>
      <c r="J16817"/>
    </row>
    <row r="16818">
      <c r="A16818" t="s">
        <v>191</v>
      </c>
      <c r="B16818" t="s">
        <v>224</v>
      </c>
      <c r="C16818" t="s">
        <v>226</v>
      </c>
      <c r="D16818" t="s">
        <v>479</v>
      </c>
      <c r="E16818" t="s">
        <v>536</v>
      </c>
      <c r="F16818" t="s">
        <v>481</v>
      </c>
      <c r="G16818" t="n">
        <v>261434</v>
      </c>
      <c r="H16818" t="n">
        <v>1034268</v>
      </c>
      <c r="I16818" t="n">
        <v>89190</v>
      </c>
      <c r="J16818"/>
    </row>
    <row r="16819">
      <c r="A16819" t="s">
        <v>191</v>
      </c>
      <c r="B16819" t="s">
        <v>224</v>
      </c>
      <c r="C16819" t="s">
        <v>226</v>
      </c>
      <c r="D16819" t="s">
        <v>482</v>
      </c>
      <c r="E16819" t="s">
        <v>656</v>
      </c>
      <c r="F16819" t="s">
        <v>483</v>
      </c>
      <c r="G16819" t="n">
        <v>261434</v>
      </c>
      <c r="H16819" t="n">
        <v>1037710</v>
      </c>
      <c r="I16819" t="n">
        <v>89190</v>
      </c>
      <c r="J16819"/>
    </row>
    <row r="16820">
      <c r="A16820" t="s">
        <v>191</v>
      </c>
      <c r="B16820" t="s">
        <v>224</v>
      </c>
      <c r="C16820" t="s">
        <v>226</v>
      </c>
      <c r="D16820" t="s">
        <v>484</v>
      </c>
      <c r="E16820" t="s">
        <v>512</v>
      </c>
      <c r="F16820" t="s">
        <v>483</v>
      </c>
      <c r="G16820" t="n">
        <v>261434</v>
      </c>
      <c r="H16820" t="n">
        <v>1038342</v>
      </c>
      <c r="I16820" t="n">
        <v>89190</v>
      </c>
      <c r="J16820"/>
    </row>
    <row r="16821">
      <c r="A16821" t="s">
        <v>191</v>
      </c>
      <c r="B16821" t="s">
        <v>224</v>
      </c>
      <c r="C16821" t="s">
        <v>226</v>
      </c>
      <c r="D16821" t="s">
        <v>479</v>
      </c>
      <c r="E16821" t="s">
        <v>536</v>
      </c>
      <c r="F16821" t="s">
        <v>481</v>
      </c>
      <c r="G16821" t="n">
        <v>261382</v>
      </c>
      <c r="H16821" t="n">
        <v>1034269</v>
      </c>
      <c r="I16821" t="n">
        <v>89135</v>
      </c>
      <c r="J16821"/>
    </row>
    <row r="16822">
      <c r="A16822" t="s">
        <v>191</v>
      </c>
      <c r="B16822" t="s">
        <v>224</v>
      </c>
      <c r="C16822" t="s">
        <v>226</v>
      </c>
      <c r="D16822" t="s">
        <v>479</v>
      </c>
      <c r="E16822" t="s">
        <v>640</v>
      </c>
      <c r="F16822" t="s">
        <v>481</v>
      </c>
      <c r="G16822" t="n">
        <v>262592</v>
      </c>
      <c r="H16822" t="n">
        <v>1038939</v>
      </c>
      <c r="I16822" t="n">
        <v>89666</v>
      </c>
      <c r="J16822"/>
    </row>
    <row r="16823">
      <c r="A16823" t="s">
        <v>191</v>
      </c>
      <c r="B16823" t="s">
        <v>224</v>
      </c>
      <c r="C16823" t="s">
        <v>226</v>
      </c>
      <c r="D16823" t="s">
        <v>492</v>
      </c>
      <c r="E16823" t="s">
        <v>670</v>
      </c>
      <c r="F16823" t="s">
        <v>481</v>
      </c>
      <c r="G16823" t="n">
        <v>262592</v>
      </c>
      <c r="H16823" t="n">
        <v>1041917</v>
      </c>
      <c r="I16823" t="n">
        <v>89666</v>
      </c>
      <c r="J16823"/>
    </row>
    <row r="16824">
      <c r="A16824" t="s">
        <v>191</v>
      </c>
      <c r="B16824" t="s">
        <v>224</v>
      </c>
      <c r="C16824" t="s">
        <v>226</v>
      </c>
      <c r="D16824" t="s">
        <v>479</v>
      </c>
      <c r="E16824" t="s">
        <v>608</v>
      </c>
      <c r="F16824" t="s">
        <v>481</v>
      </c>
      <c r="G16824" t="n">
        <v>262667</v>
      </c>
      <c r="H16824" t="n">
        <v>1039196</v>
      </c>
      <c r="I16824" t="n">
        <v>89135</v>
      </c>
      <c r="J16824"/>
    </row>
    <row r="16825">
      <c r="A16825" t="s">
        <v>191</v>
      </c>
      <c r="B16825" t="s">
        <v>224</v>
      </c>
      <c r="C16825" t="s">
        <v>226</v>
      </c>
      <c r="D16825" t="s">
        <v>479</v>
      </c>
      <c r="E16825" t="s">
        <v>612</v>
      </c>
      <c r="F16825" t="s">
        <v>481</v>
      </c>
      <c r="G16825" t="n">
        <v>263114</v>
      </c>
      <c r="H16825" t="n">
        <v>1040697</v>
      </c>
      <c r="I16825" t="n">
        <v>84398</v>
      </c>
      <c r="J16825"/>
    </row>
    <row r="16826">
      <c r="A16826" t="s">
        <v>191</v>
      </c>
      <c r="B16826" t="s">
        <v>224</v>
      </c>
      <c r="C16826" t="s">
        <v>225</v>
      </c>
      <c r="D16826" t="s">
        <v>479</v>
      </c>
      <c r="E16826" t="s">
        <v>612</v>
      </c>
      <c r="F16826" t="s">
        <v>481</v>
      </c>
      <c r="G16826" t="n">
        <v>263006</v>
      </c>
      <c r="H16826" t="n">
        <v>1040699</v>
      </c>
      <c r="I16826" t="n">
        <v>89767</v>
      </c>
      <c r="J16826"/>
    </row>
    <row r="16827">
      <c r="A16827" t="s">
        <v>191</v>
      </c>
      <c r="B16827" t="s">
        <v>224</v>
      </c>
      <c r="C16827" t="s">
        <v>227</v>
      </c>
      <c r="D16827" t="s">
        <v>479</v>
      </c>
      <c r="E16827" t="s">
        <v>612</v>
      </c>
      <c r="F16827" t="s">
        <v>481</v>
      </c>
      <c r="G16827" t="n">
        <v>263015</v>
      </c>
      <c r="H16827" t="n">
        <v>1040700</v>
      </c>
      <c r="I16827" t="n">
        <v>89767</v>
      </c>
      <c r="J16827"/>
    </row>
    <row r="16828">
      <c r="A16828" t="s">
        <v>90</v>
      </c>
      <c r="B16828" t="s">
        <v>136</v>
      </c>
      <c r="C16828" t="s">
        <v>139</v>
      </c>
      <c r="D16828" t="s">
        <v>479</v>
      </c>
      <c r="E16828" t="s">
        <v>612</v>
      </c>
      <c r="F16828" t="s">
        <v>481</v>
      </c>
      <c r="G16828" t="n">
        <v>262736</v>
      </c>
      <c r="H16828" t="n">
        <v>1040621</v>
      </c>
      <c r="I16828" t="n">
        <v>89508</v>
      </c>
      <c r="J16828"/>
    </row>
    <row r="16829">
      <c r="A16829" t="s">
        <v>90</v>
      </c>
      <c r="B16829" t="s">
        <v>136</v>
      </c>
      <c r="C16829" t="s">
        <v>476</v>
      </c>
      <c r="D16829" t="s">
        <v>479</v>
      </c>
      <c r="E16829" t="s">
        <v>612</v>
      </c>
      <c r="F16829" t="s">
        <v>481</v>
      </c>
      <c r="G16829" t="n">
        <v>262737</v>
      </c>
      <c r="H16829" t="n">
        <v>1040622</v>
      </c>
      <c r="I16829" t="n">
        <v>89508</v>
      </c>
      <c r="J16829"/>
    </row>
    <row r="16830">
      <c r="A16830" t="s">
        <v>75</v>
      </c>
      <c r="B16830"/>
      <c r="C16830" t="s">
        <v>83</v>
      </c>
      <c r="D16830" t="s">
        <v>492</v>
      </c>
      <c r="E16830" t="s">
        <v>547</v>
      </c>
      <c r="F16830" t="s">
        <v>481</v>
      </c>
      <c r="G16830" t="n">
        <v>253911</v>
      </c>
      <c r="H16830" t="n">
        <v>1004903</v>
      </c>
      <c r="I16830" t="n">
        <v>86572</v>
      </c>
      <c r="J16830"/>
    </row>
    <row r="16831">
      <c r="A16831" t="s">
        <v>75</v>
      </c>
      <c r="B16831"/>
      <c r="C16831" t="s">
        <v>83</v>
      </c>
      <c r="D16831" t="s">
        <v>479</v>
      </c>
      <c r="E16831" t="s">
        <v>629</v>
      </c>
      <c r="F16831" t="s">
        <v>481</v>
      </c>
      <c r="G16831" t="n">
        <v>254761</v>
      </c>
      <c r="H16831" t="n">
        <v>1006134</v>
      </c>
      <c r="I16831" t="n">
        <v>84361</v>
      </c>
      <c r="J16831"/>
    </row>
    <row r="16832">
      <c r="A16832" t="s">
        <v>75</v>
      </c>
      <c r="B16832"/>
      <c r="C16832" t="s">
        <v>83</v>
      </c>
      <c r="D16832" t="s">
        <v>479</v>
      </c>
      <c r="E16832" t="s">
        <v>515</v>
      </c>
      <c r="F16832" t="s">
        <v>481</v>
      </c>
      <c r="G16832" t="n">
        <v>254962</v>
      </c>
      <c r="H16832" t="n">
        <v>1007214</v>
      </c>
      <c r="I16832" t="n">
        <v>86593</v>
      </c>
      <c r="J16832"/>
    </row>
    <row r="16833">
      <c r="A16833" t="s">
        <v>75</v>
      </c>
      <c r="B16833"/>
      <c r="C16833" t="s">
        <v>83</v>
      </c>
      <c r="D16833" t="s">
        <v>492</v>
      </c>
      <c r="E16833" t="s">
        <v>552</v>
      </c>
      <c r="F16833" t="s">
        <v>481</v>
      </c>
      <c r="G16833" t="n">
        <v>254962</v>
      </c>
      <c r="H16833" t="n">
        <v>1007541</v>
      </c>
      <c r="I16833" t="n">
        <v>86593</v>
      </c>
      <c r="J16833"/>
    </row>
    <row r="16834">
      <c r="A16834" t="s">
        <v>75</v>
      </c>
      <c r="B16834"/>
      <c r="C16834" t="s">
        <v>83</v>
      </c>
      <c r="D16834" t="s">
        <v>479</v>
      </c>
      <c r="E16834" t="s">
        <v>552</v>
      </c>
      <c r="F16834" t="s">
        <v>481</v>
      </c>
      <c r="G16834" t="n">
        <v>255051</v>
      </c>
      <c r="H16834" t="n">
        <v>1007521</v>
      </c>
      <c r="I16834" t="n">
        <v>82680</v>
      </c>
      <c r="J16834"/>
    </row>
    <row r="16835">
      <c r="A16835" t="s">
        <v>75</v>
      </c>
      <c r="B16835"/>
      <c r="C16835" t="s">
        <v>83</v>
      </c>
      <c r="D16835" t="s">
        <v>492</v>
      </c>
      <c r="E16835" t="s">
        <v>555</v>
      </c>
      <c r="F16835" t="s">
        <v>481</v>
      </c>
      <c r="G16835" t="n">
        <v>255051</v>
      </c>
      <c r="H16835" t="n">
        <v>1007862</v>
      </c>
      <c r="I16835" t="n">
        <v>82680</v>
      </c>
      <c r="J16835"/>
    </row>
    <row r="16836">
      <c r="A16836" t="s">
        <v>75</v>
      </c>
      <c r="B16836"/>
      <c r="C16836" t="s">
        <v>83</v>
      </c>
      <c r="D16836" t="s">
        <v>479</v>
      </c>
      <c r="E16836" t="s">
        <v>555</v>
      </c>
      <c r="F16836" t="s">
        <v>481</v>
      </c>
      <c r="G16836" t="n">
        <v>255105</v>
      </c>
      <c r="H16836" t="n">
        <v>1007871</v>
      </c>
      <c r="I16836" t="n">
        <v>86775</v>
      </c>
      <c r="J16836"/>
    </row>
    <row r="16837">
      <c r="A16837" t="s">
        <v>75</v>
      </c>
      <c r="B16837"/>
      <c r="C16837" t="s">
        <v>83</v>
      </c>
      <c r="D16837" t="s">
        <v>492</v>
      </c>
      <c r="E16837" t="s">
        <v>530</v>
      </c>
      <c r="F16837" t="s">
        <v>481</v>
      </c>
      <c r="G16837" t="n">
        <v>255105</v>
      </c>
      <c r="H16837" t="n">
        <v>1008238</v>
      </c>
      <c r="I16837" t="n">
        <v>86775</v>
      </c>
      <c r="J16837"/>
    </row>
    <row r="16838">
      <c r="A16838" t="s">
        <v>75</v>
      </c>
      <c r="B16838"/>
      <c r="C16838" t="s">
        <v>83</v>
      </c>
      <c r="D16838" t="s">
        <v>479</v>
      </c>
      <c r="E16838" t="s">
        <v>520</v>
      </c>
      <c r="F16838" t="s">
        <v>481</v>
      </c>
      <c r="G16838" t="n">
        <v>256305</v>
      </c>
      <c r="H16838" t="n">
        <v>1013199</v>
      </c>
      <c r="I16838" t="n">
        <v>86888</v>
      </c>
      <c r="J16838"/>
    </row>
    <row r="16839">
      <c r="A16839" t="s">
        <v>75</v>
      </c>
      <c r="B16839"/>
      <c r="C16839" t="s">
        <v>83</v>
      </c>
      <c r="D16839" t="s">
        <v>492</v>
      </c>
      <c r="E16839" t="s">
        <v>623</v>
      </c>
      <c r="F16839" t="s">
        <v>481</v>
      </c>
      <c r="G16839" t="n">
        <v>256305</v>
      </c>
      <c r="H16839" t="n">
        <v>1013526</v>
      </c>
      <c r="I16839" t="n">
        <v>86888</v>
      </c>
      <c r="J16839"/>
    </row>
    <row r="16840">
      <c r="A16840" t="s">
        <v>75</v>
      </c>
      <c r="B16840"/>
      <c r="C16840" t="s">
        <v>83</v>
      </c>
      <c r="D16840" t="s">
        <v>479</v>
      </c>
      <c r="E16840" t="s">
        <v>632</v>
      </c>
      <c r="F16840" t="s">
        <v>481</v>
      </c>
      <c r="G16840" t="n">
        <v>257178</v>
      </c>
      <c r="H16840" t="n">
        <v>1016702</v>
      </c>
      <c r="I16840" t="n">
        <v>87683</v>
      </c>
      <c r="J16840"/>
    </row>
    <row r="16841">
      <c r="A16841" t="s">
        <v>75</v>
      </c>
      <c r="B16841"/>
      <c r="C16841" t="s">
        <v>83</v>
      </c>
      <c r="D16841" t="s">
        <v>492</v>
      </c>
      <c r="E16841" t="s">
        <v>624</v>
      </c>
      <c r="F16841" t="s">
        <v>481</v>
      </c>
      <c r="G16841" t="n">
        <v>257178</v>
      </c>
      <c r="H16841" t="n">
        <v>1017143</v>
      </c>
      <c r="I16841" t="n">
        <v>87683</v>
      </c>
      <c r="J16841"/>
    </row>
    <row r="16842">
      <c r="A16842" t="s">
        <v>75</v>
      </c>
      <c r="B16842"/>
      <c r="C16842" t="s">
        <v>83</v>
      </c>
      <c r="D16842" t="s">
        <v>479</v>
      </c>
      <c r="E16842" t="s">
        <v>633</v>
      </c>
      <c r="F16842" t="s">
        <v>481</v>
      </c>
      <c r="G16842" t="n">
        <v>257552</v>
      </c>
      <c r="H16842" t="n">
        <v>1018195</v>
      </c>
      <c r="I16842" t="n">
        <v>87036</v>
      </c>
      <c r="J16842"/>
    </row>
    <row r="16843">
      <c r="A16843" t="s">
        <v>75</v>
      </c>
      <c r="B16843"/>
      <c r="C16843" t="s">
        <v>83</v>
      </c>
      <c r="D16843" t="s">
        <v>492</v>
      </c>
      <c r="E16843" t="s">
        <v>578</v>
      </c>
      <c r="F16843" t="s">
        <v>481</v>
      </c>
      <c r="G16843" t="n">
        <v>257552</v>
      </c>
      <c r="H16843" t="n">
        <v>1019434</v>
      </c>
      <c r="I16843" t="n">
        <v>87036</v>
      </c>
      <c r="J16843"/>
    </row>
    <row r="16844">
      <c r="A16844" t="s">
        <v>75</v>
      </c>
      <c r="B16844"/>
      <c r="C16844" t="s">
        <v>83</v>
      </c>
      <c r="D16844" t="s">
        <v>479</v>
      </c>
      <c r="E16844" t="s">
        <v>531</v>
      </c>
      <c r="F16844" t="s">
        <v>481</v>
      </c>
      <c r="G16844" t="n">
        <v>258058</v>
      </c>
      <c r="H16844" t="n">
        <v>1019964</v>
      </c>
      <c r="I16844" t="n">
        <v>88045</v>
      </c>
      <c r="J16844"/>
    </row>
    <row r="16845">
      <c r="A16845" t="s">
        <v>75</v>
      </c>
      <c r="B16845"/>
      <c r="C16845" t="s">
        <v>83</v>
      </c>
      <c r="D16845" t="s">
        <v>492</v>
      </c>
      <c r="E16845" t="s">
        <v>506</v>
      </c>
      <c r="F16845" t="s">
        <v>481</v>
      </c>
      <c r="G16845" t="n">
        <v>258058</v>
      </c>
      <c r="H16845" t="n">
        <v>1022655</v>
      </c>
      <c r="I16845" t="n">
        <v>88045</v>
      </c>
      <c r="J16845"/>
    </row>
    <row r="16846">
      <c r="A16846" t="s">
        <v>75</v>
      </c>
      <c r="B16846"/>
      <c r="C16846" t="s">
        <v>83</v>
      </c>
      <c r="D16846" t="s">
        <v>479</v>
      </c>
      <c r="E16846" t="s">
        <v>505</v>
      </c>
      <c r="F16846" t="s">
        <v>481</v>
      </c>
      <c r="G16846" t="n">
        <v>259315</v>
      </c>
      <c r="H16846" t="n">
        <v>1025174</v>
      </c>
      <c r="I16846" t="n">
        <v>86303</v>
      </c>
      <c r="J16846"/>
    </row>
    <row r="16847">
      <c r="A16847" t="s">
        <v>75</v>
      </c>
      <c r="B16847"/>
      <c r="C16847" t="s">
        <v>83</v>
      </c>
      <c r="D16847" t="s">
        <v>479</v>
      </c>
      <c r="E16847" t="s">
        <v>537</v>
      </c>
      <c r="F16847" t="s">
        <v>481</v>
      </c>
      <c r="G16847" t="n">
        <v>260991</v>
      </c>
      <c r="H16847" t="n">
        <v>1032140</v>
      </c>
      <c r="I16847" t="n">
        <v>89114</v>
      </c>
      <c r="J16847"/>
    </row>
    <row r="16848">
      <c r="A16848" t="s">
        <v>75</v>
      </c>
      <c r="B16848"/>
      <c r="C16848" t="s">
        <v>83</v>
      </c>
      <c r="D16848" t="s">
        <v>492</v>
      </c>
      <c r="E16848" t="s">
        <v>537</v>
      </c>
      <c r="F16848" t="s">
        <v>481</v>
      </c>
      <c r="G16848" t="n">
        <v>260991</v>
      </c>
      <c r="H16848" t="n">
        <v>1032199</v>
      </c>
      <c r="I16848" t="n">
        <v>89114</v>
      </c>
      <c r="J16848"/>
    </row>
    <row r="16849">
      <c r="A16849" t="s">
        <v>75</v>
      </c>
      <c r="B16849"/>
      <c r="C16849" t="s">
        <v>83</v>
      </c>
      <c r="D16849" t="s">
        <v>479</v>
      </c>
      <c r="E16849" t="s">
        <v>485</v>
      </c>
      <c r="F16849" t="s">
        <v>481</v>
      </c>
      <c r="G16849" t="n">
        <v>261844</v>
      </c>
      <c r="H16849" t="n">
        <v>1035583</v>
      </c>
      <c r="I16849" t="n">
        <v>89387</v>
      </c>
      <c r="J16849"/>
    </row>
    <row r="16850">
      <c r="A16850" t="s">
        <v>75</v>
      </c>
      <c r="B16850"/>
      <c r="C16850" t="s">
        <v>83</v>
      </c>
      <c r="D16850" t="s">
        <v>492</v>
      </c>
      <c r="E16850" t="s">
        <v>485</v>
      </c>
      <c r="F16850" t="s">
        <v>481</v>
      </c>
      <c r="G16850" t="n">
        <v>261844</v>
      </c>
      <c r="H16850" t="n">
        <v>1035771</v>
      </c>
      <c r="I16850" t="n">
        <v>89387</v>
      </c>
      <c r="J16850"/>
    </row>
    <row r="16851">
      <c r="A16851" t="s">
        <v>75</v>
      </c>
      <c r="B16851"/>
      <c r="C16851" t="s">
        <v>83</v>
      </c>
      <c r="D16851" t="s">
        <v>479</v>
      </c>
      <c r="E16851" t="s">
        <v>529</v>
      </c>
      <c r="F16851" t="s">
        <v>481</v>
      </c>
      <c r="G16851" t="n">
        <v>261443</v>
      </c>
      <c r="H16851" t="n">
        <v>1033921</v>
      </c>
      <c r="I16851" t="n">
        <v>89114</v>
      </c>
      <c r="J16851"/>
    </row>
    <row r="16852">
      <c r="A16852" t="s">
        <v>75</v>
      </c>
      <c r="B16852"/>
      <c r="C16852" t="s">
        <v>83</v>
      </c>
      <c r="D16852" t="s">
        <v>492</v>
      </c>
      <c r="E16852" t="s">
        <v>529</v>
      </c>
      <c r="F16852" t="s">
        <v>481</v>
      </c>
      <c r="G16852" t="n">
        <v>261443</v>
      </c>
      <c r="H16852" t="n">
        <v>1033945</v>
      </c>
      <c r="I16852" t="n">
        <v>89114</v>
      </c>
      <c r="J16852"/>
    </row>
    <row r="16853">
      <c r="A16853" t="s">
        <v>75</v>
      </c>
      <c r="B16853"/>
      <c r="C16853" t="s">
        <v>83</v>
      </c>
      <c r="D16853" t="s">
        <v>479</v>
      </c>
      <c r="E16853" t="s">
        <v>608</v>
      </c>
      <c r="F16853" t="s">
        <v>481</v>
      </c>
      <c r="G16853" t="n">
        <v>262415</v>
      </c>
      <c r="H16853" t="n">
        <v>1039145</v>
      </c>
      <c r="I16853" t="n">
        <v>89114</v>
      </c>
      <c r="J16853"/>
    </row>
    <row r="16854">
      <c r="A16854" t="s">
        <v>75</v>
      </c>
      <c r="B16854"/>
      <c r="C16854" t="s">
        <v>83</v>
      </c>
      <c r="D16854" t="s">
        <v>492</v>
      </c>
      <c r="E16854" t="s">
        <v>608</v>
      </c>
      <c r="F16854" t="s">
        <v>481</v>
      </c>
      <c r="G16854" t="n">
        <v>262415</v>
      </c>
      <c r="H16854" t="n">
        <v>1039182</v>
      </c>
      <c r="I16854" t="n">
        <v>89114</v>
      </c>
      <c r="J16854"/>
    </row>
    <row r="16855">
      <c r="A16855" t="s">
        <v>75</v>
      </c>
      <c r="B16855"/>
      <c r="C16855" t="s">
        <v>83</v>
      </c>
      <c r="D16855" t="s">
        <v>479</v>
      </c>
      <c r="E16855" t="s">
        <v>610</v>
      </c>
      <c r="F16855" t="s">
        <v>481</v>
      </c>
      <c r="G16855" t="n">
        <v>262763</v>
      </c>
      <c r="H16855" t="n">
        <v>1039704</v>
      </c>
      <c r="I16855" t="n">
        <v>89387</v>
      </c>
      <c r="J16855"/>
    </row>
    <row r="16856">
      <c r="A16856" t="s">
        <v>75</v>
      </c>
      <c r="B16856"/>
      <c r="C16856" t="s">
        <v>83</v>
      </c>
      <c r="D16856" t="s">
        <v>492</v>
      </c>
      <c r="E16856" t="s">
        <v>612</v>
      </c>
      <c r="F16856" t="s">
        <v>481</v>
      </c>
      <c r="G16856" t="n">
        <v>262763</v>
      </c>
      <c r="H16856" t="n">
        <v>1040680</v>
      </c>
      <c r="I16856" t="n">
        <v>89387</v>
      </c>
      <c r="J16856"/>
    </row>
    <row r="16857">
      <c r="A16857" t="s">
        <v>75</v>
      </c>
      <c r="B16857"/>
      <c r="C16857" t="s">
        <v>83</v>
      </c>
      <c r="D16857" t="s">
        <v>479</v>
      </c>
      <c r="E16857" t="s">
        <v>612</v>
      </c>
      <c r="F16857" t="s">
        <v>481</v>
      </c>
      <c r="G16857" t="n">
        <v>262928</v>
      </c>
      <c r="H16857" t="n">
        <v>1040569</v>
      </c>
      <c r="I16857" t="n">
        <v>89114</v>
      </c>
      <c r="J16857"/>
    </row>
    <row r="16858">
      <c r="A16858" t="s">
        <v>75</v>
      </c>
      <c r="B16858"/>
      <c r="C16858" t="s">
        <v>83</v>
      </c>
      <c r="D16858" t="s">
        <v>479</v>
      </c>
      <c r="E16858" t="s">
        <v>606</v>
      </c>
      <c r="F16858" t="s">
        <v>481</v>
      </c>
      <c r="G16858" t="n">
        <v>263306</v>
      </c>
      <c r="H16858" t="n">
        <v>1041461</v>
      </c>
      <c r="I16858" t="n">
        <v>89351</v>
      </c>
      <c r="J16858"/>
    </row>
    <row r="16859">
      <c r="A16859" t="s">
        <v>291</v>
      </c>
      <c r="B16859"/>
      <c r="C16859" t="s">
        <v>330</v>
      </c>
      <c r="D16859" t="s">
        <v>479</v>
      </c>
      <c r="E16859" t="s">
        <v>550</v>
      </c>
      <c r="F16859" t="s">
        <v>481</v>
      </c>
      <c r="G16859" t="n">
        <v>254617</v>
      </c>
      <c r="H16859" t="n">
        <v>1005842</v>
      </c>
      <c r="I16859" t="n">
        <v>84952</v>
      </c>
      <c r="J16859"/>
    </row>
    <row r="16860">
      <c r="A16860" t="s">
        <v>291</v>
      </c>
      <c r="B16860"/>
      <c r="C16860" t="s">
        <v>330</v>
      </c>
      <c r="D16860" t="s">
        <v>482</v>
      </c>
      <c r="E16860" t="s">
        <v>530</v>
      </c>
      <c r="F16860" t="s">
        <v>483</v>
      </c>
      <c r="G16860" t="n">
        <v>254617</v>
      </c>
      <c r="H16860" t="n">
        <v>1008177</v>
      </c>
      <c r="I16860" t="n">
        <v>84952</v>
      </c>
      <c r="J16860"/>
    </row>
    <row r="16861">
      <c r="A16861" t="s">
        <v>291</v>
      </c>
      <c r="B16861"/>
      <c r="C16861" t="s">
        <v>330</v>
      </c>
      <c r="D16861" t="s">
        <v>484</v>
      </c>
      <c r="E16861" t="s">
        <v>530</v>
      </c>
      <c r="F16861" t="s">
        <v>483</v>
      </c>
      <c r="G16861" t="n">
        <v>254617</v>
      </c>
      <c r="H16861" t="n">
        <v>1008178</v>
      </c>
      <c r="I16861" t="n">
        <v>84952</v>
      </c>
      <c r="J16861"/>
    </row>
    <row r="16862">
      <c r="A16862" t="s">
        <v>291</v>
      </c>
      <c r="B16862"/>
      <c r="C16862" t="s">
        <v>330</v>
      </c>
      <c r="D16862" t="s">
        <v>479</v>
      </c>
      <c r="E16862" t="s">
        <v>495</v>
      </c>
      <c r="F16862" t="s">
        <v>481</v>
      </c>
      <c r="G16862" t="n">
        <v>262135</v>
      </c>
      <c r="H16862" t="n">
        <v>1036923</v>
      </c>
      <c r="I16862" t="n">
        <v>87594</v>
      </c>
      <c r="J16862"/>
    </row>
    <row r="16863">
      <c r="A16863" t="s">
        <v>291</v>
      </c>
      <c r="B16863"/>
      <c r="C16863" t="s">
        <v>330</v>
      </c>
      <c r="D16863" t="s">
        <v>482</v>
      </c>
      <c r="E16863" t="s">
        <v>495</v>
      </c>
      <c r="F16863" t="s">
        <v>483</v>
      </c>
      <c r="G16863" t="n">
        <v>262135</v>
      </c>
      <c r="H16863" t="n">
        <v>1036925</v>
      </c>
      <c r="I16863" t="n">
        <v>87594</v>
      </c>
      <c r="J16863"/>
    </row>
    <row r="16864">
      <c r="A16864" t="s">
        <v>291</v>
      </c>
      <c r="B16864"/>
      <c r="C16864" t="s">
        <v>330</v>
      </c>
      <c r="D16864" t="s">
        <v>484</v>
      </c>
      <c r="E16864" t="s">
        <v>495</v>
      </c>
      <c r="F16864" t="s">
        <v>483</v>
      </c>
      <c r="G16864" t="n">
        <v>262135</v>
      </c>
      <c r="H16864" t="n">
        <v>1036926</v>
      </c>
      <c r="I16864" t="n">
        <v>87594</v>
      </c>
      <c r="J16864"/>
    </row>
    <row r="16865">
      <c r="A16865" t="s">
        <v>291</v>
      </c>
      <c r="B16865"/>
      <c r="C16865" t="s">
        <v>330</v>
      </c>
      <c r="D16865" t="s">
        <v>479</v>
      </c>
      <c r="E16865" t="s">
        <v>612</v>
      </c>
      <c r="F16865" t="s">
        <v>481</v>
      </c>
      <c r="G16865" t="n">
        <v>263038</v>
      </c>
      <c r="H16865" t="n">
        <v>1040456</v>
      </c>
      <c r="I16865" t="n">
        <v>89767</v>
      </c>
      <c r="J16865"/>
    </row>
    <row r="16866">
      <c r="A16866" t="s">
        <v>75</v>
      </c>
      <c r="B16866"/>
      <c r="C16866" t="s">
        <v>87</v>
      </c>
      <c r="D16866" t="s">
        <v>479</v>
      </c>
      <c r="E16866" t="s">
        <v>594</v>
      </c>
      <c r="F16866" t="s">
        <v>481</v>
      </c>
      <c r="G16866" t="n">
        <v>259791</v>
      </c>
      <c r="H16866" t="n">
        <v>1028343</v>
      </c>
      <c r="I16866" t="n">
        <v>88716</v>
      </c>
      <c r="J16866"/>
    </row>
    <row r="16867">
      <c r="A16867" t="s">
        <v>75</v>
      </c>
      <c r="B16867"/>
      <c r="C16867" t="s">
        <v>87</v>
      </c>
      <c r="D16867" t="s">
        <v>482</v>
      </c>
      <c r="E16867" t="s">
        <v>619</v>
      </c>
      <c r="F16867" t="s">
        <v>483</v>
      </c>
      <c r="G16867" t="n">
        <v>259791</v>
      </c>
      <c r="H16867" t="n">
        <v>1030646</v>
      </c>
      <c r="I16867" t="n">
        <v>88716</v>
      </c>
      <c r="J16867"/>
    </row>
    <row r="16868">
      <c r="A16868" t="s">
        <v>75</v>
      </c>
      <c r="B16868"/>
      <c r="C16868" t="s">
        <v>87</v>
      </c>
      <c r="D16868" t="s">
        <v>484</v>
      </c>
      <c r="E16868" t="s">
        <v>619</v>
      </c>
      <c r="F16868" t="s">
        <v>483</v>
      </c>
      <c r="G16868" t="n">
        <v>259791</v>
      </c>
      <c r="H16868" t="n">
        <v>1030659</v>
      </c>
      <c r="I16868" t="n">
        <v>88716</v>
      </c>
      <c r="J16868"/>
    </row>
    <row r="16869">
      <c r="A16869" t="s">
        <v>75</v>
      </c>
      <c r="B16869"/>
      <c r="C16869" t="s">
        <v>87</v>
      </c>
      <c r="D16869" t="s">
        <v>479</v>
      </c>
      <c r="E16869" t="s">
        <v>594</v>
      </c>
      <c r="F16869" t="s">
        <v>481</v>
      </c>
      <c r="G16869" t="n">
        <v>259528</v>
      </c>
      <c r="H16869" t="n">
        <v>1028346</v>
      </c>
      <c r="I16869" t="n">
        <v>66056</v>
      </c>
      <c r="J16869"/>
    </row>
    <row r="16870">
      <c r="A16870" t="s">
        <v>291</v>
      </c>
      <c r="B16870"/>
      <c r="C16870" t="s">
        <v>424</v>
      </c>
      <c r="D16870" t="s">
        <v>479</v>
      </c>
      <c r="E16870" t="s">
        <v>565</v>
      </c>
      <c r="F16870" t="s">
        <v>481</v>
      </c>
      <c r="G16870" t="n">
        <v>256968</v>
      </c>
      <c r="H16870" t="n">
        <v>1015847</v>
      </c>
      <c r="I16870" t="n">
        <v>85942</v>
      </c>
      <c r="J16870"/>
    </row>
    <row r="16871">
      <c r="A16871" t="s">
        <v>291</v>
      </c>
      <c r="B16871"/>
      <c r="C16871" t="s">
        <v>424</v>
      </c>
      <c r="D16871" t="s">
        <v>479</v>
      </c>
      <c r="E16871" t="s">
        <v>494</v>
      </c>
      <c r="F16871" t="s">
        <v>481</v>
      </c>
      <c r="G16871" t="n">
        <v>260781</v>
      </c>
      <c r="H16871" t="n">
        <v>1031508</v>
      </c>
      <c r="I16871" t="n">
        <v>87594</v>
      </c>
      <c r="J16871"/>
    </row>
    <row r="16872">
      <c r="A16872" t="s">
        <v>291</v>
      </c>
      <c r="B16872"/>
      <c r="C16872" t="s">
        <v>424</v>
      </c>
      <c r="D16872" t="s">
        <v>482</v>
      </c>
      <c r="E16872" t="s">
        <v>599</v>
      </c>
      <c r="F16872" t="s">
        <v>483</v>
      </c>
      <c r="G16872" t="n">
        <v>260781</v>
      </c>
      <c r="H16872" t="n">
        <v>1035379</v>
      </c>
      <c r="I16872" t="n">
        <v>87594</v>
      </c>
      <c r="J16872"/>
    </row>
    <row r="16873">
      <c r="A16873" t="s">
        <v>291</v>
      </c>
      <c r="B16873"/>
      <c r="C16873" t="s">
        <v>424</v>
      </c>
      <c r="D16873" t="s">
        <v>479</v>
      </c>
      <c r="E16873" t="s">
        <v>494</v>
      </c>
      <c r="F16873" t="s">
        <v>481</v>
      </c>
      <c r="G16873" t="n">
        <v>260719</v>
      </c>
      <c r="H16873" t="n">
        <v>1031509</v>
      </c>
      <c r="I16873" t="n">
        <v>85942</v>
      </c>
      <c r="J16873"/>
    </row>
    <row r="16874">
      <c r="A16874" t="s">
        <v>291</v>
      </c>
      <c r="B16874"/>
      <c r="C16874" t="s">
        <v>424</v>
      </c>
      <c r="D16874" t="s">
        <v>479</v>
      </c>
      <c r="E16874" t="s">
        <v>529</v>
      </c>
      <c r="F16874" t="s">
        <v>481</v>
      </c>
      <c r="G16874" t="n">
        <v>261461</v>
      </c>
      <c r="H16874" t="n">
        <v>1033416</v>
      </c>
      <c r="I16874" t="n">
        <v>83396</v>
      </c>
      <c r="J16874"/>
    </row>
    <row r="16875">
      <c r="A16875" t="s">
        <v>291</v>
      </c>
      <c r="B16875"/>
      <c r="C16875" t="s">
        <v>424</v>
      </c>
      <c r="D16875" t="s">
        <v>479</v>
      </c>
      <c r="E16875" t="s">
        <v>529</v>
      </c>
      <c r="F16875" t="s">
        <v>481</v>
      </c>
      <c r="G16875" t="n">
        <v>261165</v>
      </c>
      <c r="H16875" t="n">
        <v>1033417</v>
      </c>
      <c r="I16875" t="n">
        <v>88984</v>
      </c>
      <c r="J16875"/>
    </row>
    <row r="16876">
      <c r="A16876" t="s">
        <v>291</v>
      </c>
      <c r="B16876" t="s">
        <v>298</v>
      </c>
      <c r="C16876" t="s">
        <v>300</v>
      </c>
      <c r="D16876" t="s">
        <v>482</v>
      </c>
      <c r="E16876" t="s">
        <v>539</v>
      </c>
      <c r="F16876" t="s">
        <v>483</v>
      </c>
      <c r="G16876" t="n">
        <v>254116</v>
      </c>
      <c r="H16876" t="n">
        <v>1006436</v>
      </c>
      <c r="I16876" t="n">
        <v>85629</v>
      </c>
      <c r="J16876"/>
    </row>
    <row r="16877">
      <c r="A16877" t="s">
        <v>291</v>
      </c>
      <c r="B16877" t="s">
        <v>298</v>
      </c>
      <c r="C16877" t="s">
        <v>300</v>
      </c>
      <c r="D16877" t="s">
        <v>484</v>
      </c>
      <c r="E16877" t="s">
        <v>539</v>
      </c>
      <c r="F16877" t="s">
        <v>483</v>
      </c>
      <c r="G16877" t="n">
        <v>254116</v>
      </c>
      <c r="H16877" t="n">
        <v>1006442</v>
      </c>
      <c r="I16877" t="n">
        <v>85629</v>
      </c>
      <c r="J16877"/>
    </row>
    <row r="16878">
      <c r="A16878" t="s">
        <v>291</v>
      </c>
      <c r="B16878" t="s">
        <v>298</v>
      </c>
      <c r="C16878" t="s">
        <v>301</v>
      </c>
      <c r="D16878" t="s">
        <v>482</v>
      </c>
      <c r="E16878" t="s">
        <v>539</v>
      </c>
      <c r="F16878" t="s">
        <v>483</v>
      </c>
      <c r="G16878" t="n">
        <v>254106</v>
      </c>
      <c r="H16878" t="n">
        <v>1006439</v>
      </c>
      <c r="I16878" t="n">
        <v>85629</v>
      </c>
      <c r="J16878"/>
    </row>
    <row r="16879">
      <c r="A16879" t="s">
        <v>291</v>
      </c>
      <c r="B16879" t="s">
        <v>298</v>
      </c>
      <c r="C16879" t="s">
        <v>301</v>
      </c>
      <c r="D16879" t="s">
        <v>484</v>
      </c>
      <c r="E16879" t="s">
        <v>539</v>
      </c>
      <c r="F16879" t="s">
        <v>483</v>
      </c>
      <c r="G16879" t="n">
        <v>254106</v>
      </c>
      <c r="H16879" t="n">
        <v>1006445</v>
      </c>
      <c r="I16879" t="n">
        <v>85629</v>
      </c>
      <c r="J16879"/>
    </row>
    <row r="16880">
      <c r="A16880" t="s">
        <v>291</v>
      </c>
      <c r="B16880" t="s">
        <v>298</v>
      </c>
      <c r="C16880" t="s">
        <v>300</v>
      </c>
      <c r="D16880" t="s">
        <v>479</v>
      </c>
      <c r="E16880" t="s">
        <v>539</v>
      </c>
      <c r="F16880" t="s">
        <v>481</v>
      </c>
      <c r="G16880" t="n">
        <v>254517</v>
      </c>
      <c r="H16880" t="n">
        <v>1006428</v>
      </c>
      <c r="I16880" t="n">
        <v>85629</v>
      </c>
      <c r="J16880"/>
    </row>
    <row r="16881">
      <c r="A16881" t="s">
        <v>291</v>
      </c>
      <c r="B16881" t="s">
        <v>298</v>
      </c>
      <c r="C16881" t="s">
        <v>300</v>
      </c>
      <c r="D16881" t="s">
        <v>482</v>
      </c>
      <c r="E16881" t="s">
        <v>539</v>
      </c>
      <c r="F16881" t="s">
        <v>483</v>
      </c>
      <c r="G16881" t="n">
        <v>254517</v>
      </c>
      <c r="H16881" t="n">
        <v>1006435</v>
      </c>
      <c r="I16881" t="n">
        <v>85629</v>
      </c>
      <c r="J16881"/>
    </row>
    <row r="16882">
      <c r="A16882" t="s">
        <v>291</v>
      </c>
      <c r="B16882" t="s">
        <v>298</v>
      </c>
      <c r="C16882" t="s">
        <v>300</v>
      </c>
      <c r="D16882" t="s">
        <v>484</v>
      </c>
      <c r="E16882" t="s">
        <v>539</v>
      </c>
      <c r="F16882" t="s">
        <v>483</v>
      </c>
      <c r="G16882" t="n">
        <v>254517</v>
      </c>
      <c r="H16882" t="n">
        <v>1006441</v>
      </c>
      <c r="I16882" t="n">
        <v>85629</v>
      </c>
      <c r="J16882"/>
    </row>
    <row r="16883">
      <c r="A16883" t="s">
        <v>291</v>
      </c>
      <c r="B16883" t="s">
        <v>298</v>
      </c>
      <c r="C16883" t="s">
        <v>299</v>
      </c>
      <c r="D16883" t="s">
        <v>479</v>
      </c>
      <c r="E16883" t="s">
        <v>539</v>
      </c>
      <c r="F16883" t="s">
        <v>481</v>
      </c>
      <c r="G16883" t="n">
        <v>254512</v>
      </c>
      <c r="H16883" t="n">
        <v>1006429</v>
      </c>
      <c r="I16883" t="n">
        <v>85629</v>
      </c>
      <c r="J16883"/>
    </row>
    <row r="16884">
      <c r="A16884" t="s">
        <v>291</v>
      </c>
      <c r="B16884" t="s">
        <v>298</v>
      </c>
      <c r="C16884" t="s">
        <v>299</v>
      </c>
      <c r="D16884" t="s">
        <v>482</v>
      </c>
      <c r="E16884" t="s">
        <v>539</v>
      </c>
      <c r="F16884" t="s">
        <v>483</v>
      </c>
      <c r="G16884" t="n">
        <v>254512</v>
      </c>
      <c r="H16884" t="n">
        <v>1006438</v>
      </c>
      <c r="I16884" t="n">
        <v>85629</v>
      </c>
      <c r="J16884"/>
    </row>
    <row r="16885">
      <c r="A16885" t="s">
        <v>291</v>
      </c>
      <c r="B16885" t="s">
        <v>298</v>
      </c>
      <c r="C16885" t="s">
        <v>299</v>
      </c>
      <c r="D16885" t="s">
        <v>484</v>
      </c>
      <c r="E16885" t="s">
        <v>539</v>
      </c>
      <c r="F16885" t="s">
        <v>483</v>
      </c>
      <c r="G16885" t="n">
        <v>254512</v>
      </c>
      <c r="H16885" t="n">
        <v>1006446</v>
      </c>
      <c r="I16885" t="n">
        <v>85629</v>
      </c>
      <c r="J16885"/>
    </row>
    <row r="16886">
      <c r="A16886" t="s">
        <v>291</v>
      </c>
      <c r="B16886" t="s">
        <v>298</v>
      </c>
      <c r="C16886" t="s">
        <v>301</v>
      </c>
      <c r="D16886" t="s">
        <v>479</v>
      </c>
      <c r="E16886" t="s">
        <v>539</v>
      </c>
      <c r="F16886" t="s">
        <v>481</v>
      </c>
      <c r="G16886" t="n">
        <v>254508</v>
      </c>
      <c r="H16886" t="n">
        <v>1006430</v>
      </c>
      <c r="I16886" t="n">
        <v>85629</v>
      </c>
      <c r="J16886"/>
    </row>
    <row r="16887">
      <c r="A16887" t="s">
        <v>291</v>
      </c>
      <c r="B16887" t="s">
        <v>298</v>
      </c>
      <c r="C16887" t="s">
        <v>301</v>
      </c>
      <c r="D16887" t="s">
        <v>482</v>
      </c>
      <c r="E16887" t="s">
        <v>539</v>
      </c>
      <c r="F16887" t="s">
        <v>483</v>
      </c>
      <c r="G16887" t="n">
        <v>254508</v>
      </c>
      <c r="H16887" t="n">
        <v>1006440</v>
      </c>
      <c r="I16887" t="n">
        <v>85629</v>
      </c>
      <c r="J16887"/>
    </row>
    <row r="16888">
      <c r="A16888" t="s">
        <v>291</v>
      </c>
      <c r="B16888" t="s">
        <v>298</v>
      </c>
      <c r="C16888" t="s">
        <v>301</v>
      </c>
      <c r="D16888" t="s">
        <v>484</v>
      </c>
      <c r="E16888" t="s">
        <v>539</v>
      </c>
      <c r="F16888" t="s">
        <v>483</v>
      </c>
      <c r="G16888" t="n">
        <v>254508</v>
      </c>
      <c r="H16888" t="n">
        <v>1006444</v>
      </c>
      <c r="I16888" t="n">
        <v>85629</v>
      </c>
      <c r="J16888"/>
    </row>
    <row r="16889">
      <c r="A16889" t="s">
        <v>291</v>
      </c>
      <c r="B16889" t="s">
        <v>298</v>
      </c>
      <c r="C16889" t="s">
        <v>301</v>
      </c>
      <c r="D16889" t="s">
        <v>479</v>
      </c>
      <c r="E16889" t="s">
        <v>576</v>
      </c>
      <c r="F16889" t="s">
        <v>481</v>
      </c>
      <c r="G16889" t="n">
        <v>257191</v>
      </c>
      <c r="H16889" t="n">
        <v>1018017</v>
      </c>
      <c r="I16889" t="n">
        <v>38116</v>
      </c>
      <c r="J16889"/>
    </row>
    <row r="16890">
      <c r="A16890" t="s">
        <v>291</v>
      </c>
      <c r="B16890" t="s">
        <v>298</v>
      </c>
      <c r="C16890" t="s">
        <v>301</v>
      </c>
      <c r="D16890" t="s">
        <v>482</v>
      </c>
      <c r="E16890" t="s">
        <v>575</v>
      </c>
      <c r="F16890" t="s">
        <v>483</v>
      </c>
      <c r="G16890" t="n">
        <v>257191</v>
      </c>
      <c r="H16890" t="n">
        <v>1018834</v>
      </c>
      <c r="I16890" t="n">
        <v>38116</v>
      </c>
      <c r="J16890"/>
    </row>
    <row r="16891">
      <c r="A16891" t="s">
        <v>291</v>
      </c>
      <c r="B16891" t="s">
        <v>298</v>
      </c>
      <c r="C16891" t="s">
        <v>301</v>
      </c>
      <c r="D16891" t="s">
        <v>484</v>
      </c>
      <c r="E16891" t="s">
        <v>638</v>
      </c>
      <c r="F16891" t="s">
        <v>483</v>
      </c>
      <c r="G16891" t="n">
        <v>257191</v>
      </c>
      <c r="H16891" t="n">
        <v>1019280</v>
      </c>
      <c r="I16891" t="n">
        <v>38116</v>
      </c>
      <c r="J16891"/>
    </row>
    <row r="16892">
      <c r="A16892" t="s">
        <v>291</v>
      </c>
      <c r="B16892" t="s">
        <v>298</v>
      </c>
      <c r="C16892" t="s">
        <v>301</v>
      </c>
      <c r="D16892" t="s">
        <v>479</v>
      </c>
      <c r="E16892" t="s">
        <v>582</v>
      </c>
      <c r="F16892" t="s">
        <v>481</v>
      </c>
      <c r="G16892" t="n">
        <v>258220</v>
      </c>
      <c r="H16892" t="n">
        <v>1022296</v>
      </c>
      <c r="I16892" t="n">
        <v>63300</v>
      </c>
      <c r="J16892"/>
    </row>
    <row r="16893">
      <c r="A16893" t="s">
        <v>291</v>
      </c>
      <c r="B16893" t="s">
        <v>298</v>
      </c>
      <c r="C16893" t="s">
        <v>301</v>
      </c>
      <c r="D16893" t="s">
        <v>482</v>
      </c>
      <c r="E16893" t="s">
        <v>582</v>
      </c>
      <c r="F16893" t="s">
        <v>483</v>
      </c>
      <c r="G16893" t="n">
        <v>258220</v>
      </c>
      <c r="H16893" t="n">
        <v>1022308</v>
      </c>
      <c r="I16893" t="n">
        <v>63300</v>
      </c>
      <c r="J16893"/>
    </row>
    <row r="16894">
      <c r="A16894" t="s">
        <v>291</v>
      </c>
      <c r="B16894" t="s">
        <v>298</v>
      </c>
      <c r="C16894" t="s">
        <v>301</v>
      </c>
      <c r="D16894" t="s">
        <v>484</v>
      </c>
      <c r="E16894" t="s">
        <v>582</v>
      </c>
      <c r="F16894" t="s">
        <v>483</v>
      </c>
      <c r="G16894" t="n">
        <v>258220</v>
      </c>
      <c r="H16894" t="n">
        <v>1022405</v>
      </c>
      <c r="I16894" t="n">
        <v>63300</v>
      </c>
      <c r="J16894"/>
    </row>
    <row r="16895">
      <c r="A16895" t="s">
        <v>291</v>
      </c>
      <c r="B16895" t="s">
        <v>298</v>
      </c>
      <c r="C16895" t="s">
        <v>299</v>
      </c>
      <c r="D16895" t="s">
        <v>479</v>
      </c>
      <c r="E16895" t="s">
        <v>495</v>
      </c>
      <c r="F16895" t="s">
        <v>481</v>
      </c>
      <c r="G16895" t="n">
        <v>262109</v>
      </c>
      <c r="H16895" t="n">
        <v>1036787</v>
      </c>
      <c r="I16895" t="n">
        <v>87594</v>
      </c>
      <c r="J16895"/>
    </row>
    <row r="16896">
      <c r="A16896" t="s">
        <v>291</v>
      </c>
      <c r="B16896" t="s">
        <v>298</v>
      </c>
      <c r="C16896" t="s">
        <v>299</v>
      </c>
      <c r="D16896" t="s">
        <v>482</v>
      </c>
      <c r="E16896" t="s">
        <v>495</v>
      </c>
      <c r="F16896" t="s">
        <v>483</v>
      </c>
      <c r="G16896" t="n">
        <v>262109</v>
      </c>
      <c r="H16896" t="n">
        <v>1036801</v>
      </c>
      <c r="I16896" t="n">
        <v>87594</v>
      </c>
      <c r="J16896"/>
    </row>
    <row r="16897">
      <c r="A16897" t="s">
        <v>291</v>
      </c>
      <c r="B16897" t="s">
        <v>298</v>
      </c>
      <c r="C16897" t="s">
        <v>299</v>
      </c>
      <c r="D16897" t="s">
        <v>484</v>
      </c>
      <c r="E16897" t="s">
        <v>495</v>
      </c>
      <c r="F16897" t="s">
        <v>483</v>
      </c>
      <c r="G16897" t="n">
        <v>262109</v>
      </c>
      <c r="H16897" t="n">
        <v>1036849</v>
      </c>
      <c r="I16897" t="n">
        <v>87594</v>
      </c>
      <c r="J16897"/>
    </row>
    <row r="16898">
      <c r="A16898" t="s">
        <v>291</v>
      </c>
      <c r="B16898" t="s">
        <v>298</v>
      </c>
      <c r="C16898" t="s">
        <v>422</v>
      </c>
      <c r="D16898" t="s">
        <v>479</v>
      </c>
      <c r="E16898" t="s">
        <v>495</v>
      </c>
      <c r="F16898" t="s">
        <v>481</v>
      </c>
      <c r="G16898" t="n">
        <v>262104</v>
      </c>
      <c r="H16898" t="n">
        <v>1036788</v>
      </c>
      <c r="I16898" t="n">
        <v>87594</v>
      </c>
      <c r="J16898"/>
    </row>
    <row r="16899">
      <c r="A16899" t="s">
        <v>291</v>
      </c>
      <c r="B16899" t="s">
        <v>298</v>
      </c>
      <c r="C16899" t="s">
        <v>422</v>
      </c>
      <c r="D16899" t="s">
        <v>482</v>
      </c>
      <c r="E16899" t="s">
        <v>495</v>
      </c>
      <c r="F16899" t="s">
        <v>483</v>
      </c>
      <c r="G16899" t="n">
        <v>262104</v>
      </c>
      <c r="H16899" t="n">
        <v>1036802</v>
      </c>
      <c r="I16899" t="n">
        <v>87594</v>
      </c>
      <c r="J16899"/>
    </row>
    <row r="16900">
      <c r="A16900" t="s">
        <v>291</v>
      </c>
      <c r="B16900" t="s">
        <v>298</v>
      </c>
      <c r="C16900" t="s">
        <v>422</v>
      </c>
      <c r="D16900" t="s">
        <v>484</v>
      </c>
      <c r="E16900" t="s">
        <v>513</v>
      </c>
      <c r="F16900" t="s">
        <v>483</v>
      </c>
      <c r="G16900" t="n">
        <v>262104</v>
      </c>
      <c r="H16900" t="n">
        <v>1037548</v>
      </c>
      <c r="I16900" t="n">
        <v>87594</v>
      </c>
      <c r="J16900"/>
    </row>
    <row r="16901">
      <c r="A16901" t="s">
        <v>75</v>
      </c>
      <c r="B16901"/>
      <c r="C16901" t="s">
        <v>77</v>
      </c>
      <c r="D16901" t="s">
        <v>497</v>
      </c>
      <c r="E16901" t="s">
        <v>547</v>
      </c>
      <c r="F16901" t="s">
        <v>481</v>
      </c>
      <c r="G16901" t="n">
        <v>253789</v>
      </c>
      <c r="H16901" t="n">
        <v>1004934</v>
      </c>
      <c r="I16901" t="n">
        <v>86593</v>
      </c>
      <c r="J16901"/>
    </row>
    <row r="16902">
      <c r="A16902" t="s">
        <v>75</v>
      </c>
      <c r="B16902"/>
      <c r="C16902" t="s">
        <v>77</v>
      </c>
      <c r="D16902" t="s">
        <v>497</v>
      </c>
      <c r="E16902" t="s">
        <v>547</v>
      </c>
      <c r="F16902" t="s">
        <v>481</v>
      </c>
      <c r="G16902" t="n">
        <v>253703</v>
      </c>
      <c r="H16902" t="n">
        <v>1004935</v>
      </c>
      <c r="I16902" t="n">
        <v>86565</v>
      </c>
      <c r="J16902"/>
    </row>
    <row r="16903">
      <c r="A16903" t="s">
        <v>75</v>
      </c>
      <c r="B16903"/>
      <c r="C16903" t="s">
        <v>77</v>
      </c>
      <c r="D16903" t="s">
        <v>492</v>
      </c>
      <c r="E16903" t="s">
        <v>549</v>
      </c>
      <c r="F16903" t="s">
        <v>481</v>
      </c>
      <c r="G16903" t="n">
        <v>253703</v>
      </c>
      <c r="H16903" t="n">
        <v>1005518</v>
      </c>
      <c r="I16903" t="n">
        <v>86565</v>
      </c>
      <c r="J16903"/>
    </row>
    <row r="16904">
      <c r="A16904" t="s">
        <v>75</v>
      </c>
      <c r="B16904"/>
      <c r="C16904" t="s">
        <v>77</v>
      </c>
      <c r="D16904" t="s">
        <v>479</v>
      </c>
      <c r="E16904" t="s">
        <v>628</v>
      </c>
      <c r="F16904" t="s">
        <v>481</v>
      </c>
      <c r="G16904" t="n">
        <v>254881</v>
      </c>
      <c r="H16904" t="n">
        <v>1007968</v>
      </c>
      <c r="I16904" t="n">
        <v>85733</v>
      </c>
      <c r="J16904"/>
    </row>
    <row r="16905">
      <c r="A16905" t="s">
        <v>75</v>
      </c>
      <c r="B16905"/>
      <c r="C16905" t="s">
        <v>77</v>
      </c>
      <c r="D16905" t="s">
        <v>492</v>
      </c>
      <c r="E16905" t="s">
        <v>557</v>
      </c>
      <c r="F16905" t="s">
        <v>481</v>
      </c>
      <c r="G16905" t="n">
        <v>254881</v>
      </c>
      <c r="H16905" t="n">
        <v>1009989</v>
      </c>
      <c r="I16905" t="n">
        <v>85733</v>
      </c>
      <c r="J16905"/>
    </row>
    <row r="16906">
      <c r="A16906" t="s">
        <v>75</v>
      </c>
      <c r="B16906"/>
      <c r="C16906" t="s">
        <v>77</v>
      </c>
      <c r="D16906" t="s">
        <v>479</v>
      </c>
      <c r="E16906" t="s">
        <v>628</v>
      </c>
      <c r="F16906" t="s">
        <v>481</v>
      </c>
      <c r="G16906" t="n">
        <v>255039</v>
      </c>
      <c r="H16906" t="n">
        <v>1007969</v>
      </c>
      <c r="I16906" t="n">
        <v>86893</v>
      </c>
      <c r="J16906"/>
    </row>
    <row r="16907">
      <c r="A16907" t="s">
        <v>75</v>
      </c>
      <c r="B16907"/>
      <c r="C16907" t="s">
        <v>77</v>
      </c>
      <c r="D16907" t="s">
        <v>625</v>
      </c>
      <c r="E16907" t="s">
        <v>501</v>
      </c>
      <c r="F16907" t="s">
        <v>481</v>
      </c>
      <c r="G16907" t="n">
        <v>255039</v>
      </c>
      <c r="H16907" t="n">
        <v>1010988</v>
      </c>
      <c r="I16907" t="n">
        <v>86893</v>
      </c>
      <c r="J16907"/>
    </row>
    <row r="16908">
      <c r="A16908" t="s">
        <v>350</v>
      </c>
      <c r="B16908"/>
      <c r="C16908" t="s">
        <v>390</v>
      </c>
      <c r="D16908" t="s">
        <v>479</v>
      </c>
      <c r="E16908" t="s">
        <v>577</v>
      </c>
      <c r="F16908" t="s">
        <v>481</v>
      </c>
      <c r="G16908" t="n">
        <v>257493</v>
      </c>
      <c r="H16908" t="n">
        <v>1018437</v>
      </c>
      <c r="I16908" t="n">
        <v>79471</v>
      </c>
      <c r="J16908"/>
    </row>
    <row r="16909">
      <c r="A16909" t="s">
        <v>350</v>
      </c>
      <c r="B16909"/>
      <c r="C16909" t="s">
        <v>390</v>
      </c>
      <c r="D16909" t="s">
        <v>482</v>
      </c>
      <c r="E16909" t="s">
        <v>577</v>
      </c>
      <c r="F16909" t="s">
        <v>483</v>
      </c>
      <c r="G16909" t="n">
        <v>257493</v>
      </c>
      <c r="H16909" t="n">
        <v>1018450</v>
      </c>
      <c r="I16909" t="n">
        <v>79471</v>
      </c>
      <c r="J16909"/>
    </row>
    <row r="16910">
      <c r="A16910" t="s">
        <v>350</v>
      </c>
      <c r="B16910"/>
      <c r="C16910" t="s">
        <v>390</v>
      </c>
      <c r="D16910" t="s">
        <v>479</v>
      </c>
      <c r="E16910" t="s">
        <v>529</v>
      </c>
      <c r="F16910" t="s">
        <v>481</v>
      </c>
      <c r="G16910" t="n">
        <v>261387</v>
      </c>
      <c r="H16910" t="n">
        <v>1033425</v>
      </c>
      <c r="I16910" t="n">
        <v>89256</v>
      </c>
      <c r="J16910"/>
    </row>
    <row r="16911">
      <c r="A16911" t="s">
        <v>350</v>
      </c>
      <c r="B16911"/>
      <c r="C16911" t="s">
        <v>390</v>
      </c>
      <c r="D16911" t="s">
        <v>482</v>
      </c>
      <c r="E16911" t="s">
        <v>529</v>
      </c>
      <c r="F16911" t="s">
        <v>483</v>
      </c>
      <c r="G16911" t="n">
        <v>261387</v>
      </c>
      <c r="H16911" t="n">
        <v>1033446</v>
      </c>
      <c r="I16911" t="n">
        <v>89256</v>
      </c>
      <c r="J16911"/>
    </row>
    <row r="16912">
      <c r="A16912" t="s">
        <v>291</v>
      </c>
      <c r="B16912"/>
      <c r="C16912" t="s">
        <v>342</v>
      </c>
      <c r="D16912" t="s">
        <v>479</v>
      </c>
      <c r="E16912" t="s">
        <v>547</v>
      </c>
      <c r="F16912" t="s">
        <v>481</v>
      </c>
      <c r="G16912" t="n">
        <v>254192</v>
      </c>
      <c r="H16912" t="n">
        <v>1004949</v>
      </c>
      <c r="I16912" t="n">
        <v>85912</v>
      </c>
      <c r="J16912"/>
    </row>
    <row r="16913">
      <c r="A16913" t="s">
        <v>291</v>
      </c>
      <c r="B16913"/>
      <c r="C16913" t="s">
        <v>342</v>
      </c>
      <c r="D16913" t="s">
        <v>482</v>
      </c>
      <c r="E16913" t="s">
        <v>553</v>
      </c>
      <c r="F16913" t="s">
        <v>483</v>
      </c>
      <c r="G16913" t="n">
        <v>254192</v>
      </c>
      <c r="H16913" t="n">
        <v>1007008</v>
      </c>
      <c r="I16913" t="n">
        <v>85912</v>
      </c>
      <c r="J16913"/>
    </row>
    <row r="16914">
      <c r="A16914" t="s">
        <v>291</v>
      </c>
      <c r="B16914"/>
      <c r="C16914" t="s">
        <v>342</v>
      </c>
      <c r="D16914" t="s">
        <v>484</v>
      </c>
      <c r="E16914" t="s">
        <v>515</v>
      </c>
      <c r="F16914" t="s">
        <v>483</v>
      </c>
      <c r="G16914" t="n">
        <v>254192</v>
      </c>
      <c r="H16914" t="n">
        <v>1007223</v>
      </c>
      <c r="I16914" t="n">
        <v>85912</v>
      </c>
      <c r="J16914"/>
    </row>
    <row r="16915">
      <c r="A16915" t="s">
        <v>291</v>
      </c>
      <c r="B16915"/>
      <c r="C16915" t="s">
        <v>342</v>
      </c>
      <c r="D16915" t="s">
        <v>479</v>
      </c>
      <c r="E16915" t="s">
        <v>555</v>
      </c>
      <c r="F16915" t="s">
        <v>481</v>
      </c>
      <c r="G16915" t="n">
        <v>254995</v>
      </c>
      <c r="H16915" t="n">
        <v>1007741</v>
      </c>
      <c r="I16915" t="n">
        <v>86717</v>
      </c>
      <c r="J16915"/>
    </row>
    <row r="16916">
      <c r="A16916" t="s">
        <v>291</v>
      </c>
      <c r="B16916"/>
      <c r="C16916" t="s">
        <v>342</v>
      </c>
      <c r="D16916" t="s">
        <v>479</v>
      </c>
      <c r="E16916" t="s">
        <v>573</v>
      </c>
      <c r="F16916" t="s">
        <v>481</v>
      </c>
      <c r="G16916" t="n">
        <v>257097</v>
      </c>
      <c r="H16916" t="n">
        <v>1016438</v>
      </c>
      <c r="I16916" t="n">
        <v>87618</v>
      </c>
      <c r="J16916"/>
    </row>
    <row r="16917">
      <c r="A16917" t="s">
        <v>291</v>
      </c>
      <c r="B16917"/>
      <c r="C16917" t="s">
        <v>342</v>
      </c>
      <c r="D16917" t="s">
        <v>482</v>
      </c>
      <c r="E16917" t="s">
        <v>632</v>
      </c>
      <c r="F16917" t="s">
        <v>483</v>
      </c>
      <c r="G16917" t="n">
        <v>257097</v>
      </c>
      <c r="H16917" t="n">
        <v>1016827</v>
      </c>
      <c r="I16917" t="n">
        <v>87618</v>
      </c>
      <c r="J16917"/>
    </row>
    <row r="16918">
      <c r="A16918" t="s">
        <v>291</v>
      </c>
      <c r="B16918"/>
      <c r="C16918" t="s">
        <v>342</v>
      </c>
      <c r="D16918" t="s">
        <v>484</v>
      </c>
      <c r="E16918" t="s">
        <v>624</v>
      </c>
      <c r="F16918" t="s">
        <v>483</v>
      </c>
      <c r="G16918" t="n">
        <v>257097</v>
      </c>
      <c r="H16918" t="n">
        <v>1017145</v>
      </c>
      <c r="I16918" t="n">
        <v>87618</v>
      </c>
      <c r="J16918"/>
    </row>
    <row r="16919">
      <c r="A16919" t="s">
        <v>291</v>
      </c>
      <c r="B16919"/>
      <c r="C16919" t="s">
        <v>342</v>
      </c>
      <c r="D16919" t="s">
        <v>479</v>
      </c>
      <c r="E16919" t="s">
        <v>525</v>
      </c>
      <c r="F16919" t="s">
        <v>481</v>
      </c>
      <c r="G16919" t="n">
        <v>259256</v>
      </c>
      <c r="H16919" t="n">
        <v>1024797</v>
      </c>
      <c r="I16919" t="n">
        <v>73920</v>
      </c>
      <c r="J16919"/>
    </row>
    <row r="16920">
      <c r="A16920" t="s">
        <v>291</v>
      </c>
      <c r="B16920"/>
      <c r="C16920" t="s">
        <v>342</v>
      </c>
      <c r="D16920" t="s">
        <v>479</v>
      </c>
      <c r="E16920" t="s">
        <v>494</v>
      </c>
      <c r="F16920" t="s">
        <v>481</v>
      </c>
      <c r="G16920" t="n">
        <v>260813</v>
      </c>
      <c r="H16920" t="n">
        <v>1031680</v>
      </c>
      <c r="I16920" t="n">
        <v>87594</v>
      </c>
      <c r="J16920"/>
    </row>
    <row r="16921">
      <c r="A16921" t="s">
        <v>291</v>
      </c>
      <c r="B16921"/>
      <c r="C16921" t="s">
        <v>342</v>
      </c>
      <c r="D16921" t="s">
        <v>482</v>
      </c>
      <c r="E16921" t="s">
        <v>537</v>
      </c>
      <c r="F16921" t="s">
        <v>483</v>
      </c>
      <c r="G16921" t="n">
        <v>260813</v>
      </c>
      <c r="H16921" t="n">
        <v>1032129</v>
      </c>
      <c r="I16921" t="n">
        <v>87594</v>
      </c>
      <c r="J16921"/>
    </row>
    <row r="16922">
      <c r="A16922" t="s">
        <v>291</v>
      </c>
      <c r="B16922"/>
      <c r="C16922" t="s">
        <v>342</v>
      </c>
      <c r="D16922" t="s">
        <v>484</v>
      </c>
      <c r="E16922" t="s">
        <v>537</v>
      </c>
      <c r="F16922" t="s">
        <v>483</v>
      </c>
      <c r="G16922" t="n">
        <v>260813</v>
      </c>
      <c r="H16922" t="n">
        <v>1032133</v>
      </c>
      <c r="I16922" t="n">
        <v>87594</v>
      </c>
      <c r="J16922"/>
    </row>
    <row r="16923">
      <c r="A16923" t="s">
        <v>291</v>
      </c>
      <c r="B16923"/>
      <c r="C16923" t="s">
        <v>342</v>
      </c>
      <c r="D16923" t="s">
        <v>479</v>
      </c>
      <c r="E16923" t="s">
        <v>485</v>
      </c>
      <c r="F16923" t="s">
        <v>481</v>
      </c>
      <c r="G16923" t="n">
        <v>261856</v>
      </c>
      <c r="H16923" t="n">
        <v>1035584</v>
      </c>
      <c r="I16923" t="n">
        <v>89402</v>
      </c>
      <c r="J16923"/>
    </row>
    <row r="16924">
      <c r="A16924" t="s">
        <v>291</v>
      </c>
      <c r="B16924"/>
      <c r="C16924" t="s">
        <v>342</v>
      </c>
      <c r="D16924" t="s">
        <v>482</v>
      </c>
      <c r="E16924" t="s">
        <v>485</v>
      </c>
      <c r="F16924" t="s">
        <v>483</v>
      </c>
      <c r="G16924" t="n">
        <v>261856</v>
      </c>
      <c r="H16924" t="n">
        <v>1035698</v>
      </c>
      <c r="I16924" t="n">
        <v>89402</v>
      </c>
      <c r="J16924"/>
    </row>
    <row r="16925">
      <c r="A16925" t="s">
        <v>291</v>
      </c>
      <c r="B16925"/>
      <c r="C16925" t="s">
        <v>342</v>
      </c>
      <c r="D16925" t="s">
        <v>484</v>
      </c>
      <c r="E16925" t="s">
        <v>601</v>
      </c>
      <c r="F16925" t="s">
        <v>483</v>
      </c>
      <c r="G16925" t="n">
        <v>261856</v>
      </c>
      <c r="H16925" t="n">
        <v>1036156</v>
      </c>
      <c r="I16925" t="n">
        <v>89402</v>
      </c>
      <c r="J16925"/>
    </row>
    <row r="16926">
      <c r="A16926" t="s">
        <v>291</v>
      </c>
      <c r="B16926"/>
      <c r="C16926" t="s">
        <v>342</v>
      </c>
      <c r="D16926" t="s">
        <v>479</v>
      </c>
      <c r="E16926" t="s">
        <v>495</v>
      </c>
      <c r="F16926" t="s">
        <v>481</v>
      </c>
      <c r="G16926" t="n">
        <v>262142</v>
      </c>
      <c r="H16926" t="n">
        <v>1036721</v>
      </c>
      <c r="I16926" t="n">
        <v>87594</v>
      </c>
      <c r="J16926"/>
    </row>
    <row r="16927">
      <c r="A16927" t="s">
        <v>291</v>
      </c>
      <c r="B16927"/>
      <c r="C16927" t="s">
        <v>342</v>
      </c>
      <c r="D16927" t="s">
        <v>482</v>
      </c>
      <c r="E16927" t="s">
        <v>608</v>
      </c>
      <c r="F16927" t="s">
        <v>483</v>
      </c>
      <c r="G16927" t="n">
        <v>262142</v>
      </c>
      <c r="H16927" t="n">
        <v>1039274</v>
      </c>
      <c r="I16927" t="n">
        <v>87594</v>
      </c>
      <c r="J16927"/>
    </row>
    <row r="16928">
      <c r="A16928" t="s">
        <v>291</v>
      </c>
      <c r="B16928"/>
      <c r="C16928" t="s">
        <v>342</v>
      </c>
      <c r="D16928" t="s">
        <v>484</v>
      </c>
      <c r="E16928" t="s">
        <v>609</v>
      </c>
      <c r="F16928" t="s">
        <v>483</v>
      </c>
      <c r="G16928" t="n">
        <v>262142</v>
      </c>
      <c r="H16928" t="n">
        <v>1039399</v>
      </c>
      <c r="I16928" t="n">
        <v>87594</v>
      </c>
      <c r="J16928"/>
    </row>
    <row r="16929">
      <c r="A16929" t="s">
        <v>291</v>
      </c>
      <c r="B16929"/>
      <c r="C16929" t="s">
        <v>342</v>
      </c>
      <c r="D16929" t="s">
        <v>479</v>
      </c>
      <c r="E16929" t="s">
        <v>607</v>
      </c>
      <c r="F16929" t="s">
        <v>481</v>
      </c>
      <c r="G16929" t="n">
        <v>262562</v>
      </c>
      <c r="H16929" t="n">
        <v>1038765</v>
      </c>
      <c r="I16929" t="n">
        <v>89353</v>
      </c>
      <c r="J16929"/>
    </row>
    <row r="16930">
      <c r="A16930" t="s">
        <v>291</v>
      </c>
      <c r="B16930"/>
      <c r="C16930" t="s">
        <v>342</v>
      </c>
      <c r="D16930" t="s">
        <v>482</v>
      </c>
      <c r="E16930" t="s">
        <v>621</v>
      </c>
      <c r="F16930" t="s">
        <v>483</v>
      </c>
      <c r="G16930" t="n">
        <v>262562</v>
      </c>
      <c r="H16930" t="n">
        <v>1041383</v>
      </c>
      <c r="I16930" t="n">
        <v>89353</v>
      </c>
      <c r="J16930"/>
    </row>
    <row r="16931">
      <c r="A16931" t="s">
        <v>291</v>
      </c>
      <c r="B16931"/>
      <c r="C16931" t="s">
        <v>342</v>
      </c>
      <c r="D16931" t="s">
        <v>484</v>
      </c>
      <c r="E16931" t="s">
        <v>622</v>
      </c>
      <c r="F16931" t="s">
        <v>483</v>
      </c>
      <c r="G16931" t="n">
        <v>262562</v>
      </c>
      <c r="H16931" t="n">
        <v>1042714</v>
      </c>
      <c r="I16931" t="n">
        <v>89353</v>
      </c>
      <c r="J16931"/>
    </row>
    <row r="16932">
      <c r="A16932" t="s">
        <v>291</v>
      </c>
      <c r="B16932"/>
      <c r="C16932" t="s">
        <v>342</v>
      </c>
      <c r="D16932" t="s">
        <v>479</v>
      </c>
      <c r="E16932" t="s">
        <v>607</v>
      </c>
      <c r="F16932" t="s">
        <v>481</v>
      </c>
      <c r="G16932" t="n">
        <v>262424</v>
      </c>
      <c r="H16932" t="n">
        <v>1038766</v>
      </c>
      <c r="I16932" t="n">
        <v>71414</v>
      </c>
      <c r="J16932"/>
    </row>
    <row r="16933">
      <c r="A16933" t="s">
        <v>291</v>
      </c>
      <c r="B16933"/>
      <c r="C16933" t="s">
        <v>342</v>
      </c>
      <c r="D16933" t="s">
        <v>482</v>
      </c>
      <c r="E16933" t="s">
        <v>621</v>
      </c>
      <c r="F16933" t="s">
        <v>483</v>
      </c>
      <c r="G16933" t="n">
        <v>262424</v>
      </c>
      <c r="H16933" t="n">
        <v>1041371</v>
      </c>
      <c r="I16933" t="n">
        <v>71414</v>
      </c>
      <c r="J16933"/>
    </row>
    <row r="16934">
      <c r="A16934" t="s">
        <v>291</v>
      </c>
      <c r="B16934"/>
      <c r="C16934" t="s">
        <v>342</v>
      </c>
      <c r="D16934" t="s">
        <v>484</v>
      </c>
      <c r="E16934" t="s">
        <v>622</v>
      </c>
      <c r="F16934" t="s">
        <v>483</v>
      </c>
      <c r="G16934" t="n">
        <v>262424</v>
      </c>
      <c r="H16934" t="n">
        <v>1042713</v>
      </c>
      <c r="I16934" t="n">
        <v>71414</v>
      </c>
      <c r="J16934"/>
    </row>
    <row r="16935">
      <c r="A16935" t="s">
        <v>191</v>
      </c>
      <c r="B16935"/>
      <c r="C16935" t="s">
        <v>270</v>
      </c>
      <c r="D16935" t="s">
        <v>479</v>
      </c>
      <c r="E16935" t="s">
        <v>635</v>
      </c>
      <c r="F16935" t="s">
        <v>481</v>
      </c>
      <c r="G16935" t="n">
        <v>260342</v>
      </c>
      <c r="H16935" t="n">
        <v>1030071</v>
      </c>
      <c r="I16935" t="n">
        <v>88800</v>
      </c>
      <c r="J16935"/>
    </row>
    <row r="16936">
      <c r="A16936" t="s">
        <v>191</v>
      </c>
      <c r="B16936"/>
      <c r="C16936" t="s">
        <v>270</v>
      </c>
      <c r="D16936" t="s">
        <v>482</v>
      </c>
      <c r="E16936" t="s">
        <v>597</v>
      </c>
      <c r="F16936" t="s">
        <v>483</v>
      </c>
      <c r="G16936" t="n">
        <v>260342</v>
      </c>
      <c r="H16936" t="n">
        <v>1030224</v>
      </c>
      <c r="I16936" t="n">
        <v>88800</v>
      </c>
      <c r="J16936"/>
    </row>
    <row r="16937">
      <c r="A16937" t="s">
        <v>191</v>
      </c>
      <c r="B16937"/>
      <c r="C16937" t="s">
        <v>270</v>
      </c>
      <c r="D16937" t="s">
        <v>479</v>
      </c>
      <c r="E16937" t="s">
        <v>607</v>
      </c>
      <c r="F16937" t="s">
        <v>481</v>
      </c>
      <c r="G16937" t="n">
        <v>262553</v>
      </c>
      <c r="H16937" t="n">
        <v>1038745</v>
      </c>
      <c r="I16937" t="n">
        <v>89589</v>
      </c>
      <c r="J16937"/>
    </row>
    <row r="16938">
      <c r="A16938" t="s">
        <v>191</v>
      </c>
      <c r="B16938"/>
      <c r="C16938" t="s">
        <v>270</v>
      </c>
      <c r="D16938" t="s">
        <v>482</v>
      </c>
      <c r="E16938" t="s">
        <v>607</v>
      </c>
      <c r="F16938" t="s">
        <v>483</v>
      </c>
      <c r="G16938" t="n">
        <v>262553</v>
      </c>
      <c r="H16938" t="n">
        <v>1038752</v>
      </c>
      <c r="I16938" t="n">
        <v>89589</v>
      </c>
      <c r="J16938"/>
    </row>
    <row r="16939">
      <c r="A16939" t="s">
        <v>75</v>
      </c>
      <c r="B16939"/>
      <c r="C16939" t="s">
        <v>76</v>
      </c>
      <c r="D16939" t="s">
        <v>479</v>
      </c>
      <c r="E16939" t="s">
        <v>529</v>
      </c>
      <c r="F16939" t="s">
        <v>481</v>
      </c>
      <c r="G16939" t="n">
        <v>260834</v>
      </c>
      <c r="H16939" t="n">
        <v>1033922</v>
      </c>
      <c r="I16939" t="n">
        <v>89137</v>
      </c>
      <c r="J16939"/>
    </row>
    <row r="16940">
      <c r="A16940" t="s">
        <v>75</v>
      </c>
      <c r="B16940"/>
      <c r="C16940" t="s">
        <v>78</v>
      </c>
      <c r="D16940" t="s">
        <v>482</v>
      </c>
      <c r="E16940" t="s">
        <v>547</v>
      </c>
      <c r="F16940" t="s">
        <v>483</v>
      </c>
      <c r="G16940" t="n">
        <v>254194</v>
      </c>
      <c r="H16940" t="n">
        <v>1004957</v>
      </c>
      <c r="I16940" t="n">
        <v>86173</v>
      </c>
      <c r="J16940"/>
    </row>
    <row r="16941">
      <c r="A16941" t="s">
        <v>75</v>
      </c>
      <c r="B16941"/>
      <c r="C16941" t="s">
        <v>78</v>
      </c>
      <c r="D16941" t="s">
        <v>544</v>
      </c>
      <c r="E16941" t="s">
        <v>539</v>
      </c>
      <c r="F16941" t="s">
        <v>483</v>
      </c>
      <c r="G16941" t="n">
        <v>254194</v>
      </c>
      <c r="H16941" t="n">
        <v>1006522</v>
      </c>
      <c r="I16941" t="n">
        <v>86173</v>
      </c>
      <c r="J16941"/>
    </row>
    <row r="16942">
      <c r="A16942" t="s">
        <v>75</v>
      </c>
      <c r="B16942"/>
      <c r="C16942" t="s">
        <v>78</v>
      </c>
      <c r="D16942" t="s">
        <v>479</v>
      </c>
      <c r="E16942" t="s">
        <v>515</v>
      </c>
      <c r="F16942" t="s">
        <v>481</v>
      </c>
      <c r="G16942" t="n">
        <v>254967</v>
      </c>
      <c r="H16942" t="n">
        <v>1007443</v>
      </c>
      <c r="I16942" t="n">
        <v>77783</v>
      </c>
      <c r="J16942"/>
    </row>
    <row r="16943">
      <c r="A16943" t="s">
        <v>75</v>
      </c>
      <c r="B16943"/>
      <c r="C16943" t="s">
        <v>78</v>
      </c>
      <c r="D16943" t="s">
        <v>482</v>
      </c>
      <c r="E16943" t="s">
        <v>515</v>
      </c>
      <c r="F16943" t="s">
        <v>483</v>
      </c>
      <c r="G16943" t="n">
        <v>254967</v>
      </c>
      <c r="H16943" t="n">
        <v>1007448</v>
      </c>
      <c r="I16943" t="n">
        <v>77783</v>
      </c>
      <c r="J16943"/>
    </row>
    <row r="16944">
      <c r="A16944" t="s">
        <v>75</v>
      </c>
      <c r="B16944"/>
      <c r="C16944" t="s">
        <v>78</v>
      </c>
      <c r="D16944" t="s">
        <v>484</v>
      </c>
      <c r="E16944" t="s">
        <v>530</v>
      </c>
      <c r="F16944" t="s">
        <v>483</v>
      </c>
      <c r="G16944" t="n">
        <v>254967</v>
      </c>
      <c r="H16944" t="n">
        <v>1008236</v>
      </c>
      <c r="I16944" t="n">
        <v>77783</v>
      </c>
      <c r="J16944"/>
    </row>
    <row r="16945">
      <c r="A16945" t="s">
        <v>75</v>
      </c>
      <c r="B16945"/>
      <c r="C16945" t="s">
        <v>78</v>
      </c>
      <c r="D16945" t="s">
        <v>479</v>
      </c>
      <c r="E16945" t="s">
        <v>562</v>
      </c>
      <c r="F16945" t="s">
        <v>481</v>
      </c>
      <c r="G16945" t="n">
        <v>255998</v>
      </c>
      <c r="H16945" t="n">
        <v>1011576</v>
      </c>
      <c r="I16945" t="n">
        <v>86705</v>
      </c>
      <c r="J16945"/>
    </row>
    <row r="16946">
      <c r="A16946" t="s">
        <v>75</v>
      </c>
      <c r="B16946"/>
      <c r="C16946" t="s">
        <v>78</v>
      </c>
      <c r="D16946" t="s">
        <v>482</v>
      </c>
      <c r="E16946" t="s">
        <v>562</v>
      </c>
      <c r="F16946" t="s">
        <v>483</v>
      </c>
      <c r="G16946" t="n">
        <v>255998</v>
      </c>
      <c r="H16946" t="n">
        <v>1011578</v>
      </c>
      <c r="I16946" t="n">
        <v>86705</v>
      </c>
      <c r="J16946"/>
    </row>
    <row r="16947">
      <c r="A16947" t="s">
        <v>75</v>
      </c>
      <c r="B16947"/>
      <c r="C16947" t="s">
        <v>78</v>
      </c>
      <c r="D16947" t="s">
        <v>484</v>
      </c>
      <c r="E16947" t="s">
        <v>559</v>
      </c>
      <c r="F16947" t="s">
        <v>483</v>
      </c>
      <c r="G16947" t="n">
        <v>255998</v>
      </c>
      <c r="H16947" t="n">
        <v>1011758</v>
      </c>
      <c r="I16947" t="n">
        <v>86705</v>
      </c>
      <c r="J16947"/>
    </row>
    <row r="16948">
      <c r="A16948" t="s">
        <v>75</v>
      </c>
      <c r="B16948"/>
      <c r="C16948" t="s">
        <v>78</v>
      </c>
      <c r="D16948" t="s">
        <v>479</v>
      </c>
      <c r="E16948" t="s">
        <v>523</v>
      </c>
      <c r="F16948" t="s">
        <v>481</v>
      </c>
      <c r="G16948" t="n">
        <v>259106</v>
      </c>
      <c r="H16948" t="n">
        <v>1024315</v>
      </c>
      <c r="I16948" t="n">
        <v>88053</v>
      </c>
      <c r="J16948"/>
    </row>
    <row r="16949">
      <c r="A16949" t="s">
        <v>75</v>
      </c>
      <c r="B16949"/>
      <c r="C16949" t="s">
        <v>78</v>
      </c>
      <c r="D16949" t="s">
        <v>482</v>
      </c>
      <c r="E16949" t="s">
        <v>524</v>
      </c>
      <c r="F16949" t="s">
        <v>483</v>
      </c>
      <c r="G16949" t="n">
        <v>259106</v>
      </c>
      <c r="H16949" t="n">
        <v>1024593</v>
      </c>
      <c r="I16949" t="n">
        <v>88053</v>
      </c>
      <c r="J16949"/>
    </row>
    <row r="16950">
      <c r="A16950" t="s">
        <v>75</v>
      </c>
      <c r="B16950"/>
      <c r="C16950" t="s">
        <v>78</v>
      </c>
      <c r="D16950" t="s">
        <v>484</v>
      </c>
      <c r="E16950" t="s">
        <v>505</v>
      </c>
      <c r="F16950" t="s">
        <v>483</v>
      </c>
      <c r="G16950" t="n">
        <v>259106</v>
      </c>
      <c r="H16950" t="n">
        <v>1025397</v>
      </c>
      <c r="I16950" t="n">
        <v>88053</v>
      </c>
      <c r="J16950"/>
    </row>
    <row r="16951">
      <c r="A16951" t="s">
        <v>75</v>
      </c>
      <c r="B16951"/>
      <c r="C16951" t="s">
        <v>78</v>
      </c>
      <c r="D16951" t="s">
        <v>479</v>
      </c>
      <c r="E16951" t="s">
        <v>619</v>
      </c>
      <c r="F16951" t="s">
        <v>481</v>
      </c>
      <c r="G16951" t="n">
        <v>260480</v>
      </c>
      <c r="H16951" t="n">
        <v>1030561</v>
      </c>
      <c r="I16951" t="n">
        <v>69518</v>
      </c>
      <c r="J16951"/>
    </row>
    <row r="16952">
      <c r="A16952" t="s">
        <v>75</v>
      </c>
      <c r="B16952"/>
      <c r="C16952" t="s">
        <v>78</v>
      </c>
      <c r="D16952" t="s">
        <v>482</v>
      </c>
      <c r="E16952" t="s">
        <v>485</v>
      </c>
      <c r="F16952" t="s">
        <v>483</v>
      </c>
      <c r="G16952" t="n">
        <v>260480</v>
      </c>
      <c r="H16952" t="n">
        <v>1035788</v>
      </c>
      <c r="I16952" t="n">
        <v>69518</v>
      </c>
      <c r="J16952"/>
    </row>
    <row r="16953">
      <c r="A16953" t="s">
        <v>75</v>
      </c>
      <c r="B16953"/>
      <c r="C16953" t="s">
        <v>78</v>
      </c>
      <c r="D16953" t="s">
        <v>484</v>
      </c>
      <c r="E16953" t="s">
        <v>486</v>
      </c>
      <c r="F16953" t="s">
        <v>483</v>
      </c>
      <c r="G16953" t="n">
        <v>260480</v>
      </c>
      <c r="H16953" t="n">
        <v>1036052</v>
      </c>
      <c r="I16953" t="n">
        <v>69518</v>
      </c>
      <c r="J16953"/>
    </row>
    <row r="16954">
      <c r="A16954" t="s">
        <v>75</v>
      </c>
      <c r="B16954"/>
      <c r="C16954" t="s">
        <v>78</v>
      </c>
      <c r="D16954" t="s">
        <v>479</v>
      </c>
      <c r="E16954" t="s">
        <v>529</v>
      </c>
      <c r="F16954" t="s">
        <v>481</v>
      </c>
      <c r="G16954" t="n">
        <v>261484</v>
      </c>
      <c r="H16954" t="n">
        <v>1033951</v>
      </c>
      <c r="I16954" t="n">
        <v>88678</v>
      </c>
      <c r="J16954"/>
    </row>
    <row r="16955">
      <c r="A16955" t="s">
        <v>75</v>
      </c>
      <c r="B16955"/>
      <c r="C16955" t="s">
        <v>78</v>
      </c>
      <c r="D16955" t="s">
        <v>482</v>
      </c>
      <c r="E16955" t="s">
        <v>656</v>
      </c>
      <c r="F16955" t="s">
        <v>483</v>
      </c>
      <c r="G16955" t="n">
        <v>261484</v>
      </c>
      <c r="H16955" t="n">
        <v>1037730</v>
      </c>
      <c r="I16955" t="n">
        <v>88678</v>
      </c>
      <c r="J16955"/>
    </row>
    <row r="16956">
      <c r="A16956" t="s">
        <v>75</v>
      </c>
      <c r="B16956"/>
      <c r="C16956" t="s">
        <v>78</v>
      </c>
      <c r="D16956" t="s">
        <v>544</v>
      </c>
      <c r="E16956" t="s">
        <v>608</v>
      </c>
      <c r="F16956" t="s">
        <v>483</v>
      </c>
      <c r="G16956" t="n">
        <v>261484</v>
      </c>
      <c r="H16956" t="n">
        <v>1039210</v>
      </c>
      <c r="I16956" t="n">
        <v>88678</v>
      </c>
      <c r="J16956"/>
    </row>
    <row r="16957">
      <c r="A16957" t="s">
        <v>75</v>
      </c>
      <c r="B16957"/>
      <c r="C16957" t="s">
        <v>78</v>
      </c>
      <c r="D16957" t="s">
        <v>479</v>
      </c>
      <c r="E16957" t="s">
        <v>485</v>
      </c>
      <c r="F16957" t="s">
        <v>481</v>
      </c>
      <c r="G16957" t="n">
        <v>261887</v>
      </c>
      <c r="H16957" t="n">
        <v>1035819</v>
      </c>
      <c r="I16957" t="n">
        <v>89428</v>
      </c>
      <c r="J16957"/>
    </row>
    <row r="16958">
      <c r="A16958" t="s">
        <v>75</v>
      </c>
      <c r="B16958"/>
      <c r="C16958" t="s">
        <v>78</v>
      </c>
      <c r="D16958" t="s">
        <v>482</v>
      </c>
      <c r="E16958" t="s">
        <v>609</v>
      </c>
      <c r="F16958" t="s">
        <v>483</v>
      </c>
      <c r="G16958" t="n">
        <v>261887</v>
      </c>
      <c r="H16958" t="n">
        <v>1039590</v>
      </c>
      <c r="I16958" t="n">
        <v>89428</v>
      </c>
      <c r="J16958"/>
    </row>
    <row r="16959">
      <c r="A16959" t="s">
        <v>75</v>
      </c>
      <c r="B16959"/>
      <c r="C16959" t="s">
        <v>78</v>
      </c>
      <c r="D16959" t="s">
        <v>484</v>
      </c>
      <c r="E16959" t="s">
        <v>612</v>
      </c>
      <c r="F16959" t="s">
        <v>483</v>
      </c>
      <c r="G16959" t="n">
        <v>261887</v>
      </c>
      <c r="H16959" t="n">
        <v>1040731</v>
      </c>
      <c r="I16959" t="n">
        <v>89428</v>
      </c>
      <c r="J16959"/>
    </row>
    <row r="16960">
      <c r="A16960" t="s">
        <v>75</v>
      </c>
      <c r="B16960"/>
      <c r="C16960" t="s">
        <v>78</v>
      </c>
      <c r="D16960" t="s">
        <v>479</v>
      </c>
      <c r="E16960" t="s">
        <v>609</v>
      </c>
      <c r="F16960" t="s">
        <v>481</v>
      </c>
      <c r="G16960" t="n">
        <v>262535</v>
      </c>
      <c r="H16960" t="n">
        <v>1039608</v>
      </c>
      <c r="I16960" t="n">
        <v>89122</v>
      </c>
      <c r="J16960"/>
    </row>
    <row r="16961">
      <c r="A16961" t="s">
        <v>75</v>
      </c>
      <c r="B16961"/>
      <c r="C16961" t="s">
        <v>78</v>
      </c>
      <c r="D16961" t="s">
        <v>482</v>
      </c>
      <c r="E16961" t="s">
        <v>642</v>
      </c>
      <c r="F16961" t="s">
        <v>483</v>
      </c>
      <c r="G16961" t="n">
        <v>262535</v>
      </c>
      <c r="H16961" t="n">
        <v>1040192</v>
      </c>
      <c r="I16961" t="n">
        <v>89122</v>
      </c>
      <c r="J16961"/>
    </row>
    <row r="16962">
      <c r="A16962" t="s">
        <v>75</v>
      </c>
      <c r="B16962"/>
      <c r="C16962" t="s">
        <v>78</v>
      </c>
      <c r="D16962" t="s">
        <v>482</v>
      </c>
      <c r="E16962" t="s">
        <v>606</v>
      </c>
      <c r="F16962" t="s">
        <v>483</v>
      </c>
      <c r="G16962" t="n">
        <v>262535</v>
      </c>
      <c r="H16962" t="n">
        <v>1041592</v>
      </c>
      <c r="I16962" t="n">
        <v>89122</v>
      </c>
      <c r="J16962"/>
    </row>
    <row r="16963">
      <c r="A16963" t="s">
        <v>75</v>
      </c>
      <c r="B16963"/>
      <c r="C16963" t="s">
        <v>78</v>
      </c>
      <c r="D16963" t="s">
        <v>544</v>
      </c>
      <c r="E16963" t="s">
        <v>620</v>
      </c>
      <c r="F16963" t="s">
        <v>483</v>
      </c>
      <c r="G16963" t="n">
        <v>262535</v>
      </c>
      <c r="H16963" t="n">
        <v>1042432</v>
      </c>
      <c r="I16963" t="n">
        <v>89122</v>
      </c>
      <c r="J16963"/>
    </row>
    <row r="16964">
      <c r="A16964" t="s">
        <v>75</v>
      </c>
      <c r="B16964"/>
      <c r="C16964" t="s">
        <v>80</v>
      </c>
      <c r="D16964" t="s">
        <v>479</v>
      </c>
      <c r="E16964" t="s">
        <v>504</v>
      </c>
      <c r="F16964" t="s">
        <v>481</v>
      </c>
      <c r="G16964" t="n">
        <v>258008</v>
      </c>
      <c r="H16964" t="n">
        <v>1021248</v>
      </c>
      <c r="I16964" t="n">
        <v>87509</v>
      </c>
      <c r="J16964"/>
    </row>
    <row r="16965">
      <c r="A16965" t="s">
        <v>75</v>
      </c>
      <c r="B16965"/>
      <c r="C16965" t="s">
        <v>80</v>
      </c>
      <c r="D16965" t="s">
        <v>482</v>
      </c>
      <c r="E16965" t="s">
        <v>586</v>
      </c>
      <c r="F16965" t="s">
        <v>546</v>
      </c>
      <c r="G16965" t="n">
        <v>258008</v>
      </c>
      <c r="H16965" t="n">
        <v>1023950</v>
      </c>
      <c r="I16965" t="n">
        <v>87509</v>
      </c>
      <c r="J16965"/>
    </row>
    <row r="16966">
      <c r="A16966" t="s">
        <v>75</v>
      </c>
      <c r="B16966"/>
      <c r="C16966" t="s">
        <v>80</v>
      </c>
      <c r="D16966" t="s">
        <v>479</v>
      </c>
      <c r="E16966" t="s">
        <v>538</v>
      </c>
      <c r="F16966" t="s">
        <v>481</v>
      </c>
      <c r="G16966" t="n">
        <v>260520</v>
      </c>
      <c r="H16966" t="n">
        <v>1033153</v>
      </c>
      <c r="I16966" t="n">
        <v>69385</v>
      </c>
      <c r="J16966"/>
    </row>
    <row r="16967">
      <c r="A16967"/>
      <c r="B16967"/>
      <c r="C16967" t="s">
        <v>392</v>
      </c>
      <c r="D16967" t="s">
        <v>497</v>
      </c>
      <c r="E16967" t="s">
        <v>617</v>
      </c>
      <c r="F16967" t="s">
        <v>481</v>
      </c>
      <c r="G16967" t="n">
        <v>257725</v>
      </c>
      <c r="H16967" t="n">
        <v>1021651</v>
      </c>
      <c r="I16967" t="n">
        <v>80761</v>
      </c>
      <c r="J16967"/>
    </row>
    <row r="16968">
      <c r="A16968"/>
      <c r="B16968"/>
      <c r="C16968" t="s">
        <v>392</v>
      </c>
      <c r="D16968" t="s">
        <v>492</v>
      </c>
      <c r="E16968" t="s">
        <v>617</v>
      </c>
      <c r="F16968" t="s">
        <v>481</v>
      </c>
      <c r="G16968" t="n">
        <v>257725</v>
      </c>
      <c r="H16968" t="n">
        <v>1021652</v>
      </c>
      <c r="I16968" t="n">
        <v>80761</v>
      </c>
      <c r="J16968"/>
    </row>
    <row r="16969">
      <c r="A16969"/>
      <c r="B16969"/>
      <c r="C16969" t="s">
        <v>392</v>
      </c>
      <c r="D16969" t="s">
        <v>497</v>
      </c>
      <c r="E16969" t="s">
        <v>586</v>
      </c>
      <c r="F16969" t="s">
        <v>481</v>
      </c>
      <c r="G16969" t="n">
        <v>258505</v>
      </c>
      <c r="H16969" t="n">
        <v>1023924</v>
      </c>
      <c r="I16969" t="n">
        <v>80761</v>
      </c>
      <c r="J16969"/>
    </row>
    <row r="16970">
      <c r="A16970"/>
      <c r="B16970"/>
      <c r="C16970" t="s">
        <v>392</v>
      </c>
      <c r="D16970" t="s">
        <v>492</v>
      </c>
      <c r="E16970" t="s">
        <v>586</v>
      </c>
      <c r="F16970" t="s">
        <v>481</v>
      </c>
      <c r="G16970" t="n">
        <v>258505</v>
      </c>
      <c r="H16970" t="n">
        <v>1023925</v>
      </c>
      <c r="I16970" t="n">
        <v>80761</v>
      </c>
      <c r="J16970"/>
    </row>
    <row r="16971">
      <c r="A16971"/>
      <c r="B16971"/>
      <c r="C16971" t="s">
        <v>392</v>
      </c>
      <c r="D16971" t="s">
        <v>497</v>
      </c>
      <c r="E16971" t="s">
        <v>525</v>
      </c>
      <c r="F16971" t="s">
        <v>481</v>
      </c>
      <c r="G16971" t="n">
        <v>258352</v>
      </c>
      <c r="H16971" t="n">
        <v>1024780</v>
      </c>
      <c r="I16971" t="n">
        <v>87682</v>
      </c>
      <c r="J16971"/>
    </row>
    <row r="16972">
      <c r="A16972"/>
      <c r="B16972"/>
      <c r="C16972" t="s">
        <v>392</v>
      </c>
      <c r="D16972" t="s">
        <v>492</v>
      </c>
      <c r="E16972" t="s">
        <v>525</v>
      </c>
      <c r="F16972" t="s">
        <v>481</v>
      </c>
      <c r="G16972" t="n">
        <v>258352</v>
      </c>
      <c r="H16972" t="n">
        <v>1024781</v>
      </c>
      <c r="I16972" t="n">
        <v>87682</v>
      </c>
      <c r="J16972"/>
    </row>
    <row r="16973">
      <c r="A16973"/>
      <c r="B16973"/>
      <c r="C16973" t="s">
        <v>392</v>
      </c>
      <c r="D16973" t="s">
        <v>497</v>
      </c>
      <c r="E16973" t="s">
        <v>603</v>
      </c>
      <c r="F16973" t="s">
        <v>481</v>
      </c>
      <c r="G16973" t="n">
        <v>260186</v>
      </c>
      <c r="H16973" t="n">
        <v>1032456</v>
      </c>
      <c r="I16973" t="n">
        <v>88859</v>
      </c>
      <c r="J16973"/>
    </row>
    <row r="16974">
      <c r="A16974"/>
      <c r="B16974"/>
      <c r="C16974" t="s">
        <v>392</v>
      </c>
      <c r="D16974" t="s">
        <v>492</v>
      </c>
      <c r="E16974" t="s">
        <v>603</v>
      </c>
      <c r="F16974" t="s">
        <v>481</v>
      </c>
      <c r="G16974" t="n">
        <v>260186</v>
      </c>
      <c r="H16974" t="n">
        <v>1032457</v>
      </c>
      <c r="I16974" t="n">
        <v>88859</v>
      </c>
      <c r="J16974"/>
    </row>
    <row r="16975">
      <c r="A16975"/>
      <c r="B16975"/>
      <c r="C16975" t="s">
        <v>392</v>
      </c>
      <c r="D16975" t="s">
        <v>497</v>
      </c>
      <c r="E16975" t="s">
        <v>496</v>
      </c>
      <c r="F16975" t="s">
        <v>481</v>
      </c>
      <c r="G16975" t="n">
        <v>261590</v>
      </c>
      <c r="H16975" t="n">
        <v>1037135</v>
      </c>
      <c r="I16975" t="n">
        <v>89210</v>
      </c>
      <c r="J16975"/>
    </row>
    <row r="16976">
      <c r="A16976"/>
      <c r="B16976"/>
      <c r="C16976" t="s">
        <v>392</v>
      </c>
      <c r="D16976" t="s">
        <v>492</v>
      </c>
      <c r="E16976" t="s">
        <v>496</v>
      </c>
      <c r="F16976" t="s">
        <v>481</v>
      </c>
      <c r="G16976" t="n">
        <v>261590</v>
      </c>
      <c r="H16976" t="n">
        <v>1037136</v>
      </c>
      <c r="I16976" t="n">
        <v>89210</v>
      </c>
      <c r="J16976"/>
    </row>
    <row r="16977">
      <c r="A16977"/>
      <c r="B16977"/>
      <c r="C16977" t="s">
        <v>392</v>
      </c>
      <c r="D16977" t="s">
        <v>497</v>
      </c>
      <c r="E16977" t="s">
        <v>609</v>
      </c>
      <c r="F16977" t="s">
        <v>481</v>
      </c>
      <c r="G16977" t="n">
        <v>261853</v>
      </c>
      <c r="H16977" t="n">
        <v>1039415</v>
      </c>
      <c r="I16977" t="n">
        <v>88024</v>
      </c>
      <c r="J16977"/>
    </row>
    <row r="16978">
      <c r="A16978"/>
      <c r="B16978"/>
      <c r="C16978" t="s">
        <v>392</v>
      </c>
      <c r="D16978" t="s">
        <v>625</v>
      </c>
      <c r="E16978" t="s">
        <v>609</v>
      </c>
      <c r="F16978" t="s">
        <v>481</v>
      </c>
      <c r="G16978" t="n">
        <v>261853</v>
      </c>
      <c r="H16978" t="n">
        <v>1039416</v>
      </c>
      <c r="I16978" t="n">
        <v>88024</v>
      </c>
      <c r="J16978"/>
    </row>
    <row r="16979">
      <c r="A16979" t="s">
        <v>90</v>
      </c>
      <c r="B16979"/>
      <c r="C16979" t="s">
        <v>419</v>
      </c>
      <c r="D16979" t="s">
        <v>479</v>
      </c>
      <c r="E16979" t="s">
        <v>509</v>
      </c>
      <c r="F16979" t="s">
        <v>481</v>
      </c>
      <c r="G16979" t="n">
        <v>260904</v>
      </c>
      <c r="H16979" t="n">
        <v>1031853</v>
      </c>
      <c r="I16979" t="n">
        <v>87707</v>
      </c>
      <c r="J16979"/>
    </row>
    <row r="16980">
      <c r="A16980" t="s">
        <v>90</v>
      </c>
      <c r="B16980"/>
      <c r="C16980" t="s">
        <v>419</v>
      </c>
      <c r="D16980" t="s">
        <v>482</v>
      </c>
      <c r="E16980" t="s">
        <v>509</v>
      </c>
      <c r="F16980" t="s">
        <v>483</v>
      </c>
      <c r="G16980" t="n">
        <v>260904</v>
      </c>
      <c r="H16980" t="n">
        <v>1031863</v>
      </c>
      <c r="I16980" t="n">
        <v>87707</v>
      </c>
      <c r="J16980"/>
    </row>
    <row r="16981">
      <c r="A16981" t="s">
        <v>90</v>
      </c>
      <c r="B16981"/>
      <c r="C16981" t="s">
        <v>419</v>
      </c>
      <c r="D16981" t="s">
        <v>484</v>
      </c>
      <c r="E16981" t="s">
        <v>509</v>
      </c>
      <c r="F16981" t="s">
        <v>483</v>
      </c>
      <c r="G16981" t="n">
        <v>260904</v>
      </c>
      <c r="H16981" t="n">
        <v>1031864</v>
      </c>
      <c r="I16981" t="n">
        <v>87707</v>
      </c>
      <c r="J16981"/>
    </row>
    <row r="16982">
      <c r="A16982" t="s">
        <v>291</v>
      </c>
      <c r="B16982" t="s">
        <v>320</v>
      </c>
      <c r="C16982" t="s">
        <v>321</v>
      </c>
      <c r="D16982" t="s">
        <v>479</v>
      </c>
      <c r="E16982" t="s">
        <v>514</v>
      </c>
      <c r="F16982" t="s">
        <v>481</v>
      </c>
      <c r="G16982" t="n">
        <v>263103</v>
      </c>
      <c r="H16982" t="n">
        <v>1040979</v>
      </c>
      <c r="I16982" t="n">
        <v>89733</v>
      </c>
      <c r="J16982"/>
    </row>
    <row r="16983">
      <c r="A16983" t="s">
        <v>75</v>
      </c>
      <c r="B16983"/>
      <c r="C16983" t="s">
        <v>88</v>
      </c>
      <c r="D16983" t="s">
        <v>479</v>
      </c>
      <c r="E16983" t="s">
        <v>594</v>
      </c>
      <c r="F16983" t="s">
        <v>481</v>
      </c>
      <c r="G16983" t="n">
        <v>259990</v>
      </c>
      <c r="H16983" t="n">
        <v>1028235</v>
      </c>
      <c r="I16983" t="n">
        <v>64238</v>
      </c>
      <c r="J16983"/>
    </row>
    <row r="16984">
      <c r="A16984" t="s">
        <v>75</v>
      </c>
      <c r="B16984"/>
      <c r="C16984" t="s">
        <v>88</v>
      </c>
      <c r="D16984" t="s">
        <v>482</v>
      </c>
      <c r="E16984" t="s">
        <v>597</v>
      </c>
      <c r="F16984" t="s">
        <v>483</v>
      </c>
      <c r="G16984" t="n">
        <v>259990</v>
      </c>
      <c r="H16984" t="n">
        <v>1030229</v>
      </c>
      <c r="I16984" t="n">
        <v>64238</v>
      </c>
      <c r="J16984"/>
    </row>
    <row r="16985">
      <c r="A16985" t="s">
        <v>75</v>
      </c>
      <c r="B16985"/>
      <c r="C16985" t="s">
        <v>88</v>
      </c>
      <c r="D16985" t="s">
        <v>484</v>
      </c>
      <c r="E16985" t="s">
        <v>597</v>
      </c>
      <c r="F16985" t="s">
        <v>483</v>
      </c>
      <c r="G16985" t="n">
        <v>259990</v>
      </c>
      <c r="H16985" t="n">
        <v>1030234</v>
      </c>
      <c r="I16985" t="n">
        <v>64238</v>
      </c>
      <c r="J16985"/>
    </row>
    <row r="16986">
      <c r="A16986" t="s">
        <v>75</v>
      </c>
      <c r="B16986"/>
      <c r="C16986" t="s">
        <v>88</v>
      </c>
      <c r="D16986" t="s">
        <v>479</v>
      </c>
      <c r="E16986" t="s">
        <v>587</v>
      </c>
      <c r="F16986" t="s">
        <v>481</v>
      </c>
      <c r="G16986" t="n">
        <v>259158</v>
      </c>
      <c r="H16986" t="n">
        <v>1027059</v>
      </c>
      <c r="I16986" t="n">
        <v>88497</v>
      </c>
      <c r="J16986"/>
    </row>
    <row r="16987">
      <c r="A16987" t="s">
        <v>75</v>
      </c>
      <c r="B16987"/>
      <c r="C16987" t="s">
        <v>88</v>
      </c>
      <c r="D16987" t="s">
        <v>482</v>
      </c>
      <c r="E16987" t="s">
        <v>594</v>
      </c>
      <c r="F16987" t="s">
        <v>546</v>
      </c>
      <c r="G16987" t="n">
        <v>259158</v>
      </c>
      <c r="H16987" t="n">
        <v>1028250</v>
      </c>
      <c r="I16987" t="n">
        <v>88497</v>
      </c>
      <c r="J16987"/>
    </row>
    <row r="16988">
      <c r="A16988" t="s">
        <v>75</v>
      </c>
      <c r="B16988"/>
      <c r="C16988" t="s">
        <v>88</v>
      </c>
      <c r="D16988" t="s">
        <v>484</v>
      </c>
      <c r="E16988" t="s">
        <v>594</v>
      </c>
      <c r="F16988" t="s">
        <v>546</v>
      </c>
      <c r="G16988" t="n">
        <v>259158</v>
      </c>
      <c r="H16988" t="n">
        <v>1028347</v>
      </c>
      <c r="I16988" t="n">
        <v>88497</v>
      </c>
      <c r="J16988"/>
    </row>
    <row r="16989">
      <c r="A16989" t="s">
        <v>75</v>
      </c>
      <c r="B16989"/>
      <c r="C16989" t="s">
        <v>88</v>
      </c>
      <c r="D16989" t="s">
        <v>479</v>
      </c>
      <c r="E16989" t="s">
        <v>587</v>
      </c>
      <c r="F16989" t="s">
        <v>481</v>
      </c>
      <c r="G16989" t="n">
        <v>259183</v>
      </c>
      <c r="H16989" t="n">
        <v>1027240</v>
      </c>
      <c r="I16989" t="n">
        <v>88514</v>
      </c>
      <c r="J16989"/>
    </row>
    <row r="16990">
      <c r="A16990" t="s">
        <v>75</v>
      </c>
      <c r="B16990"/>
      <c r="C16990" t="s">
        <v>88</v>
      </c>
      <c r="D16990" t="s">
        <v>482</v>
      </c>
      <c r="E16990" t="s">
        <v>594</v>
      </c>
      <c r="F16990" t="s">
        <v>483</v>
      </c>
      <c r="G16990" t="n">
        <v>259183</v>
      </c>
      <c r="H16990" t="n">
        <v>1028358</v>
      </c>
      <c r="I16990" t="n">
        <v>88514</v>
      </c>
      <c r="J16990"/>
    </row>
    <row r="16991">
      <c r="A16991" t="s">
        <v>75</v>
      </c>
      <c r="B16991"/>
      <c r="C16991" t="s">
        <v>88</v>
      </c>
      <c r="D16991" t="s">
        <v>484</v>
      </c>
      <c r="E16991" t="s">
        <v>594</v>
      </c>
      <c r="F16991" t="s">
        <v>483</v>
      </c>
      <c r="G16991" t="n">
        <v>259183</v>
      </c>
      <c r="H16991" t="n">
        <v>1028359</v>
      </c>
      <c r="I16991" t="n">
        <v>88514</v>
      </c>
      <c r="J16991"/>
    </row>
    <row r="16992">
      <c r="A16992" t="s">
        <v>75</v>
      </c>
      <c r="B16992"/>
      <c r="C16992" t="s">
        <v>88</v>
      </c>
      <c r="D16992" t="s">
        <v>479</v>
      </c>
      <c r="E16992" t="s">
        <v>592</v>
      </c>
      <c r="F16992" t="s">
        <v>481</v>
      </c>
      <c r="G16992" t="n">
        <v>259086</v>
      </c>
      <c r="H16992" t="n">
        <v>1026084</v>
      </c>
      <c r="I16992" t="n">
        <v>88243</v>
      </c>
      <c r="J16992"/>
    </row>
    <row r="16993">
      <c r="A16993" t="s">
        <v>75</v>
      </c>
      <c r="B16993"/>
      <c r="C16993" t="s">
        <v>88</v>
      </c>
      <c r="D16993" t="s">
        <v>482</v>
      </c>
      <c r="E16993" t="s">
        <v>543</v>
      </c>
      <c r="F16993" t="s">
        <v>483</v>
      </c>
      <c r="G16993" t="n">
        <v>259086</v>
      </c>
      <c r="H16993" t="n">
        <v>1028501</v>
      </c>
      <c r="I16993" t="n">
        <v>88243</v>
      </c>
      <c r="J16993"/>
    </row>
    <row r="16994">
      <c r="A16994" t="s">
        <v>75</v>
      </c>
      <c r="B16994"/>
      <c r="C16994" t="s">
        <v>88</v>
      </c>
      <c r="D16994" t="s">
        <v>484</v>
      </c>
      <c r="E16994" t="s">
        <v>533</v>
      </c>
      <c r="F16994" t="s">
        <v>483</v>
      </c>
      <c r="G16994" t="n">
        <v>259086</v>
      </c>
      <c r="H16994" t="n">
        <v>1028736</v>
      </c>
      <c r="I16994" t="n">
        <v>88243</v>
      </c>
      <c r="J16994"/>
    </row>
    <row r="16995">
      <c r="A16995" t="s">
        <v>75</v>
      </c>
      <c r="B16995"/>
      <c r="C16995" t="s">
        <v>88</v>
      </c>
      <c r="D16995" t="s">
        <v>479</v>
      </c>
      <c r="E16995" t="s">
        <v>543</v>
      </c>
      <c r="F16995" t="s">
        <v>481</v>
      </c>
      <c r="G16995" t="n">
        <v>259881</v>
      </c>
      <c r="H16995" t="n">
        <v>1028502</v>
      </c>
      <c r="I16995" t="n">
        <v>11175</v>
      </c>
      <c r="J16995"/>
    </row>
    <row r="16996">
      <c r="A16996" t="s">
        <v>75</v>
      </c>
      <c r="B16996"/>
      <c r="C16996" t="s">
        <v>88</v>
      </c>
      <c r="D16996" t="s">
        <v>482</v>
      </c>
      <c r="E16996" t="s">
        <v>528</v>
      </c>
      <c r="F16996" t="s">
        <v>483</v>
      </c>
      <c r="G16996" t="n">
        <v>259881</v>
      </c>
      <c r="H16996" t="n">
        <v>1030455</v>
      </c>
      <c r="I16996" t="n">
        <v>11175</v>
      </c>
      <c r="J16996"/>
    </row>
    <row r="16997">
      <c r="A16997" t="s">
        <v>75</v>
      </c>
      <c r="B16997"/>
      <c r="C16997" t="s">
        <v>88</v>
      </c>
      <c r="D16997" t="s">
        <v>484</v>
      </c>
      <c r="E16997" t="s">
        <v>619</v>
      </c>
      <c r="F16997" t="s">
        <v>483</v>
      </c>
      <c r="G16997" t="n">
        <v>259881</v>
      </c>
      <c r="H16997" t="n">
        <v>1030639</v>
      </c>
      <c r="I16997" t="n">
        <v>11175</v>
      </c>
      <c r="J16997"/>
    </row>
    <row r="16998">
      <c r="A16998" t="s">
        <v>271</v>
      </c>
      <c r="B16998"/>
      <c r="C16998" t="s">
        <v>282</v>
      </c>
      <c r="D16998" t="s">
        <v>484</v>
      </c>
      <c r="E16998" t="s">
        <v>499</v>
      </c>
      <c r="F16998" t="s">
        <v>483</v>
      </c>
      <c r="G16998" t="n">
        <v>254152</v>
      </c>
      <c r="H16998" t="n">
        <v>1005173</v>
      </c>
      <c r="I16998" t="n">
        <v>38577</v>
      </c>
      <c r="J16998"/>
    </row>
    <row r="16999">
      <c r="A16999" t="s">
        <v>271</v>
      </c>
      <c r="B16999"/>
      <c r="C16999" t="s">
        <v>282</v>
      </c>
      <c r="D16999" t="s">
        <v>484</v>
      </c>
      <c r="E16999" t="s">
        <v>499</v>
      </c>
      <c r="F16999" t="s">
        <v>483</v>
      </c>
      <c r="G16999" t="n">
        <v>254050</v>
      </c>
      <c r="H16999" t="n">
        <v>1005172</v>
      </c>
      <c r="I16999" t="n">
        <v>86668</v>
      </c>
      <c r="J16999"/>
    </row>
    <row r="17000">
      <c r="A17000" t="s">
        <v>271</v>
      </c>
      <c r="B17000"/>
      <c r="C17000" t="s">
        <v>282</v>
      </c>
      <c r="D17000" t="s">
        <v>479</v>
      </c>
      <c r="E17000" t="s">
        <v>499</v>
      </c>
      <c r="F17000" t="s">
        <v>481</v>
      </c>
      <c r="G17000" t="n">
        <v>254317</v>
      </c>
      <c r="H17000" t="n">
        <v>1005169</v>
      </c>
      <c r="I17000" t="n">
        <v>84490</v>
      </c>
      <c r="J17000"/>
    </row>
    <row r="17001">
      <c r="A17001" t="s">
        <v>271</v>
      </c>
      <c r="B17001"/>
      <c r="C17001" t="s">
        <v>282</v>
      </c>
      <c r="D17001" t="s">
        <v>482</v>
      </c>
      <c r="E17001" t="s">
        <v>499</v>
      </c>
      <c r="F17001" t="s">
        <v>483</v>
      </c>
      <c r="G17001" t="n">
        <v>254317</v>
      </c>
      <c r="H17001" t="n">
        <v>1005181</v>
      </c>
      <c r="I17001" t="n">
        <v>84490</v>
      </c>
      <c r="J17001"/>
    </row>
    <row r="17002">
      <c r="A17002" t="s">
        <v>271</v>
      </c>
      <c r="B17002"/>
      <c r="C17002" t="s">
        <v>282</v>
      </c>
      <c r="D17002" t="s">
        <v>484</v>
      </c>
      <c r="E17002" t="s">
        <v>499</v>
      </c>
      <c r="F17002" t="s">
        <v>483</v>
      </c>
      <c r="G17002" t="n">
        <v>254317</v>
      </c>
      <c r="H17002" t="n">
        <v>1005182</v>
      </c>
      <c r="I17002" t="n">
        <v>84490</v>
      </c>
      <c r="J17002"/>
    </row>
    <row r="17003">
      <c r="A17003" t="s">
        <v>75</v>
      </c>
      <c r="B17003"/>
      <c r="C17003" t="s">
        <v>76</v>
      </c>
      <c r="D17003" t="s">
        <v>479</v>
      </c>
      <c r="E17003" t="s">
        <v>607</v>
      </c>
      <c r="F17003" t="s">
        <v>481</v>
      </c>
      <c r="G17003" t="n">
        <v>262530</v>
      </c>
      <c r="H17003" t="n">
        <v>1038666</v>
      </c>
      <c r="I17003" t="n">
        <v>89671</v>
      </c>
      <c r="J17003"/>
    </row>
    <row r="17004">
      <c r="A17004" t="s">
        <v>75</v>
      </c>
      <c r="B17004"/>
      <c r="C17004" t="s">
        <v>76</v>
      </c>
      <c r="D17004" t="s">
        <v>479</v>
      </c>
      <c r="E17004" t="s">
        <v>607</v>
      </c>
      <c r="F17004" t="s">
        <v>481</v>
      </c>
      <c r="G17004" t="n">
        <v>262381</v>
      </c>
      <c r="H17004" t="n">
        <v>1038667</v>
      </c>
      <c r="I17004" t="n">
        <v>86279</v>
      </c>
      <c r="J17004"/>
    </row>
    <row r="17005">
      <c r="A17005" t="s">
        <v>291</v>
      </c>
      <c r="B17005"/>
      <c r="C17005" t="s">
        <v>345</v>
      </c>
      <c r="D17005" t="s">
        <v>482</v>
      </c>
      <c r="E17005" t="s">
        <v>545</v>
      </c>
      <c r="F17005" t="s">
        <v>483</v>
      </c>
      <c r="G17005" t="n">
        <v>254189</v>
      </c>
      <c r="H17005" t="n">
        <v>1005450</v>
      </c>
      <c r="I17005" t="n">
        <v>85912</v>
      </c>
      <c r="J17005"/>
    </row>
    <row r="17006">
      <c r="A17006" t="s">
        <v>291</v>
      </c>
      <c r="B17006"/>
      <c r="C17006" t="s">
        <v>345</v>
      </c>
      <c r="D17006" t="s">
        <v>479</v>
      </c>
      <c r="E17006" t="s">
        <v>613</v>
      </c>
      <c r="F17006" t="s">
        <v>481</v>
      </c>
      <c r="G17006" t="n">
        <v>254364</v>
      </c>
      <c r="H17006" t="n">
        <v>1005334</v>
      </c>
      <c r="I17006" t="n">
        <v>81676</v>
      </c>
      <c r="J17006"/>
    </row>
    <row r="17007">
      <c r="A17007" t="s">
        <v>291</v>
      </c>
      <c r="B17007"/>
      <c r="C17007" t="s">
        <v>345</v>
      </c>
      <c r="D17007" t="s">
        <v>482</v>
      </c>
      <c r="E17007" t="s">
        <v>515</v>
      </c>
      <c r="F17007" t="s">
        <v>483</v>
      </c>
      <c r="G17007" t="n">
        <v>254364</v>
      </c>
      <c r="H17007" t="n">
        <v>1007346</v>
      </c>
      <c r="I17007" t="n">
        <v>81676</v>
      </c>
      <c r="J17007"/>
    </row>
    <row r="17008">
      <c r="A17008" t="s">
        <v>291</v>
      </c>
      <c r="B17008"/>
      <c r="C17008" t="s">
        <v>345</v>
      </c>
      <c r="D17008" t="s">
        <v>484</v>
      </c>
      <c r="E17008" t="s">
        <v>552</v>
      </c>
      <c r="F17008" t="s">
        <v>483</v>
      </c>
      <c r="G17008" t="n">
        <v>254364</v>
      </c>
      <c r="H17008" t="n">
        <v>1007547</v>
      </c>
      <c r="I17008" t="n">
        <v>81676</v>
      </c>
      <c r="J17008"/>
    </row>
    <row r="17009">
      <c r="A17009" t="s">
        <v>291</v>
      </c>
      <c r="B17009"/>
      <c r="C17009" t="s">
        <v>345</v>
      </c>
      <c r="D17009" t="s">
        <v>479</v>
      </c>
      <c r="E17009" t="s">
        <v>553</v>
      </c>
      <c r="F17009" t="s">
        <v>481</v>
      </c>
      <c r="G17009" t="n">
        <v>254790</v>
      </c>
      <c r="H17009" t="n">
        <v>1007161</v>
      </c>
      <c r="I17009" t="n">
        <v>85263</v>
      </c>
      <c r="J17009"/>
    </row>
    <row r="17010">
      <c r="A17010" t="s">
        <v>291</v>
      </c>
      <c r="B17010"/>
      <c r="C17010" t="s">
        <v>345</v>
      </c>
      <c r="D17010" t="s">
        <v>482</v>
      </c>
      <c r="E17010" t="s">
        <v>498</v>
      </c>
      <c r="F17010" t="s">
        <v>483</v>
      </c>
      <c r="G17010" t="n">
        <v>254790</v>
      </c>
      <c r="H17010" t="n">
        <v>1008636</v>
      </c>
      <c r="I17010" t="n">
        <v>85263</v>
      </c>
      <c r="J17010"/>
    </row>
    <row r="17011">
      <c r="A17011" t="s">
        <v>291</v>
      </c>
      <c r="B17011"/>
      <c r="C17011" t="s">
        <v>345</v>
      </c>
      <c r="D17011" t="s">
        <v>484</v>
      </c>
      <c r="E17011" t="s">
        <v>556</v>
      </c>
      <c r="F17011" t="s">
        <v>483</v>
      </c>
      <c r="G17011" t="n">
        <v>254790</v>
      </c>
      <c r="H17011" t="n">
        <v>1008877</v>
      </c>
      <c r="I17011" t="n">
        <v>85263</v>
      </c>
      <c r="J17011"/>
    </row>
    <row r="17012">
      <c r="A17012" t="s">
        <v>291</v>
      </c>
      <c r="B17012"/>
      <c r="C17012" t="s">
        <v>345</v>
      </c>
      <c r="D17012" t="s">
        <v>479</v>
      </c>
      <c r="E17012" t="s">
        <v>500</v>
      </c>
      <c r="F17012" t="s">
        <v>481</v>
      </c>
      <c r="G17012" t="n">
        <v>255443</v>
      </c>
      <c r="H17012" t="n">
        <v>1009738</v>
      </c>
      <c r="I17012" t="n">
        <v>86717</v>
      </c>
      <c r="J17012"/>
    </row>
    <row r="17013">
      <c r="A17013" t="s">
        <v>291</v>
      </c>
      <c r="B17013"/>
      <c r="C17013" t="s">
        <v>345</v>
      </c>
      <c r="D17013" t="s">
        <v>479</v>
      </c>
      <c r="E17013" t="s">
        <v>571</v>
      </c>
      <c r="F17013" t="s">
        <v>481</v>
      </c>
      <c r="G17013" t="n">
        <v>257051</v>
      </c>
      <c r="H17013" t="n">
        <v>1016225</v>
      </c>
      <c r="I17013" t="n">
        <v>81706</v>
      </c>
      <c r="J17013"/>
    </row>
    <row r="17014">
      <c r="A17014" t="s">
        <v>291</v>
      </c>
      <c r="B17014"/>
      <c r="C17014" t="s">
        <v>345</v>
      </c>
      <c r="D17014" t="s">
        <v>482</v>
      </c>
      <c r="E17014" t="s">
        <v>632</v>
      </c>
      <c r="F17014" t="s">
        <v>483</v>
      </c>
      <c r="G17014" t="n">
        <v>257051</v>
      </c>
      <c r="H17014" t="n">
        <v>1016776</v>
      </c>
      <c r="I17014" t="n">
        <v>81706</v>
      </c>
      <c r="J17014"/>
    </row>
    <row r="17015">
      <c r="A17015" t="s">
        <v>291</v>
      </c>
      <c r="B17015"/>
      <c r="C17015" t="s">
        <v>345</v>
      </c>
      <c r="D17015" t="s">
        <v>484</v>
      </c>
      <c r="E17015" t="s">
        <v>632</v>
      </c>
      <c r="F17015" t="s">
        <v>483</v>
      </c>
      <c r="G17015" t="n">
        <v>257051</v>
      </c>
      <c r="H17015" t="n">
        <v>1016777</v>
      </c>
      <c r="I17015" t="n">
        <v>81706</v>
      </c>
      <c r="J17015"/>
    </row>
    <row r="17016">
      <c r="A17016" t="s">
        <v>291</v>
      </c>
      <c r="B17016"/>
      <c r="C17016" t="s">
        <v>345</v>
      </c>
      <c r="D17016" t="s">
        <v>479</v>
      </c>
      <c r="E17016" t="s">
        <v>577</v>
      </c>
      <c r="F17016" t="s">
        <v>481</v>
      </c>
      <c r="G17016" t="n">
        <v>257532</v>
      </c>
      <c r="H17016" t="n">
        <v>1018497</v>
      </c>
      <c r="I17016" t="n">
        <v>87853</v>
      </c>
      <c r="J17016"/>
    </row>
    <row r="17017">
      <c r="A17017" t="s">
        <v>291</v>
      </c>
      <c r="B17017"/>
      <c r="C17017" t="s">
        <v>345</v>
      </c>
      <c r="D17017" t="s">
        <v>482</v>
      </c>
      <c r="E17017" t="s">
        <v>491</v>
      </c>
      <c r="F17017" t="s">
        <v>483</v>
      </c>
      <c r="G17017" t="n">
        <v>257532</v>
      </c>
      <c r="H17017" t="n">
        <v>1019120</v>
      </c>
      <c r="I17017" t="n">
        <v>87853</v>
      </c>
      <c r="J17017"/>
    </row>
    <row r="17018">
      <c r="A17018" t="s">
        <v>291</v>
      </c>
      <c r="B17018"/>
      <c r="C17018" t="s">
        <v>345</v>
      </c>
      <c r="D17018" t="s">
        <v>484</v>
      </c>
      <c r="E17018" t="s">
        <v>491</v>
      </c>
      <c r="F17018" t="s">
        <v>483</v>
      </c>
      <c r="G17018" t="n">
        <v>257532</v>
      </c>
      <c r="H17018" t="n">
        <v>1019224</v>
      </c>
      <c r="I17018" t="n">
        <v>87853</v>
      </c>
      <c r="J17018"/>
    </row>
    <row r="17019">
      <c r="A17019" t="s">
        <v>291</v>
      </c>
      <c r="B17019"/>
      <c r="C17019" t="s">
        <v>345</v>
      </c>
      <c r="D17019" t="s">
        <v>479</v>
      </c>
      <c r="E17019" t="s">
        <v>577</v>
      </c>
      <c r="F17019" t="s">
        <v>481</v>
      </c>
      <c r="G17019" t="n">
        <v>257510</v>
      </c>
      <c r="H17019" t="n">
        <v>1018498</v>
      </c>
      <c r="I17019" t="n">
        <v>87764</v>
      </c>
      <c r="J17019"/>
    </row>
    <row r="17020">
      <c r="A17020" t="s">
        <v>291</v>
      </c>
      <c r="B17020"/>
      <c r="C17020" t="s">
        <v>345</v>
      </c>
      <c r="D17020" t="s">
        <v>482</v>
      </c>
      <c r="E17020" t="s">
        <v>491</v>
      </c>
      <c r="F17020" t="s">
        <v>483</v>
      </c>
      <c r="G17020" t="n">
        <v>257510</v>
      </c>
      <c r="H17020" t="n">
        <v>1019122</v>
      </c>
      <c r="I17020" t="n">
        <v>87764</v>
      </c>
      <c r="J17020"/>
    </row>
    <row r="17021">
      <c r="A17021" t="s">
        <v>291</v>
      </c>
      <c r="B17021"/>
      <c r="C17021" t="s">
        <v>345</v>
      </c>
      <c r="D17021" t="s">
        <v>484</v>
      </c>
      <c r="E17021" t="s">
        <v>491</v>
      </c>
      <c r="F17021" t="s">
        <v>483</v>
      </c>
      <c r="G17021" t="n">
        <v>257510</v>
      </c>
      <c r="H17021" t="n">
        <v>1019223</v>
      </c>
      <c r="I17021" t="n">
        <v>87764</v>
      </c>
      <c r="J17021"/>
    </row>
    <row r="17022">
      <c r="A17022" t="s">
        <v>291</v>
      </c>
      <c r="B17022"/>
      <c r="C17022" t="s">
        <v>336</v>
      </c>
      <c r="D17022" t="s">
        <v>479</v>
      </c>
      <c r="E17022" t="s">
        <v>507</v>
      </c>
      <c r="F17022" t="s">
        <v>481</v>
      </c>
      <c r="G17022" t="n">
        <v>259072</v>
      </c>
      <c r="H17022" t="n">
        <v>1025555</v>
      </c>
      <c r="I17022" t="n">
        <v>36874</v>
      </c>
      <c r="J17022"/>
    </row>
    <row r="17023">
      <c r="A17023" t="s">
        <v>291</v>
      </c>
      <c r="B17023"/>
      <c r="C17023" t="s">
        <v>336</v>
      </c>
      <c r="D17023" t="s">
        <v>482</v>
      </c>
      <c r="E17023" t="s">
        <v>592</v>
      </c>
      <c r="F17023" t="s">
        <v>483</v>
      </c>
      <c r="G17023" t="n">
        <v>259072</v>
      </c>
      <c r="H17023" t="n">
        <v>1026212</v>
      </c>
      <c r="I17023" t="n">
        <v>36874</v>
      </c>
      <c r="J17023"/>
    </row>
    <row r="17024">
      <c r="A17024" t="s">
        <v>291</v>
      </c>
      <c r="B17024"/>
      <c r="C17024" t="s">
        <v>336</v>
      </c>
      <c r="D17024" t="s">
        <v>484</v>
      </c>
      <c r="E17024" t="s">
        <v>587</v>
      </c>
      <c r="F17024" t="s">
        <v>483</v>
      </c>
      <c r="G17024" t="n">
        <v>259072</v>
      </c>
      <c r="H17024" t="n">
        <v>1027167</v>
      </c>
      <c r="I17024" t="n">
        <v>36874</v>
      </c>
      <c r="J17024"/>
    </row>
    <row r="17025">
      <c r="A17025" t="s">
        <v>291</v>
      </c>
      <c r="B17025"/>
      <c r="C17025" t="s">
        <v>336</v>
      </c>
      <c r="D17025" t="s">
        <v>479</v>
      </c>
      <c r="E17025" t="s">
        <v>594</v>
      </c>
      <c r="F17025" t="s">
        <v>481</v>
      </c>
      <c r="G17025" t="n">
        <v>259840</v>
      </c>
      <c r="H17025" t="n">
        <v>1028262</v>
      </c>
      <c r="I17025" t="n">
        <v>73920</v>
      </c>
      <c r="J17025"/>
    </row>
    <row r="17026">
      <c r="A17026" t="s">
        <v>291</v>
      </c>
      <c r="B17026"/>
      <c r="C17026" t="s">
        <v>336</v>
      </c>
      <c r="D17026" t="s">
        <v>482</v>
      </c>
      <c r="E17026" t="s">
        <v>595</v>
      </c>
      <c r="F17026" t="s">
        <v>483</v>
      </c>
      <c r="G17026" t="n">
        <v>259840</v>
      </c>
      <c r="H17026" t="n">
        <v>1029487</v>
      </c>
      <c r="I17026" t="n">
        <v>73920</v>
      </c>
      <c r="J17026"/>
    </row>
    <row r="17027">
      <c r="A17027" t="s">
        <v>291</v>
      </c>
      <c r="B17027"/>
      <c r="C17027" t="s">
        <v>336</v>
      </c>
      <c r="D17027" t="s">
        <v>484</v>
      </c>
      <c r="E17027" t="s">
        <v>634</v>
      </c>
      <c r="F17027" t="s">
        <v>483</v>
      </c>
      <c r="G17027" t="n">
        <v>259840</v>
      </c>
      <c r="H17027" t="n">
        <v>1029554</v>
      </c>
      <c r="I17027" t="n">
        <v>73920</v>
      </c>
      <c r="J17027"/>
    </row>
    <row r="17028">
      <c r="A17028" t="s">
        <v>291</v>
      </c>
      <c r="B17028"/>
      <c r="C17028" t="s">
        <v>336</v>
      </c>
      <c r="D17028" t="s">
        <v>479</v>
      </c>
      <c r="E17028" t="s">
        <v>538</v>
      </c>
      <c r="F17028" t="s">
        <v>481</v>
      </c>
      <c r="G17028" t="n">
        <v>261242</v>
      </c>
      <c r="H17028" t="n">
        <v>1033220</v>
      </c>
      <c r="I17028" t="n">
        <v>88984</v>
      </c>
      <c r="J17028"/>
    </row>
    <row r="17029">
      <c r="A17029" t="s">
        <v>291</v>
      </c>
      <c r="B17029"/>
      <c r="C17029" t="s">
        <v>336</v>
      </c>
      <c r="D17029" t="s">
        <v>479</v>
      </c>
      <c r="E17029" t="s">
        <v>496</v>
      </c>
      <c r="F17029" t="s">
        <v>481</v>
      </c>
      <c r="G17029" t="n">
        <v>262186</v>
      </c>
      <c r="H17029" t="n">
        <v>1037145</v>
      </c>
      <c r="I17029" t="n">
        <v>89294</v>
      </c>
      <c r="J17029"/>
    </row>
    <row r="17030">
      <c r="A17030" t="s">
        <v>291</v>
      </c>
      <c r="B17030"/>
      <c r="C17030" t="s">
        <v>336</v>
      </c>
      <c r="D17030" t="s">
        <v>482</v>
      </c>
      <c r="E17030" t="s">
        <v>610</v>
      </c>
      <c r="F17030" t="s">
        <v>483</v>
      </c>
      <c r="G17030" t="n">
        <v>262186</v>
      </c>
      <c r="H17030" t="n">
        <v>1039741</v>
      </c>
      <c r="I17030" t="n">
        <v>89294</v>
      </c>
      <c r="J17030"/>
    </row>
    <row r="17031">
      <c r="A17031" t="s">
        <v>291</v>
      </c>
      <c r="B17031"/>
      <c r="C17031" t="s">
        <v>336</v>
      </c>
      <c r="D17031" t="s">
        <v>484</v>
      </c>
      <c r="E17031" t="s">
        <v>610</v>
      </c>
      <c r="F17031" t="s">
        <v>483</v>
      </c>
      <c r="G17031" t="n">
        <v>262186</v>
      </c>
      <c r="H17031" t="n">
        <v>1039745</v>
      </c>
      <c r="I17031" t="n">
        <v>89294</v>
      </c>
      <c r="J17031"/>
    </row>
    <row r="17032">
      <c r="A17032" t="s">
        <v>291</v>
      </c>
      <c r="B17032"/>
      <c r="C17032" t="s">
        <v>336</v>
      </c>
      <c r="D17032" t="s">
        <v>479</v>
      </c>
      <c r="E17032" t="s">
        <v>605</v>
      </c>
      <c r="F17032" t="s">
        <v>481</v>
      </c>
      <c r="G17032" t="n">
        <v>262425</v>
      </c>
      <c r="H17032" t="n">
        <v>1038281</v>
      </c>
      <c r="I17032" t="n">
        <v>71414</v>
      </c>
      <c r="J17032"/>
    </row>
    <row r="17033">
      <c r="A17033" t="s">
        <v>291</v>
      </c>
      <c r="B17033"/>
      <c r="C17033" t="s">
        <v>336</v>
      </c>
      <c r="D17033" t="s">
        <v>482</v>
      </c>
      <c r="E17033" t="s">
        <v>514</v>
      </c>
      <c r="F17033" t="s">
        <v>483</v>
      </c>
      <c r="G17033" t="n">
        <v>262425</v>
      </c>
      <c r="H17033" t="n">
        <v>1041145</v>
      </c>
      <c r="I17033" t="n">
        <v>71414</v>
      </c>
      <c r="J17033"/>
    </row>
    <row r="17034">
      <c r="A17034" t="s">
        <v>291</v>
      </c>
      <c r="B17034"/>
      <c r="C17034" t="s">
        <v>336</v>
      </c>
      <c r="D17034" t="s">
        <v>484</v>
      </c>
      <c r="E17034" t="s">
        <v>514</v>
      </c>
      <c r="F17034" t="s">
        <v>483</v>
      </c>
      <c r="G17034" t="n">
        <v>262425</v>
      </c>
      <c r="H17034" t="n">
        <v>1041148</v>
      </c>
      <c r="I17034" t="n">
        <v>71414</v>
      </c>
      <c r="J17034"/>
    </row>
    <row r="17035">
      <c r="A17035" t="s">
        <v>191</v>
      </c>
      <c r="B17035"/>
      <c r="C17035" t="s">
        <v>260</v>
      </c>
      <c r="D17035" t="s">
        <v>479</v>
      </c>
      <c r="E17035" t="s">
        <v>517</v>
      </c>
      <c r="F17035" t="s">
        <v>481</v>
      </c>
      <c r="G17035" t="n">
        <v>255364</v>
      </c>
      <c r="H17035" t="n">
        <v>1009190</v>
      </c>
      <c r="I17035" t="n">
        <v>87020</v>
      </c>
      <c r="J17035"/>
    </row>
    <row r="17036">
      <c r="A17036" t="s">
        <v>191</v>
      </c>
      <c r="B17036"/>
      <c r="C17036" t="s">
        <v>260</v>
      </c>
      <c r="D17036" t="s">
        <v>479</v>
      </c>
      <c r="E17036" t="s">
        <v>615</v>
      </c>
      <c r="F17036" t="s">
        <v>481</v>
      </c>
      <c r="G17036" t="n">
        <v>255679</v>
      </c>
      <c r="H17036" t="n">
        <v>1010807</v>
      </c>
      <c r="I17036" t="n">
        <v>87099</v>
      </c>
      <c r="J17036"/>
    </row>
    <row r="17037">
      <c r="A17037" t="s">
        <v>191</v>
      </c>
      <c r="B17037"/>
      <c r="C17037" t="s">
        <v>260</v>
      </c>
      <c r="D17037" t="s">
        <v>482</v>
      </c>
      <c r="E17037" t="s">
        <v>623</v>
      </c>
      <c r="F17037" t="s">
        <v>546</v>
      </c>
      <c r="G17037" t="n">
        <v>255679</v>
      </c>
      <c r="H17037" t="n">
        <v>1013581</v>
      </c>
      <c r="I17037" t="n">
        <v>87099</v>
      </c>
      <c r="J17037"/>
    </row>
    <row r="17038">
      <c r="A17038" t="s">
        <v>191</v>
      </c>
      <c r="B17038"/>
      <c r="C17038" t="s">
        <v>260</v>
      </c>
      <c r="D17038" t="s">
        <v>484</v>
      </c>
      <c r="E17038" t="s">
        <v>623</v>
      </c>
      <c r="F17038" t="s">
        <v>481</v>
      </c>
      <c r="G17038" t="n">
        <v>255679</v>
      </c>
      <c r="H17038" t="n">
        <v>1013585</v>
      </c>
      <c r="I17038" t="n">
        <v>87099</v>
      </c>
      <c r="J17038"/>
    </row>
    <row r="17039">
      <c r="A17039" t="s">
        <v>191</v>
      </c>
      <c r="B17039"/>
      <c r="C17039" t="s">
        <v>260</v>
      </c>
      <c r="D17039" t="s">
        <v>497</v>
      </c>
      <c r="E17039" t="s">
        <v>623</v>
      </c>
      <c r="F17039" t="s">
        <v>481</v>
      </c>
      <c r="G17039" t="n">
        <v>255679</v>
      </c>
      <c r="H17039" t="n">
        <v>1013586</v>
      </c>
      <c r="I17039" t="n">
        <v>87099</v>
      </c>
      <c r="J17039"/>
    </row>
    <row r="17040">
      <c r="A17040" t="s">
        <v>191</v>
      </c>
      <c r="B17040"/>
      <c r="C17040" t="s">
        <v>260</v>
      </c>
      <c r="D17040" t="s">
        <v>479</v>
      </c>
      <c r="E17040" t="s">
        <v>568</v>
      </c>
      <c r="F17040" t="s">
        <v>481</v>
      </c>
      <c r="G17040" t="n">
        <v>256704</v>
      </c>
      <c r="H17040" t="n">
        <v>1015038</v>
      </c>
      <c r="I17040" t="n">
        <v>10802</v>
      </c>
      <c r="J17040"/>
    </row>
    <row r="17041">
      <c r="A17041" t="s">
        <v>191</v>
      </c>
      <c r="B17041"/>
      <c r="C17041" t="s">
        <v>260</v>
      </c>
      <c r="D17041" t="s">
        <v>479</v>
      </c>
      <c r="E17041" t="s">
        <v>540</v>
      </c>
      <c r="F17041" t="s">
        <v>481</v>
      </c>
      <c r="G17041" t="n">
        <v>257948</v>
      </c>
      <c r="H17041" t="n">
        <v>1020206</v>
      </c>
      <c r="I17041" t="n">
        <v>63970</v>
      </c>
      <c r="J17041"/>
    </row>
    <row r="17042">
      <c r="A17042" t="s">
        <v>191</v>
      </c>
      <c r="B17042"/>
      <c r="C17042" t="s">
        <v>260</v>
      </c>
      <c r="D17042" t="s">
        <v>482</v>
      </c>
      <c r="E17042" t="s">
        <v>627</v>
      </c>
      <c r="F17042" t="s">
        <v>483</v>
      </c>
      <c r="G17042" t="n">
        <v>257948</v>
      </c>
      <c r="H17042" t="n">
        <v>1023306</v>
      </c>
      <c r="I17042" t="n">
        <v>63970</v>
      </c>
      <c r="J17042"/>
    </row>
    <row r="17043">
      <c r="A17043" t="s">
        <v>191</v>
      </c>
      <c r="B17043"/>
      <c r="C17043" t="s">
        <v>260</v>
      </c>
      <c r="D17043" t="s">
        <v>484</v>
      </c>
      <c r="E17043" t="s">
        <v>627</v>
      </c>
      <c r="F17043" t="s">
        <v>483</v>
      </c>
      <c r="G17043" t="n">
        <v>257948</v>
      </c>
      <c r="H17043" t="n">
        <v>1023308</v>
      </c>
      <c r="I17043" t="n">
        <v>63970</v>
      </c>
      <c r="J17043"/>
    </row>
    <row r="17044">
      <c r="A17044" t="s">
        <v>191</v>
      </c>
      <c r="B17044"/>
      <c r="C17044" t="s">
        <v>260</v>
      </c>
      <c r="D17044" t="s">
        <v>479</v>
      </c>
      <c r="E17044" t="s">
        <v>619</v>
      </c>
      <c r="F17044" t="s">
        <v>481</v>
      </c>
      <c r="G17044" t="n">
        <v>260486</v>
      </c>
      <c r="H17044" t="n">
        <v>1030558</v>
      </c>
      <c r="I17044" t="n">
        <v>88466</v>
      </c>
      <c r="J17044"/>
    </row>
    <row r="17045">
      <c r="A17045" t="s">
        <v>191</v>
      </c>
      <c r="B17045"/>
      <c r="C17045" t="s">
        <v>260</v>
      </c>
      <c r="D17045" t="s">
        <v>479</v>
      </c>
      <c r="E17045" t="s">
        <v>536</v>
      </c>
      <c r="F17045" t="s">
        <v>481</v>
      </c>
      <c r="G17045" t="n">
        <v>261543</v>
      </c>
      <c r="H17045" t="n">
        <v>1034120</v>
      </c>
      <c r="I17045" t="n">
        <v>10802</v>
      </c>
      <c r="J17045"/>
    </row>
    <row r="17046">
      <c r="A17046" t="s">
        <v>191</v>
      </c>
      <c r="B17046"/>
      <c r="C17046" t="s">
        <v>260</v>
      </c>
      <c r="D17046" t="s">
        <v>482</v>
      </c>
      <c r="E17046" t="s">
        <v>604</v>
      </c>
      <c r="F17046" t="s">
        <v>483</v>
      </c>
      <c r="G17046" t="n">
        <v>261543</v>
      </c>
      <c r="H17046" t="n">
        <v>1037985</v>
      </c>
      <c r="I17046" t="n">
        <v>10802</v>
      </c>
      <c r="J17046"/>
    </row>
    <row r="17047">
      <c r="A17047" t="s">
        <v>191</v>
      </c>
      <c r="B17047"/>
      <c r="C17047" t="s">
        <v>260</v>
      </c>
      <c r="D17047" t="s">
        <v>484</v>
      </c>
      <c r="E17047" t="s">
        <v>608</v>
      </c>
      <c r="F17047" t="s">
        <v>483</v>
      </c>
      <c r="G17047" t="n">
        <v>261543</v>
      </c>
      <c r="H17047" t="n">
        <v>1039198</v>
      </c>
      <c r="I17047" t="n">
        <v>10802</v>
      </c>
      <c r="J17047"/>
    </row>
    <row r="17048">
      <c r="A17048" t="s">
        <v>191</v>
      </c>
      <c r="B17048"/>
      <c r="C17048" t="s">
        <v>260</v>
      </c>
      <c r="D17048" t="s">
        <v>479</v>
      </c>
      <c r="E17048" t="s">
        <v>495</v>
      </c>
      <c r="F17048" t="s">
        <v>481</v>
      </c>
      <c r="G17048" t="n">
        <v>262076</v>
      </c>
      <c r="H17048" t="n">
        <v>1036715</v>
      </c>
      <c r="I17048" t="n">
        <v>88398</v>
      </c>
      <c r="J17048"/>
    </row>
    <row r="17049">
      <c r="A17049" t="s">
        <v>191</v>
      </c>
      <c r="B17049"/>
      <c r="C17049" t="s">
        <v>260</v>
      </c>
      <c r="D17049" t="s">
        <v>479</v>
      </c>
      <c r="E17049" t="s">
        <v>604</v>
      </c>
      <c r="F17049" t="s">
        <v>481</v>
      </c>
      <c r="G17049" t="n">
        <v>262302</v>
      </c>
      <c r="H17049" t="n">
        <v>1037829</v>
      </c>
      <c r="I17049" t="n">
        <v>87038</v>
      </c>
      <c r="J17049"/>
    </row>
    <row r="17050">
      <c r="A17050" t="s">
        <v>191</v>
      </c>
      <c r="B17050"/>
      <c r="C17050" t="s">
        <v>260</v>
      </c>
      <c r="D17050" t="s">
        <v>482</v>
      </c>
      <c r="E17050" t="s">
        <v>606</v>
      </c>
      <c r="F17050" t="s">
        <v>483</v>
      </c>
      <c r="G17050" t="n">
        <v>262302</v>
      </c>
      <c r="H17050" t="n">
        <v>1041644</v>
      </c>
      <c r="I17050" t="n">
        <v>87038</v>
      </c>
      <c r="J17050"/>
    </row>
    <row r="17051">
      <c r="A17051" t="s">
        <v>191</v>
      </c>
      <c r="B17051"/>
      <c r="C17051" t="s">
        <v>260</v>
      </c>
      <c r="D17051" t="s">
        <v>484</v>
      </c>
      <c r="E17051" t="s">
        <v>606</v>
      </c>
      <c r="F17051" t="s">
        <v>483</v>
      </c>
      <c r="G17051" t="n">
        <v>262302</v>
      </c>
      <c r="H17051" t="n">
        <v>1041645</v>
      </c>
      <c r="I17051" t="n">
        <v>87038</v>
      </c>
      <c r="J17051"/>
    </row>
    <row r="17052">
      <c r="A17052" t="s">
        <v>191</v>
      </c>
      <c r="B17052"/>
      <c r="C17052" t="s">
        <v>260</v>
      </c>
      <c r="D17052" t="s">
        <v>479</v>
      </c>
      <c r="E17052" t="s">
        <v>621</v>
      </c>
      <c r="F17052" t="s">
        <v>481</v>
      </c>
      <c r="G17052" t="n">
        <v>263286</v>
      </c>
      <c r="H17052" t="n">
        <v>1041362</v>
      </c>
      <c r="I17052" t="n">
        <v>89895</v>
      </c>
      <c r="J17052"/>
    </row>
    <row r="17053">
      <c r="A17053" t="s">
        <v>191</v>
      </c>
      <c r="B17053"/>
      <c r="C17053" t="s">
        <v>260</v>
      </c>
      <c r="D17053" t="s">
        <v>479</v>
      </c>
      <c r="E17053" t="s">
        <v>606</v>
      </c>
      <c r="F17053" t="s">
        <v>481</v>
      </c>
      <c r="G17053" t="n">
        <v>263355</v>
      </c>
      <c r="H17053" t="n">
        <v>1041611</v>
      </c>
      <c r="I17053" t="n">
        <v>77804</v>
      </c>
      <c r="J17053"/>
    </row>
    <row r="17054">
      <c r="A17054" t="s">
        <v>90</v>
      </c>
      <c r="B17054" t="s">
        <v>156</v>
      </c>
      <c r="C17054" t="s">
        <v>158</v>
      </c>
      <c r="D17054" t="s">
        <v>482</v>
      </c>
      <c r="E17054" t="s">
        <v>545</v>
      </c>
      <c r="F17054" t="s">
        <v>483</v>
      </c>
      <c r="G17054" t="n">
        <v>253749</v>
      </c>
      <c r="H17054" t="n">
        <v>1005407</v>
      </c>
      <c r="I17054" t="n">
        <v>86611</v>
      </c>
      <c r="J17054"/>
    </row>
    <row r="17055">
      <c r="A17055" t="s">
        <v>90</v>
      </c>
      <c r="B17055" t="s">
        <v>156</v>
      </c>
      <c r="C17055" t="s">
        <v>158</v>
      </c>
      <c r="D17055" t="s">
        <v>484</v>
      </c>
      <c r="E17055" t="s">
        <v>629</v>
      </c>
      <c r="F17055" t="s">
        <v>483</v>
      </c>
      <c r="G17055" t="n">
        <v>253749</v>
      </c>
      <c r="H17055" t="n">
        <v>1006101</v>
      </c>
      <c r="I17055" t="n">
        <v>86611</v>
      </c>
      <c r="J17055"/>
    </row>
    <row r="17056">
      <c r="A17056" t="s">
        <v>90</v>
      </c>
      <c r="B17056" t="s">
        <v>156</v>
      </c>
      <c r="C17056" t="s">
        <v>158</v>
      </c>
      <c r="D17056" t="s">
        <v>479</v>
      </c>
      <c r="E17056" t="s">
        <v>539</v>
      </c>
      <c r="F17056" t="s">
        <v>481</v>
      </c>
      <c r="G17056" t="n">
        <v>254665</v>
      </c>
      <c r="H17056" t="n">
        <v>1006607</v>
      </c>
      <c r="I17056" t="n">
        <v>84952</v>
      </c>
      <c r="J17056"/>
    </row>
    <row r="17057">
      <c r="A17057" t="s">
        <v>90</v>
      </c>
      <c r="B17057" t="s">
        <v>156</v>
      </c>
      <c r="C17057" t="s">
        <v>158</v>
      </c>
      <c r="D17057" t="s">
        <v>482</v>
      </c>
      <c r="E17057" t="s">
        <v>539</v>
      </c>
      <c r="F17057" t="s">
        <v>483</v>
      </c>
      <c r="G17057" t="n">
        <v>254665</v>
      </c>
      <c r="H17057" t="n">
        <v>1006620</v>
      </c>
      <c r="I17057" t="n">
        <v>84952</v>
      </c>
      <c r="J17057"/>
    </row>
    <row r="17058">
      <c r="A17058" t="s">
        <v>90</v>
      </c>
      <c r="B17058" t="s">
        <v>156</v>
      </c>
      <c r="C17058" t="s">
        <v>158</v>
      </c>
      <c r="D17058" t="s">
        <v>484</v>
      </c>
      <c r="E17058" t="s">
        <v>551</v>
      </c>
      <c r="F17058" t="s">
        <v>483</v>
      </c>
      <c r="G17058" t="n">
        <v>254665</v>
      </c>
      <c r="H17058" t="n">
        <v>1006762</v>
      </c>
      <c r="I17058" t="n">
        <v>84952</v>
      </c>
      <c r="J17058"/>
    </row>
    <row r="17059">
      <c r="A17059" t="s">
        <v>90</v>
      </c>
      <c r="B17059" t="s">
        <v>156</v>
      </c>
      <c r="C17059" t="s">
        <v>157</v>
      </c>
      <c r="D17059" t="s">
        <v>479</v>
      </c>
      <c r="E17059" t="s">
        <v>490</v>
      </c>
      <c r="F17059" t="s">
        <v>481</v>
      </c>
      <c r="G17059" t="n">
        <v>255635</v>
      </c>
      <c r="H17059" t="n">
        <v>1010390</v>
      </c>
      <c r="I17059" t="n">
        <v>87121</v>
      </c>
      <c r="J17059"/>
    </row>
    <row r="17060">
      <c r="A17060" t="s">
        <v>90</v>
      </c>
      <c r="B17060" t="s">
        <v>156</v>
      </c>
      <c r="C17060" t="s">
        <v>157</v>
      </c>
      <c r="D17060" t="s">
        <v>482</v>
      </c>
      <c r="E17060" t="s">
        <v>615</v>
      </c>
      <c r="F17060" t="s">
        <v>483</v>
      </c>
      <c r="G17060" t="n">
        <v>255635</v>
      </c>
      <c r="H17060" t="n">
        <v>1010937</v>
      </c>
      <c r="I17060" t="n">
        <v>87121</v>
      </c>
      <c r="J17060"/>
    </row>
    <row r="17061">
      <c r="A17061" t="s">
        <v>90</v>
      </c>
      <c r="B17061" t="s">
        <v>156</v>
      </c>
      <c r="C17061" t="s">
        <v>157</v>
      </c>
      <c r="D17061" t="s">
        <v>484</v>
      </c>
      <c r="E17061" t="s">
        <v>501</v>
      </c>
      <c r="F17061" t="s">
        <v>483</v>
      </c>
      <c r="G17061" t="n">
        <v>255635</v>
      </c>
      <c r="H17061" t="n">
        <v>1011091</v>
      </c>
      <c r="I17061" t="n">
        <v>87121</v>
      </c>
      <c r="J17061"/>
    </row>
    <row r="17062">
      <c r="A17062" t="s">
        <v>90</v>
      </c>
      <c r="B17062" t="s">
        <v>156</v>
      </c>
      <c r="C17062" t="s">
        <v>158</v>
      </c>
      <c r="D17062" t="s">
        <v>479</v>
      </c>
      <c r="E17062" t="s">
        <v>490</v>
      </c>
      <c r="F17062" t="s">
        <v>481</v>
      </c>
      <c r="G17062" t="n">
        <v>255634</v>
      </c>
      <c r="H17062" t="n">
        <v>1010391</v>
      </c>
      <c r="I17062" t="n">
        <v>87121</v>
      </c>
      <c r="J17062"/>
    </row>
    <row r="17063">
      <c r="A17063" t="s">
        <v>90</v>
      </c>
      <c r="B17063" t="s">
        <v>156</v>
      </c>
      <c r="C17063" t="s">
        <v>158</v>
      </c>
      <c r="D17063" t="s">
        <v>482</v>
      </c>
      <c r="E17063" t="s">
        <v>615</v>
      </c>
      <c r="F17063" t="s">
        <v>483</v>
      </c>
      <c r="G17063" t="n">
        <v>255634</v>
      </c>
      <c r="H17063" t="n">
        <v>1010938</v>
      </c>
      <c r="I17063" t="n">
        <v>87121</v>
      </c>
      <c r="J17063"/>
    </row>
    <row r="17064">
      <c r="A17064" t="s">
        <v>90</v>
      </c>
      <c r="B17064" t="s">
        <v>156</v>
      </c>
      <c r="C17064" t="s">
        <v>158</v>
      </c>
      <c r="D17064" t="s">
        <v>484</v>
      </c>
      <c r="E17064" t="s">
        <v>501</v>
      </c>
      <c r="F17064" t="s">
        <v>483</v>
      </c>
      <c r="G17064" t="n">
        <v>255634</v>
      </c>
      <c r="H17064" t="n">
        <v>1011093</v>
      </c>
      <c r="I17064" t="n">
        <v>87121</v>
      </c>
      <c r="J17064"/>
    </row>
    <row r="17065">
      <c r="A17065" t="s">
        <v>90</v>
      </c>
      <c r="B17065" t="s">
        <v>156</v>
      </c>
      <c r="C17065" t="s">
        <v>417</v>
      </c>
      <c r="D17065" t="s">
        <v>479</v>
      </c>
      <c r="E17065" t="s">
        <v>574</v>
      </c>
      <c r="F17065" t="s">
        <v>481</v>
      </c>
      <c r="G17065" t="n">
        <v>257166</v>
      </c>
      <c r="H17065" t="n">
        <v>1017852</v>
      </c>
      <c r="I17065" t="n">
        <v>87493</v>
      </c>
      <c r="J17065"/>
    </row>
    <row r="17066">
      <c r="A17066" t="s">
        <v>90</v>
      </c>
      <c r="B17066" t="s">
        <v>156</v>
      </c>
      <c r="C17066" t="s">
        <v>417</v>
      </c>
      <c r="D17066" t="s">
        <v>482</v>
      </c>
      <c r="E17066" t="s">
        <v>574</v>
      </c>
      <c r="F17066" t="s">
        <v>483</v>
      </c>
      <c r="G17066" t="n">
        <v>257166</v>
      </c>
      <c r="H17066" t="n">
        <v>1017860</v>
      </c>
      <c r="I17066" t="n">
        <v>87493</v>
      </c>
      <c r="J17066"/>
    </row>
    <row r="17067">
      <c r="A17067" t="s">
        <v>90</v>
      </c>
      <c r="B17067" t="s">
        <v>156</v>
      </c>
      <c r="C17067" t="s">
        <v>417</v>
      </c>
      <c r="D17067" t="s">
        <v>484</v>
      </c>
      <c r="E17067" t="s">
        <v>576</v>
      </c>
      <c r="F17067" t="s">
        <v>483</v>
      </c>
      <c r="G17067" t="n">
        <v>257166</v>
      </c>
      <c r="H17067" t="n">
        <v>1017995</v>
      </c>
      <c r="I17067" t="n">
        <v>87493</v>
      </c>
      <c r="J17067"/>
    </row>
    <row r="17068">
      <c r="A17068" t="s">
        <v>90</v>
      </c>
      <c r="B17068" t="s">
        <v>156</v>
      </c>
      <c r="C17068" t="s">
        <v>157</v>
      </c>
      <c r="D17068" t="s">
        <v>497</v>
      </c>
      <c r="E17068" t="s">
        <v>506</v>
      </c>
      <c r="F17068" t="s">
        <v>481</v>
      </c>
      <c r="G17068" t="n">
        <v>258179</v>
      </c>
      <c r="H17068" t="n">
        <v>1022628</v>
      </c>
      <c r="I17068" t="n">
        <v>72722</v>
      </c>
      <c r="J17068"/>
    </row>
    <row r="17069">
      <c r="A17069" t="s">
        <v>90</v>
      </c>
      <c r="B17069" t="s">
        <v>156</v>
      </c>
      <c r="C17069" t="s">
        <v>157</v>
      </c>
      <c r="D17069" t="s">
        <v>482</v>
      </c>
      <c r="E17069" t="s">
        <v>506</v>
      </c>
      <c r="F17069" t="s">
        <v>483</v>
      </c>
      <c r="G17069" t="n">
        <v>258179</v>
      </c>
      <c r="H17069" t="n">
        <v>1022637</v>
      </c>
      <c r="I17069" t="n">
        <v>72722</v>
      </c>
      <c r="J17069"/>
    </row>
    <row r="17070">
      <c r="A17070" t="s">
        <v>90</v>
      </c>
      <c r="B17070" t="s">
        <v>156</v>
      </c>
      <c r="C17070" t="s">
        <v>157</v>
      </c>
      <c r="D17070" t="s">
        <v>484</v>
      </c>
      <c r="E17070" t="s">
        <v>639</v>
      </c>
      <c r="F17070" t="s">
        <v>483</v>
      </c>
      <c r="G17070" t="n">
        <v>258179</v>
      </c>
      <c r="H17070" t="n">
        <v>1022781</v>
      </c>
      <c r="I17070" t="n">
        <v>72722</v>
      </c>
      <c r="J17070"/>
    </row>
    <row r="17071">
      <c r="A17071" t="s">
        <v>90</v>
      </c>
      <c r="B17071" t="s">
        <v>156</v>
      </c>
      <c r="C17071" t="s">
        <v>158</v>
      </c>
      <c r="D17071" t="s">
        <v>497</v>
      </c>
      <c r="E17071" t="s">
        <v>506</v>
      </c>
      <c r="F17071" t="s">
        <v>481</v>
      </c>
      <c r="G17071" t="n">
        <v>257764</v>
      </c>
      <c r="H17071" t="n">
        <v>1022638</v>
      </c>
      <c r="I17071" t="n">
        <v>81895</v>
      </c>
      <c r="J17071"/>
    </row>
    <row r="17072">
      <c r="A17072" t="s">
        <v>90</v>
      </c>
      <c r="B17072" t="s">
        <v>156</v>
      </c>
      <c r="C17072" t="s">
        <v>158</v>
      </c>
      <c r="D17072" t="s">
        <v>482</v>
      </c>
      <c r="E17072" t="s">
        <v>506</v>
      </c>
      <c r="F17072" t="s">
        <v>483</v>
      </c>
      <c r="G17072" t="n">
        <v>257764</v>
      </c>
      <c r="H17072" t="n">
        <v>1022667</v>
      </c>
      <c r="I17072" t="n">
        <v>81895</v>
      </c>
      <c r="J17072"/>
    </row>
    <row r="17073">
      <c r="A17073" t="s">
        <v>90</v>
      </c>
      <c r="B17073" t="s">
        <v>156</v>
      </c>
      <c r="C17073" t="s">
        <v>158</v>
      </c>
      <c r="D17073" t="s">
        <v>484</v>
      </c>
      <c r="E17073" t="s">
        <v>639</v>
      </c>
      <c r="F17073" t="s">
        <v>483</v>
      </c>
      <c r="G17073" t="n">
        <v>257764</v>
      </c>
      <c r="H17073" t="n">
        <v>1022780</v>
      </c>
      <c r="I17073" t="n">
        <v>81895</v>
      </c>
      <c r="J17073"/>
    </row>
    <row r="17074">
      <c r="A17074" t="s">
        <v>90</v>
      </c>
      <c r="B17074" t="s">
        <v>156</v>
      </c>
      <c r="C17074" t="s">
        <v>401</v>
      </c>
      <c r="D17074" t="s">
        <v>497</v>
      </c>
      <c r="E17074" t="s">
        <v>506</v>
      </c>
      <c r="F17074" t="s">
        <v>481</v>
      </c>
      <c r="G17074" t="n">
        <v>257765</v>
      </c>
      <c r="H17074" t="n">
        <v>1022639</v>
      </c>
      <c r="I17074" t="n">
        <v>81895</v>
      </c>
      <c r="J17074"/>
    </row>
    <row r="17075">
      <c r="A17075" t="s">
        <v>90</v>
      </c>
      <c r="B17075" t="s">
        <v>156</v>
      </c>
      <c r="C17075" t="s">
        <v>401</v>
      </c>
      <c r="D17075" t="s">
        <v>482</v>
      </c>
      <c r="E17075" t="s">
        <v>506</v>
      </c>
      <c r="F17075" t="s">
        <v>483</v>
      </c>
      <c r="G17075" t="n">
        <v>257765</v>
      </c>
      <c r="H17075" t="n">
        <v>1022668</v>
      </c>
      <c r="I17075" t="n">
        <v>81895</v>
      </c>
      <c r="J17075"/>
    </row>
    <row r="17076">
      <c r="A17076" t="s">
        <v>90</v>
      </c>
      <c r="B17076" t="s">
        <v>156</v>
      </c>
      <c r="C17076" t="s">
        <v>401</v>
      </c>
      <c r="D17076" t="s">
        <v>484</v>
      </c>
      <c r="E17076" t="s">
        <v>639</v>
      </c>
      <c r="F17076" t="s">
        <v>483</v>
      </c>
      <c r="G17076" t="n">
        <v>257765</v>
      </c>
      <c r="H17076" t="n">
        <v>1022784</v>
      </c>
      <c r="I17076" t="n">
        <v>81895</v>
      </c>
      <c r="J17076"/>
    </row>
    <row r="17077">
      <c r="A17077" t="s">
        <v>90</v>
      </c>
      <c r="B17077" t="s">
        <v>156</v>
      </c>
      <c r="C17077" t="s">
        <v>417</v>
      </c>
      <c r="D17077" t="s">
        <v>497</v>
      </c>
      <c r="E17077" t="s">
        <v>506</v>
      </c>
      <c r="F17077" t="s">
        <v>481</v>
      </c>
      <c r="G17077" t="n">
        <v>257971</v>
      </c>
      <c r="H17077" t="n">
        <v>1022674</v>
      </c>
      <c r="I17077" t="n">
        <v>87493</v>
      </c>
      <c r="J17077"/>
    </row>
    <row r="17078">
      <c r="A17078" t="s">
        <v>90</v>
      </c>
      <c r="B17078" t="s">
        <v>156</v>
      </c>
      <c r="C17078" t="s">
        <v>417</v>
      </c>
      <c r="D17078" t="s">
        <v>482</v>
      </c>
      <c r="E17078" t="s">
        <v>506</v>
      </c>
      <c r="F17078" t="s">
        <v>483</v>
      </c>
      <c r="G17078" t="n">
        <v>257971</v>
      </c>
      <c r="H17078" t="n">
        <v>1022677</v>
      </c>
      <c r="I17078" t="n">
        <v>87493</v>
      </c>
      <c r="J17078"/>
    </row>
    <row r="17079">
      <c r="A17079" t="s">
        <v>90</v>
      </c>
      <c r="B17079" t="s">
        <v>156</v>
      </c>
      <c r="C17079" t="s">
        <v>417</v>
      </c>
      <c r="D17079" t="s">
        <v>484</v>
      </c>
      <c r="E17079" t="s">
        <v>639</v>
      </c>
      <c r="F17079" t="s">
        <v>483</v>
      </c>
      <c r="G17079" t="n">
        <v>257971</v>
      </c>
      <c r="H17079" t="n">
        <v>1022778</v>
      </c>
      <c r="I17079" t="n">
        <v>87493</v>
      </c>
      <c r="J17079"/>
    </row>
    <row r="17080">
      <c r="A17080" t="s">
        <v>90</v>
      </c>
      <c r="B17080" t="s">
        <v>156</v>
      </c>
      <c r="C17080" t="s">
        <v>401</v>
      </c>
      <c r="D17080" t="s">
        <v>479</v>
      </c>
      <c r="E17080" t="s">
        <v>634</v>
      </c>
      <c r="F17080" t="s">
        <v>481</v>
      </c>
      <c r="G17080" t="n">
        <v>260081</v>
      </c>
      <c r="H17080" t="n">
        <v>1029713</v>
      </c>
      <c r="I17080" t="n">
        <v>88825</v>
      </c>
      <c r="J17080"/>
    </row>
    <row r="17081">
      <c r="A17081" t="s">
        <v>90</v>
      </c>
      <c r="B17081" t="s">
        <v>156</v>
      </c>
      <c r="C17081" t="s">
        <v>401</v>
      </c>
      <c r="D17081" t="s">
        <v>482</v>
      </c>
      <c r="E17081" t="s">
        <v>634</v>
      </c>
      <c r="F17081" t="s">
        <v>483</v>
      </c>
      <c r="G17081" t="n">
        <v>260081</v>
      </c>
      <c r="H17081" t="n">
        <v>1029725</v>
      </c>
      <c r="I17081" t="n">
        <v>88825</v>
      </c>
      <c r="J17081"/>
    </row>
    <row r="17082">
      <c r="A17082" t="s">
        <v>90</v>
      </c>
      <c r="B17082" t="s">
        <v>156</v>
      </c>
      <c r="C17082" t="s">
        <v>401</v>
      </c>
      <c r="D17082" t="s">
        <v>484</v>
      </c>
      <c r="E17082" t="s">
        <v>634</v>
      </c>
      <c r="F17082" t="s">
        <v>483</v>
      </c>
      <c r="G17082" t="n">
        <v>260081</v>
      </c>
      <c r="H17082" t="n">
        <v>1029763</v>
      </c>
      <c r="I17082" t="n">
        <v>88825</v>
      </c>
      <c r="J17082"/>
    </row>
    <row r="17083">
      <c r="A17083" t="s">
        <v>90</v>
      </c>
      <c r="B17083" t="s">
        <v>156</v>
      </c>
      <c r="C17083" t="s">
        <v>157</v>
      </c>
      <c r="D17083" t="s">
        <v>479</v>
      </c>
      <c r="E17083" t="s">
        <v>598</v>
      </c>
      <c r="F17083" t="s">
        <v>481</v>
      </c>
      <c r="G17083" t="n">
        <v>260434</v>
      </c>
      <c r="H17083" t="n">
        <v>1030894</v>
      </c>
      <c r="I17083" t="n">
        <v>88735</v>
      </c>
      <c r="J17083"/>
    </row>
    <row r="17084">
      <c r="A17084" t="s">
        <v>90</v>
      </c>
      <c r="B17084" t="s">
        <v>156</v>
      </c>
      <c r="C17084" t="s">
        <v>157</v>
      </c>
      <c r="D17084" t="s">
        <v>482</v>
      </c>
      <c r="E17084" t="s">
        <v>598</v>
      </c>
      <c r="F17084" t="s">
        <v>483</v>
      </c>
      <c r="G17084" t="n">
        <v>260434</v>
      </c>
      <c r="H17084" t="n">
        <v>1030923</v>
      </c>
      <c r="I17084" t="n">
        <v>88735</v>
      </c>
      <c r="J17084"/>
    </row>
    <row r="17085">
      <c r="A17085" t="s">
        <v>90</v>
      </c>
      <c r="B17085" t="s">
        <v>156</v>
      </c>
      <c r="C17085" t="s">
        <v>157</v>
      </c>
      <c r="D17085" t="s">
        <v>484</v>
      </c>
      <c r="E17085" t="s">
        <v>603</v>
      </c>
      <c r="F17085" t="s">
        <v>483</v>
      </c>
      <c r="G17085" t="n">
        <v>260434</v>
      </c>
      <c r="H17085" t="n">
        <v>1032419</v>
      </c>
      <c r="I17085" t="n">
        <v>88735</v>
      </c>
      <c r="J17085"/>
    </row>
    <row r="17086">
      <c r="A17086" t="s">
        <v>90</v>
      </c>
      <c r="B17086" t="s">
        <v>156</v>
      </c>
      <c r="C17086" t="s">
        <v>158</v>
      </c>
      <c r="D17086" t="s">
        <v>479</v>
      </c>
      <c r="E17086" t="s">
        <v>598</v>
      </c>
      <c r="F17086" t="s">
        <v>481</v>
      </c>
      <c r="G17086" t="n">
        <v>260431</v>
      </c>
      <c r="H17086" t="n">
        <v>1030896</v>
      </c>
      <c r="I17086" t="n">
        <v>88735</v>
      </c>
      <c r="J17086"/>
    </row>
    <row r="17087">
      <c r="A17087" t="s">
        <v>90</v>
      </c>
      <c r="B17087" t="s">
        <v>156</v>
      </c>
      <c r="C17087" t="s">
        <v>158</v>
      </c>
      <c r="D17087" t="s">
        <v>482</v>
      </c>
      <c r="E17087" t="s">
        <v>598</v>
      </c>
      <c r="F17087" t="s">
        <v>483</v>
      </c>
      <c r="G17087" t="n">
        <v>260431</v>
      </c>
      <c r="H17087" t="n">
        <v>1030925</v>
      </c>
      <c r="I17087" t="n">
        <v>88735</v>
      </c>
      <c r="J17087"/>
    </row>
    <row r="17088">
      <c r="A17088" t="s">
        <v>90</v>
      </c>
      <c r="B17088" t="s">
        <v>156</v>
      </c>
      <c r="C17088" t="s">
        <v>158</v>
      </c>
      <c r="D17088" t="s">
        <v>484</v>
      </c>
      <c r="E17088" t="s">
        <v>603</v>
      </c>
      <c r="F17088" t="s">
        <v>483</v>
      </c>
      <c r="G17088" t="n">
        <v>260431</v>
      </c>
      <c r="H17088" t="n">
        <v>1032427</v>
      </c>
      <c r="I17088" t="n">
        <v>88735</v>
      </c>
      <c r="J17088"/>
    </row>
    <row r="17089">
      <c r="A17089" t="s">
        <v>90</v>
      </c>
      <c r="B17089" t="s">
        <v>156</v>
      </c>
      <c r="C17089" t="s">
        <v>417</v>
      </c>
      <c r="D17089" t="s">
        <v>479</v>
      </c>
      <c r="E17089" t="s">
        <v>598</v>
      </c>
      <c r="F17089" t="s">
        <v>481</v>
      </c>
      <c r="G17089" t="n">
        <v>260432</v>
      </c>
      <c r="H17089" t="n">
        <v>1030897</v>
      </c>
      <c r="I17089" t="n">
        <v>88735</v>
      </c>
      <c r="J17089"/>
    </row>
    <row r="17090">
      <c r="A17090" t="s">
        <v>90</v>
      </c>
      <c r="B17090" t="s">
        <v>156</v>
      </c>
      <c r="C17090" t="s">
        <v>417</v>
      </c>
      <c r="D17090" t="s">
        <v>482</v>
      </c>
      <c r="E17090" t="s">
        <v>598</v>
      </c>
      <c r="F17090" t="s">
        <v>483</v>
      </c>
      <c r="G17090" t="n">
        <v>260432</v>
      </c>
      <c r="H17090" t="n">
        <v>1030926</v>
      </c>
      <c r="I17090" t="n">
        <v>88735</v>
      </c>
      <c r="J17090"/>
    </row>
    <row r="17091">
      <c r="A17091" t="s">
        <v>90</v>
      </c>
      <c r="B17091" t="s">
        <v>156</v>
      </c>
      <c r="C17091" t="s">
        <v>417</v>
      </c>
      <c r="D17091" t="s">
        <v>484</v>
      </c>
      <c r="E17091" t="s">
        <v>603</v>
      </c>
      <c r="F17091" t="s">
        <v>483</v>
      </c>
      <c r="G17091" t="n">
        <v>260432</v>
      </c>
      <c r="H17091" t="n">
        <v>1032420</v>
      </c>
      <c r="I17091" t="n">
        <v>88735</v>
      </c>
      <c r="J17091"/>
    </row>
    <row r="17092">
      <c r="A17092" t="s">
        <v>90</v>
      </c>
      <c r="B17092" t="s">
        <v>156</v>
      </c>
      <c r="C17092" t="s">
        <v>417</v>
      </c>
      <c r="D17092" t="s">
        <v>479</v>
      </c>
      <c r="E17092" t="s">
        <v>598</v>
      </c>
      <c r="F17092" t="s">
        <v>481</v>
      </c>
      <c r="G17092" t="n">
        <v>260467</v>
      </c>
      <c r="H17092" t="n">
        <v>1030945</v>
      </c>
      <c r="I17092" t="n">
        <v>89060</v>
      </c>
      <c r="J17092"/>
    </row>
    <row r="17093">
      <c r="A17093" t="s">
        <v>90</v>
      </c>
      <c r="B17093" t="s">
        <v>156</v>
      </c>
      <c r="C17093" t="s">
        <v>417</v>
      </c>
      <c r="D17093" t="s">
        <v>482</v>
      </c>
      <c r="E17093" t="s">
        <v>598</v>
      </c>
      <c r="F17093" t="s">
        <v>483</v>
      </c>
      <c r="G17093" t="n">
        <v>260467</v>
      </c>
      <c r="H17093" t="n">
        <v>1030957</v>
      </c>
      <c r="I17093" t="n">
        <v>89060</v>
      </c>
      <c r="J17093"/>
    </row>
    <row r="17094">
      <c r="A17094" t="s">
        <v>90</v>
      </c>
      <c r="B17094" t="s">
        <v>156</v>
      </c>
      <c r="C17094" t="s">
        <v>417</v>
      </c>
      <c r="D17094" t="s">
        <v>484</v>
      </c>
      <c r="E17094" t="s">
        <v>603</v>
      </c>
      <c r="F17094" t="s">
        <v>483</v>
      </c>
      <c r="G17094" t="n">
        <v>260467</v>
      </c>
      <c r="H17094" t="n">
        <v>1032422</v>
      </c>
      <c r="I17094" t="n">
        <v>89060</v>
      </c>
      <c r="J17094"/>
    </row>
    <row r="17095">
      <c r="A17095" t="s">
        <v>90</v>
      </c>
      <c r="B17095" t="s">
        <v>156</v>
      </c>
      <c r="C17095" t="s">
        <v>418</v>
      </c>
      <c r="D17095" t="s">
        <v>479</v>
      </c>
      <c r="E17095" t="s">
        <v>653</v>
      </c>
      <c r="F17095" t="s">
        <v>481</v>
      </c>
      <c r="G17095" t="n">
        <v>260637</v>
      </c>
      <c r="H17095" t="n">
        <v>1032977</v>
      </c>
      <c r="I17095" t="n">
        <v>50927</v>
      </c>
      <c r="J17095"/>
    </row>
    <row r="17096">
      <c r="A17096" t="s">
        <v>90</v>
      </c>
      <c r="B17096" t="s">
        <v>156</v>
      </c>
      <c r="C17096" t="s">
        <v>418</v>
      </c>
      <c r="D17096" t="s">
        <v>482</v>
      </c>
      <c r="E17096" t="s">
        <v>653</v>
      </c>
      <c r="F17096" t="s">
        <v>483</v>
      </c>
      <c r="G17096" t="n">
        <v>260637</v>
      </c>
      <c r="H17096" t="n">
        <v>1032982</v>
      </c>
      <c r="I17096" t="n">
        <v>50927</v>
      </c>
      <c r="J17096"/>
    </row>
    <row r="17097">
      <c r="A17097" t="s">
        <v>90</v>
      </c>
      <c r="B17097" t="s">
        <v>156</v>
      </c>
      <c r="C17097" t="s">
        <v>418</v>
      </c>
      <c r="D17097" t="s">
        <v>484</v>
      </c>
      <c r="E17097" t="s">
        <v>538</v>
      </c>
      <c r="F17097" t="s">
        <v>483</v>
      </c>
      <c r="G17097" t="n">
        <v>260637</v>
      </c>
      <c r="H17097" t="n">
        <v>1033106</v>
      </c>
      <c r="I17097" t="n">
        <v>50927</v>
      </c>
      <c r="J17097"/>
    </row>
    <row r="17098">
      <c r="A17098" t="s">
        <v>90</v>
      </c>
      <c r="B17098" t="s">
        <v>156</v>
      </c>
      <c r="C17098" t="s">
        <v>417</v>
      </c>
      <c r="D17098" t="s">
        <v>479</v>
      </c>
      <c r="E17098" t="s">
        <v>653</v>
      </c>
      <c r="F17098" t="s">
        <v>481</v>
      </c>
      <c r="G17098" t="n">
        <v>260635</v>
      </c>
      <c r="H17098" t="n">
        <v>1032978</v>
      </c>
      <c r="I17098" t="n">
        <v>50927</v>
      </c>
      <c r="J17098"/>
    </row>
    <row r="17099">
      <c r="A17099" t="s">
        <v>90</v>
      </c>
      <c r="B17099" t="s">
        <v>156</v>
      </c>
      <c r="C17099" t="s">
        <v>417</v>
      </c>
      <c r="D17099" t="s">
        <v>482</v>
      </c>
      <c r="E17099" t="s">
        <v>653</v>
      </c>
      <c r="F17099" t="s">
        <v>483</v>
      </c>
      <c r="G17099" t="n">
        <v>260635</v>
      </c>
      <c r="H17099" t="n">
        <v>1032983</v>
      </c>
      <c r="I17099" t="n">
        <v>50927</v>
      </c>
      <c r="J17099"/>
    </row>
    <row r="17100">
      <c r="A17100" t="s">
        <v>90</v>
      </c>
      <c r="B17100" t="s">
        <v>156</v>
      </c>
      <c r="C17100" t="s">
        <v>417</v>
      </c>
      <c r="D17100" t="s">
        <v>484</v>
      </c>
      <c r="E17100" t="s">
        <v>538</v>
      </c>
      <c r="F17100" t="s">
        <v>483</v>
      </c>
      <c r="G17100" t="n">
        <v>260635</v>
      </c>
      <c r="H17100" t="n">
        <v>1033102</v>
      </c>
      <c r="I17100" t="n">
        <v>50927</v>
      </c>
      <c r="J17100"/>
    </row>
    <row r="17101">
      <c r="A17101" t="s">
        <v>90</v>
      </c>
      <c r="B17101" t="s">
        <v>156</v>
      </c>
      <c r="C17101" t="s">
        <v>401</v>
      </c>
      <c r="D17101" t="s">
        <v>479</v>
      </c>
      <c r="E17101" t="s">
        <v>653</v>
      </c>
      <c r="F17101" t="s">
        <v>481</v>
      </c>
      <c r="G17101" t="n">
        <v>260636</v>
      </c>
      <c r="H17101" t="n">
        <v>1032979</v>
      </c>
      <c r="I17101" t="n">
        <v>50927</v>
      </c>
      <c r="J17101"/>
    </row>
    <row r="17102">
      <c r="A17102" t="s">
        <v>90</v>
      </c>
      <c r="B17102" t="s">
        <v>156</v>
      </c>
      <c r="C17102" t="s">
        <v>401</v>
      </c>
      <c r="D17102" t="s">
        <v>482</v>
      </c>
      <c r="E17102" t="s">
        <v>653</v>
      </c>
      <c r="F17102" t="s">
        <v>483</v>
      </c>
      <c r="G17102" t="n">
        <v>260636</v>
      </c>
      <c r="H17102" t="n">
        <v>1032984</v>
      </c>
      <c r="I17102" t="n">
        <v>50927</v>
      </c>
      <c r="J17102"/>
    </row>
    <row r="17103">
      <c r="A17103" t="s">
        <v>90</v>
      </c>
      <c r="B17103" t="s">
        <v>156</v>
      </c>
      <c r="C17103" t="s">
        <v>401</v>
      </c>
      <c r="D17103" t="s">
        <v>484</v>
      </c>
      <c r="E17103" t="s">
        <v>538</v>
      </c>
      <c r="F17103" t="s">
        <v>483</v>
      </c>
      <c r="G17103" t="n">
        <v>260636</v>
      </c>
      <c r="H17103" t="n">
        <v>1033104</v>
      </c>
      <c r="I17103" t="n">
        <v>50927</v>
      </c>
      <c r="J17103"/>
    </row>
    <row r="17104">
      <c r="A17104" t="s">
        <v>90</v>
      </c>
      <c r="B17104" t="s">
        <v>156</v>
      </c>
      <c r="C17104" t="s">
        <v>158</v>
      </c>
      <c r="D17104" t="s">
        <v>479</v>
      </c>
      <c r="E17104" t="s">
        <v>653</v>
      </c>
      <c r="F17104" t="s">
        <v>481</v>
      </c>
      <c r="G17104" t="n">
        <v>261312</v>
      </c>
      <c r="H17104" t="n">
        <v>1032987</v>
      </c>
      <c r="I17104" t="n">
        <v>88984</v>
      </c>
      <c r="J17104"/>
    </row>
    <row r="17105">
      <c r="A17105" t="s">
        <v>90</v>
      </c>
      <c r="B17105" t="s">
        <v>156</v>
      </c>
      <c r="C17105" t="s">
        <v>158</v>
      </c>
      <c r="D17105" t="s">
        <v>482</v>
      </c>
      <c r="E17105" t="s">
        <v>653</v>
      </c>
      <c r="F17105" t="s">
        <v>483</v>
      </c>
      <c r="G17105" t="n">
        <v>261312</v>
      </c>
      <c r="H17105" t="n">
        <v>1033027</v>
      </c>
      <c r="I17105" t="n">
        <v>88984</v>
      </c>
      <c r="J17105"/>
    </row>
    <row r="17106">
      <c r="A17106" t="s">
        <v>90</v>
      </c>
      <c r="B17106" t="s">
        <v>156</v>
      </c>
      <c r="C17106" t="s">
        <v>158</v>
      </c>
      <c r="D17106" t="s">
        <v>484</v>
      </c>
      <c r="E17106" t="s">
        <v>538</v>
      </c>
      <c r="F17106" t="s">
        <v>483</v>
      </c>
      <c r="G17106" t="n">
        <v>261312</v>
      </c>
      <c r="H17106" t="n">
        <v>1033101</v>
      </c>
      <c r="I17106" t="n">
        <v>88984</v>
      </c>
      <c r="J17106"/>
    </row>
    <row r="17107">
      <c r="A17107" t="s">
        <v>90</v>
      </c>
      <c r="B17107" t="s">
        <v>156</v>
      </c>
      <c r="C17107" t="s">
        <v>401</v>
      </c>
      <c r="D17107" t="s">
        <v>479</v>
      </c>
      <c r="E17107" t="s">
        <v>653</v>
      </c>
      <c r="F17107" t="s">
        <v>481</v>
      </c>
      <c r="G17107" t="n">
        <v>260964</v>
      </c>
      <c r="H17107" t="n">
        <v>1033030</v>
      </c>
      <c r="I17107" t="n">
        <v>81332</v>
      </c>
      <c r="J17107"/>
    </row>
    <row r="17108">
      <c r="A17108" t="s">
        <v>90</v>
      </c>
      <c r="B17108" t="s">
        <v>156</v>
      </c>
      <c r="C17108" t="s">
        <v>401</v>
      </c>
      <c r="D17108" t="s">
        <v>492</v>
      </c>
      <c r="E17108" t="s">
        <v>653</v>
      </c>
      <c r="F17108" t="s">
        <v>481</v>
      </c>
      <c r="G17108" t="n">
        <v>260964</v>
      </c>
      <c r="H17108" t="n">
        <v>1033032</v>
      </c>
      <c r="I17108" t="n">
        <v>81332</v>
      </c>
      <c r="J17108"/>
    </row>
    <row r="17109">
      <c r="A17109" t="s">
        <v>90</v>
      </c>
      <c r="B17109" t="s">
        <v>156</v>
      </c>
      <c r="C17109" t="s">
        <v>157</v>
      </c>
      <c r="D17109" t="s">
        <v>479</v>
      </c>
      <c r="E17109" t="s">
        <v>529</v>
      </c>
      <c r="F17109" t="s">
        <v>481</v>
      </c>
      <c r="G17109" t="n">
        <v>261493</v>
      </c>
      <c r="H17109" t="n">
        <v>1033912</v>
      </c>
      <c r="I17109" t="n">
        <v>82498</v>
      </c>
      <c r="J17109"/>
    </row>
    <row r="17110">
      <c r="A17110" t="s">
        <v>90</v>
      </c>
      <c r="B17110" t="s">
        <v>156</v>
      </c>
      <c r="C17110" t="s">
        <v>157</v>
      </c>
      <c r="D17110" t="s">
        <v>482</v>
      </c>
      <c r="E17110" t="s">
        <v>529</v>
      </c>
      <c r="F17110" t="s">
        <v>483</v>
      </c>
      <c r="G17110" t="n">
        <v>261493</v>
      </c>
      <c r="H17110" t="n">
        <v>1034024</v>
      </c>
      <c r="I17110" t="n">
        <v>82498</v>
      </c>
      <c r="J17110"/>
    </row>
    <row r="17111">
      <c r="A17111" t="s">
        <v>90</v>
      </c>
      <c r="B17111" t="s">
        <v>156</v>
      </c>
      <c r="C17111" t="s">
        <v>157</v>
      </c>
      <c r="D17111" t="s">
        <v>484</v>
      </c>
      <c r="E17111" t="s">
        <v>536</v>
      </c>
      <c r="F17111" t="s">
        <v>483</v>
      </c>
      <c r="G17111" t="n">
        <v>261493</v>
      </c>
      <c r="H17111" t="n">
        <v>1034109</v>
      </c>
      <c r="I17111" t="n">
        <v>82498</v>
      </c>
      <c r="J17111"/>
    </row>
    <row r="17112">
      <c r="A17112" t="s">
        <v>90</v>
      </c>
      <c r="B17112" t="s">
        <v>156</v>
      </c>
      <c r="C17112" t="s">
        <v>158</v>
      </c>
      <c r="D17112" t="s">
        <v>479</v>
      </c>
      <c r="E17112" t="s">
        <v>529</v>
      </c>
      <c r="F17112" t="s">
        <v>481</v>
      </c>
      <c r="G17112" t="n">
        <v>261490</v>
      </c>
      <c r="H17112" t="n">
        <v>1033913</v>
      </c>
      <c r="I17112" t="n">
        <v>82498</v>
      </c>
      <c r="J17112"/>
    </row>
    <row r="17113">
      <c r="A17113" t="s">
        <v>90</v>
      </c>
      <c r="B17113" t="s">
        <v>156</v>
      </c>
      <c r="C17113" t="s">
        <v>158</v>
      </c>
      <c r="D17113" t="s">
        <v>482</v>
      </c>
      <c r="E17113" t="s">
        <v>529</v>
      </c>
      <c r="F17113" t="s">
        <v>483</v>
      </c>
      <c r="G17113" t="n">
        <v>261490</v>
      </c>
      <c r="H17113" t="n">
        <v>1034025</v>
      </c>
      <c r="I17113" t="n">
        <v>82498</v>
      </c>
      <c r="J17113"/>
    </row>
    <row r="17114">
      <c r="A17114" t="s">
        <v>90</v>
      </c>
      <c r="B17114" t="s">
        <v>156</v>
      </c>
      <c r="C17114" t="s">
        <v>158</v>
      </c>
      <c r="D17114" t="s">
        <v>484</v>
      </c>
      <c r="E17114" t="s">
        <v>536</v>
      </c>
      <c r="F17114" t="s">
        <v>483</v>
      </c>
      <c r="G17114" t="n">
        <v>261490</v>
      </c>
      <c r="H17114" t="n">
        <v>1034112</v>
      </c>
      <c r="I17114" t="n">
        <v>82498</v>
      </c>
      <c r="J17114"/>
    </row>
    <row r="17115">
      <c r="A17115" t="s">
        <v>90</v>
      </c>
      <c r="B17115" t="s">
        <v>156</v>
      </c>
      <c r="C17115" t="s">
        <v>417</v>
      </c>
      <c r="D17115" t="s">
        <v>479</v>
      </c>
      <c r="E17115" t="s">
        <v>529</v>
      </c>
      <c r="F17115" t="s">
        <v>481</v>
      </c>
      <c r="G17115" t="n">
        <v>261491</v>
      </c>
      <c r="H17115" t="n">
        <v>1033914</v>
      </c>
      <c r="I17115" t="n">
        <v>82498</v>
      </c>
      <c r="J17115"/>
    </row>
    <row r="17116">
      <c r="A17116" t="s">
        <v>90</v>
      </c>
      <c r="B17116" t="s">
        <v>156</v>
      </c>
      <c r="C17116" t="s">
        <v>417</v>
      </c>
      <c r="D17116" t="s">
        <v>482</v>
      </c>
      <c r="E17116" t="s">
        <v>529</v>
      </c>
      <c r="F17116" t="s">
        <v>483</v>
      </c>
      <c r="G17116" t="n">
        <v>261491</v>
      </c>
      <c r="H17116" t="n">
        <v>1034026</v>
      </c>
      <c r="I17116" t="n">
        <v>82498</v>
      </c>
      <c r="J17116"/>
    </row>
    <row r="17117">
      <c r="A17117" t="s">
        <v>90</v>
      </c>
      <c r="B17117" t="s">
        <v>156</v>
      </c>
      <c r="C17117" t="s">
        <v>417</v>
      </c>
      <c r="D17117" t="s">
        <v>484</v>
      </c>
      <c r="E17117" t="s">
        <v>536</v>
      </c>
      <c r="F17117" t="s">
        <v>483</v>
      </c>
      <c r="G17117" t="n">
        <v>261491</v>
      </c>
      <c r="H17117" t="n">
        <v>1034113</v>
      </c>
      <c r="I17117" t="n">
        <v>82498</v>
      </c>
      <c r="J17117"/>
    </row>
    <row r="17118">
      <c r="A17118" t="s">
        <v>90</v>
      </c>
      <c r="B17118" t="s">
        <v>156</v>
      </c>
      <c r="C17118" t="s">
        <v>158</v>
      </c>
      <c r="D17118" t="s">
        <v>479</v>
      </c>
      <c r="E17118" t="s">
        <v>620</v>
      </c>
      <c r="F17118" t="s">
        <v>481</v>
      </c>
      <c r="G17118" t="n">
        <v>263172</v>
      </c>
      <c r="H17118" t="n">
        <v>1042508</v>
      </c>
      <c r="I17118" t="n">
        <v>89847</v>
      </c>
      <c r="J17118"/>
    </row>
    <row r="17119">
      <c r="A17119" t="s">
        <v>90</v>
      </c>
      <c r="B17119" t="s">
        <v>156</v>
      </c>
      <c r="C17119" t="s">
        <v>158</v>
      </c>
      <c r="D17119" t="s">
        <v>482</v>
      </c>
      <c r="E17119" t="s">
        <v>622</v>
      </c>
      <c r="F17119" t="s">
        <v>483</v>
      </c>
      <c r="G17119" t="n">
        <v>263172</v>
      </c>
      <c r="H17119" t="n">
        <v>1042728</v>
      </c>
      <c r="I17119" t="n">
        <v>89847</v>
      </c>
      <c r="J17119"/>
    </row>
    <row r="17120">
      <c r="A17120" t="s">
        <v>90</v>
      </c>
      <c r="B17120" t="s">
        <v>156</v>
      </c>
      <c r="C17120" t="s">
        <v>158</v>
      </c>
      <c r="D17120" t="s">
        <v>479</v>
      </c>
      <c r="E17120" t="s">
        <v>620</v>
      </c>
      <c r="F17120" t="s">
        <v>481</v>
      </c>
      <c r="G17120" t="n">
        <v>263377</v>
      </c>
      <c r="H17120" t="n">
        <v>1042509</v>
      </c>
      <c r="I17120" t="n">
        <v>89930</v>
      </c>
      <c r="J17120"/>
    </row>
    <row r="17121">
      <c r="A17121" t="s">
        <v>90</v>
      </c>
      <c r="B17121" t="s">
        <v>156</v>
      </c>
      <c r="C17121" t="s">
        <v>158</v>
      </c>
      <c r="D17121" t="s">
        <v>482</v>
      </c>
      <c r="E17121" t="s">
        <v>622</v>
      </c>
      <c r="F17121" t="s">
        <v>483</v>
      </c>
      <c r="G17121" t="n">
        <v>263377</v>
      </c>
      <c r="H17121" t="n">
        <v>1042763</v>
      </c>
      <c r="I17121" t="n">
        <v>89930</v>
      </c>
      <c r="J17121"/>
    </row>
    <row r="17122">
      <c r="A17122" t="s">
        <v>90</v>
      </c>
      <c r="B17122" t="s">
        <v>156</v>
      </c>
      <c r="C17122" t="s">
        <v>158</v>
      </c>
      <c r="D17122" t="s">
        <v>479</v>
      </c>
      <c r="E17122" t="s">
        <v>620</v>
      </c>
      <c r="F17122" t="s">
        <v>481</v>
      </c>
      <c r="G17122" t="n">
        <v>263412</v>
      </c>
      <c r="H17122" t="n">
        <v>1042510</v>
      </c>
      <c r="I17122" t="n">
        <v>89929</v>
      </c>
      <c r="J17122"/>
    </row>
    <row r="17123">
      <c r="A17123" t="s">
        <v>90</v>
      </c>
      <c r="B17123" t="s">
        <v>156</v>
      </c>
      <c r="C17123" t="s">
        <v>158</v>
      </c>
      <c r="D17123" t="s">
        <v>479</v>
      </c>
      <c r="E17123" t="s">
        <v>620</v>
      </c>
      <c r="F17123" t="s">
        <v>481</v>
      </c>
      <c r="G17123" t="n">
        <v>263416</v>
      </c>
      <c r="H17123" t="n">
        <v>1042511</v>
      </c>
      <c r="I17123" t="n">
        <v>89944</v>
      </c>
      <c r="J17123"/>
    </row>
    <row r="17124">
      <c r="A17124" t="s">
        <v>90</v>
      </c>
      <c r="B17124" t="s">
        <v>156</v>
      </c>
      <c r="C17124" t="s">
        <v>158</v>
      </c>
      <c r="D17124" t="s">
        <v>482</v>
      </c>
      <c r="E17124" t="s">
        <v>622</v>
      </c>
      <c r="F17124" t="s">
        <v>483</v>
      </c>
      <c r="G17124" t="n">
        <v>263416</v>
      </c>
      <c r="H17124" t="n">
        <v>1042777</v>
      </c>
      <c r="I17124" t="n">
        <v>89944</v>
      </c>
      <c r="J17124"/>
    </row>
    <row r="17125">
      <c r="A17125" t="s">
        <v>90</v>
      </c>
      <c r="B17125" t="s">
        <v>156</v>
      </c>
      <c r="C17125" t="s">
        <v>158</v>
      </c>
      <c r="D17125" t="s">
        <v>479</v>
      </c>
      <c r="E17125" t="s">
        <v>620</v>
      </c>
      <c r="F17125" t="s">
        <v>481</v>
      </c>
      <c r="G17125" t="n">
        <v>263496</v>
      </c>
      <c r="H17125" t="n">
        <v>1042513</v>
      </c>
      <c r="I17125" t="n">
        <v>89779</v>
      </c>
      <c r="J17125"/>
    </row>
    <row r="17126">
      <c r="A17126" t="s">
        <v>75</v>
      </c>
      <c r="B17126"/>
      <c r="C17126" t="s">
        <v>83</v>
      </c>
      <c r="D17126" t="s">
        <v>479</v>
      </c>
      <c r="E17126" t="s">
        <v>631</v>
      </c>
      <c r="F17126" t="s">
        <v>481</v>
      </c>
      <c r="G17126" t="n">
        <v>256827</v>
      </c>
      <c r="H17126" t="n">
        <v>1015595</v>
      </c>
      <c r="I17126" t="n">
        <v>28992</v>
      </c>
      <c r="J17126"/>
    </row>
    <row r="17127">
      <c r="A17127" t="s">
        <v>75</v>
      </c>
      <c r="B17127"/>
      <c r="C17127" t="s">
        <v>83</v>
      </c>
      <c r="D17127" t="s">
        <v>479</v>
      </c>
      <c r="E17127" t="s">
        <v>592</v>
      </c>
      <c r="F17127" t="s">
        <v>481</v>
      </c>
      <c r="G17127" t="n">
        <v>259501</v>
      </c>
      <c r="H17127" t="n">
        <v>1026353</v>
      </c>
      <c r="I17127" t="n">
        <v>81500</v>
      </c>
      <c r="J17127"/>
    </row>
    <row r="17128">
      <c r="A17128" t="s">
        <v>75</v>
      </c>
      <c r="B17128"/>
      <c r="C17128" t="s">
        <v>83</v>
      </c>
      <c r="D17128" t="s">
        <v>492</v>
      </c>
      <c r="E17128" t="s">
        <v>587</v>
      </c>
      <c r="F17128" t="s">
        <v>481</v>
      </c>
      <c r="G17128" t="n">
        <v>259501</v>
      </c>
      <c r="H17128" t="n">
        <v>1026922</v>
      </c>
      <c r="I17128" t="n">
        <v>81500</v>
      </c>
      <c r="J17128"/>
    </row>
    <row r="17129">
      <c r="A17129" t="s">
        <v>75</v>
      </c>
      <c r="B17129"/>
      <c r="C17129" t="s">
        <v>83</v>
      </c>
      <c r="D17129" t="s">
        <v>479</v>
      </c>
      <c r="E17129" t="s">
        <v>509</v>
      </c>
      <c r="F17129" t="s">
        <v>481</v>
      </c>
      <c r="G17129" t="n">
        <v>260843</v>
      </c>
      <c r="H17129" t="n">
        <v>1031874</v>
      </c>
      <c r="I17129" t="n">
        <v>89113</v>
      </c>
      <c r="J17129"/>
    </row>
    <row r="17130">
      <c r="A17130" t="s">
        <v>75</v>
      </c>
      <c r="B17130"/>
      <c r="C17130" t="s">
        <v>83</v>
      </c>
      <c r="D17130" t="s">
        <v>479</v>
      </c>
      <c r="E17130" t="s">
        <v>599</v>
      </c>
      <c r="F17130" t="s">
        <v>481</v>
      </c>
      <c r="G17130" t="n">
        <v>261753</v>
      </c>
      <c r="H17130" t="n">
        <v>1035392</v>
      </c>
      <c r="I17130" t="n">
        <v>89348</v>
      </c>
      <c r="J17130"/>
    </row>
    <row r="17131">
      <c r="A17131" t="s">
        <v>75</v>
      </c>
      <c r="B17131"/>
      <c r="C17131" t="s">
        <v>83</v>
      </c>
      <c r="D17131" t="s">
        <v>482</v>
      </c>
      <c r="E17131" t="s">
        <v>599</v>
      </c>
      <c r="F17131" t="s">
        <v>483</v>
      </c>
      <c r="G17131" t="n">
        <v>261753</v>
      </c>
      <c r="H17131" t="n">
        <v>1035480</v>
      </c>
      <c r="I17131" t="n">
        <v>89348</v>
      </c>
      <c r="J17131"/>
    </row>
    <row r="17132">
      <c r="A17132" t="s">
        <v>75</v>
      </c>
      <c r="B17132"/>
      <c r="C17132" t="s">
        <v>83</v>
      </c>
      <c r="D17132" t="s">
        <v>479</v>
      </c>
      <c r="E17132" t="s">
        <v>605</v>
      </c>
      <c r="F17132" t="s">
        <v>481</v>
      </c>
      <c r="G17132" t="n">
        <v>262459</v>
      </c>
      <c r="H17132" t="n">
        <v>1038141</v>
      </c>
      <c r="I17132" t="n">
        <v>88957</v>
      </c>
      <c r="J17132"/>
    </row>
    <row r="17133">
      <c r="A17133" t="s">
        <v>75</v>
      </c>
      <c r="B17133"/>
      <c r="C17133" t="s">
        <v>83</v>
      </c>
      <c r="D17133" t="s">
        <v>492</v>
      </c>
      <c r="E17133" t="s">
        <v>512</v>
      </c>
      <c r="F17133" t="s">
        <v>481</v>
      </c>
      <c r="G17133" t="n">
        <v>262459</v>
      </c>
      <c r="H17133" t="n">
        <v>1038489</v>
      </c>
      <c r="I17133" t="n">
        <v>88957</v>
      </c>
      <c r="J17133"/>
    </row>
    <row r="17134">
      <c r="A17134" t="s">
        <v>75</v>
      </c>
      <c r="B17134"/>
      <c r="C17134" t="s">
        <v>87</v>
      </c>
      <c r="D17134" t="s">
        <v>492</v>
      </c>
      <c r="E17134" t="s">
        <v>545</v>
      </c>
      <c r="F17134" t="s">
        <v>481</v>
      </c>
      <c r="G17134" t="n">
        <v>254021</v>
      </c>
      <c r="H17134" t="n">
        <v>1005378</v>
      </c>
      <c r="I17134" t="n">
        <v>86621</v>
      </c>
      <c r="J17134"/>
    </row>
    <row r="17135">
      <c r="A17135" t="s">
        <v>75</v>
      </c>
      <c r="B17135"/>
      <c r="C17135" t="s">
        <v>87</v>
      </c>
      <c r="D17135" t="s">
        <v>482</v>
      </c>
      <c r="E17135" t="s">
        <v>549</v>
      </c>
      <c r="F17135" t="s">
        <v>483</v>
      </c>
      <c r="G17135" t="n">
        <v>254324</v>
      </c>
      <c r="H17135" t="n">
        <v>1005615</v>
      </c>
      <c r="I17135" t="n">
        <v>86706</v>
      </c>
      <c r="J17135"/>
    </row>
    <row r="17136">
      <c r="A17136" t="s">
        <v>75</v>
      </c>
      <c r="B17136"/>
      <c r="C17136" t="s">
        <v>87</v>
      </c>
      <c r="D17136" t="s">
        <v>484</v>
      </c>
      <c r="E17136" t="s">
        <v>549</v>
      </c>
      <c r="F17136" t="s">
        <v>483</v>
      </c>
      <c r="G17136" t="n">
        <v>254324</v>
      </c>
      <c r="H17136" t="n">
        <v>1005616</v>
      </c>
      <c r="I17136" t="n">
        <v>86706</v>
      </c>
      <c r="J17136"/>
    </row>
    <row r="17137">
      <c r="A17137" t="s">
        <v>75</v>
      </c>
      <c r="B17137"/>
      <c r="C17137" t="s">
        <v>87</v>
      </c>
      <c r="D17137" t="s">
        <v>482</v>
      </c>
      <c r="E17137" t="s">
        <v>545</v>
      </c>
      <c r="F17137" t="s">
        <v>483</v>
      </c>
      <c r="G17137" t="n">
        <v>254300</v>
      </c>
      <c r="H17137" t="n">
        <v>1005425</v>
      </c>
      <c r="I17137" t="n">
        <v>73717</v>
      </c>
      <c r="J17137"/>
    </row>
    <row r="17138">
      <c r="A17138" t="s">
        <v>75</v>
      </c>
      <c r="B17138"/>
      <c r="C17138" t="s">
        <v>87</v>
      </c>
      <c r="D17138" t="s">
        <v>484</v>
      </c>
      <c r="E17138" t="s">
        <v>549</v>
      </c>
      <c r="F17138" t="s">
        <v>483</v>
      </c>
      <c r="G17138" t="n">
        <v>254300</v>
      </c>
      <c r="H17138" t="n">
        <v>1005609</v>
      </c>
      <c r="I17138" t="n">
        <v>73717</v>
      </c>
      <c r="J17138"/>
    </row>
    <row r="17139">
      <c r="A17139" t="s">
        <v>75</v>
      </c>
      <c r="B17139"/>
      <c r="C17139" t="s">
        <v>87</v>
      </c>
      <c r="D17139" t="s">
        <v>482</v>
      </c>
      <c r="E17139" t="s">
        <v>545</v>
      </c>
      <c r="F17139" t="s">
        <v>483</v>
      </c>
      <c r="G17139" t="n">
        <v>254193</v>
      </c>
      <c r="H17139" t="n">
        <v>1005409</v>
      </c>
      <c r="I17139" t="n">
        <v>85912</v>
      </c>
      <c r="J17139"/>
    </row>
    <row r="17140">
      <c r="A17140" t="s">
        <v>75</v>
      </c>
      <c r="B17140"/>
      <c r="C17140" t="s">
        <v>87</v>
      </c>
      <c r="D17140" t="s">
        <v>484</v>
      </c>
      <c r="E17140" t="s">
        <v>549</v>
      </c>
      <c r="F17140" t="s">
        <v>483</v>
      </c>
      <c r="G17140" t="n">
        <v>254193</v>
      </c>
      <c r="H17140" t="n">
        <v>1005610</v>
      </c>
      <c r="I17140" t="n">
        <v>85912</v>
      </c>
      <c r="J17140"/>
    </row>
    <row r="17141">
      <c r="A17141" t="s">
        <v>75</v>
      </c>
      <c r="B17141"/>
      <c r="C17141" t="s">
        <v>87</v>
      </c>
      <c r="D17141" t="s">
        <v>479</v>
      </c>
      <c r="E17141" t="s">
        <v>629</v>
      </c>
      <c r="F17141" t="s">
        <v>481</v>
      </c>
      <c r="G17141" t="n">
        <v>254737</v>
      </c>
      <c r="H17141" t="n">
        <v>1006165</v>
      </c>
      <c r="I17141" t="n">
        <v>86522</v>
      </c>
      <c r="J17141"/>
    </row>
    <row r="17142">
      <c r="A17142" t="s">
        <v>75</v>
      </c>
      <c r="B17142"/>
      <c r="C17142" t="s">
        <v>87</v>
      </c>
      <c r="D17142" t="s">
        <v>482</v>
      </c>
      <c r="E17142" t="s">
        <v>551</v>
      </c>
      <c r="F17142" t="s">
        <v>483</v>
      </c>
      <c r="G17142" t="n">
        <v>254737</v>
      </c>
      <c r="H17142" t="n">
        <v>1006858</v>
      </c>
      <c r="I17142" t="n">
        <v>86522</v>
      </c>
      <c r="J17142"/>
    </row>
    <row r="17143">
      <c r="A17143" t="s">
        <v>75</v>
      </c>
      <c r="B17143"/>
      <c r="C17143" t="s">
        <v>87</v>
      </c>
      <c r="D17143" t="s">
        <v>484</v>
      </c>
      <c r="E17143" t="s">
        <v>553</v>
      </c>
      <c r="F17143" t="s">
        <v>483</v>
      </c>
      <c r="G17143" t="n">
        <v>254737</v>
      </c>
      <c r="H17143" t="n">
        <v>1007149</v>
      </c>
      <c r="I17143" t="n">
        <v>86522</v>
      </c>
      <c r="J17143"/>
    </row>
    <row r="17144">
      <c r="A17144" t="s">
        <v>75</v>
      </c>
      <c r="B17144"/>
      <c r="C17144" t="s">
        <v>87</v>
      </c>
      <c r="D17144" t="s">
        <v>479</v>
      </c>
      <c r="E17144" t="s">
        <v>629</v>
      </c>
      <c r="F17144" t="s">
        <v>481</v>
      </c>
      <c r="G17144" t="n">
        <v>254731</v>
      </c>
      <c r="H17144" t="n">
        <v>1006166</v>
      </c>
      <c r="I17144" t="n">
        <v>86759</v>
      </c>
      <c r="J17144"/>
    </row>
    <row r="17145">
      <c r="A17145" t="s">
        <v>75</v>
      </c>
      <c r="B17145"/>
      <c r="C17145" t="s">
        <v>87</v>
      </c>
      <c r="D17145" t="s">
        <v>492</v>
      </c>
      <c r="E17145" t="s">
        <v>551</v>
      </c>
      <c r="F17145" t="s">
        <v>481</v>
      </c>
      <c r="G17145" t="n">
        <v>254731</v>
      </c>
      <c r="H17145" t="n">
        <v>1006682</v>
      </c>
      <c r="I17145" t="n">
        <v>86759</v>
      </c>
      <c r="J17145"/>
    </row>
    <row r="17146">
      <c r="A17146" t="s">
        <v>75</v>
      </c>
      <c r="B17146"/>
      <c r="C17146" t="s">
        <v>87</v>
      </c>
      <c r="D17146" t="s">
        <v>479</v>
      </c>
      <c r="E17146" t="s">
        <v>539</v>
      </c>
      <c r="F17146" t="s">
        <v>481</v>
      </c>
      <c r="G17146" t="n">
        <v>254845</v>
      </c>
      <c r="H17146" t="n">
        <v>1006458</v>
      </c>
      <c r="I17146" t="n">
        <v>86817</v>
      </c>
      <c r="J17146"/>
    </row>
    <row r="17147">
      <c r="A17147" t="s">
        <v>75</v>
      </c>
      <c r="B17147"/>
      <c r="C17147" t="s">
        <v>87</v>
      </c>
      <c r="D17147" t="s">
        <v>492</v>
      </c>
      <c r="E17147" t="s">
        <v>498</v>
      </c>
      <c r="F17147" t="s">
        <v>481</v>
      </c>
      <c r="G17147" t="n">
        <v>254845</v>
      </c>
      <c r="H17147" t="n">
        <v>1008811</v>
      </c>
      <c r="I17147" t="n">
        <v>86817</v>
      </c>
      <c r="J17147"/>
    </row>
    <row r="17148">
      <c r="A17148" t="s">
        <v>75</v>
      </c>
      <c r="B17148"/>
      <c r="C17148" t="s">
        <v>87</v>
      </c>
      <c r="D17148" t="s">
        <v>479</v>
      </c>
      <c r="E17148" t="s">
        <v>539</v>
      </c>
      <c r="F17148" t="s">
        <v>481</v>
      </c>
      <c r="G17148" t="n">
        <v>254832</v>
      </c>
      <c r="H17148" t="n">
        <v>1006460</v>
      </c>
      <c r="I17148" t="n">
        <v>84655</v>
      </c>
      <c r="J17148"/>
    </row>
    <row r="17149">
      <c r="A17149" t="s">
        <v>75</v>
      </c>
      <c r="B17149"/>
      <c r="C17149" t="s">
        <v>87</v>
      </c>
      <c r="D17149" t="s">
        <v>482</v>
      </c>
      <c r="E17149" t="s">
        <v>517</v>
      </c>
      <c r="F17149" t="s">
        <v>483</v>
      </c>
      <c r="G17149" t="n">
        <v>254832</v>
      </c>
      <c r="H17149" t="n">
        <v>1009279</v>
      </c>
      <c r="I17149" t="n">
        <v>84655</v>
      </c>
      <c r="J17149"/>
    </row>
    <row r="17150">
      <c r="A17150" t="s">
        <v>75</v>
      </c>
      <c r="B17150"/>
      <c r="C17150" t="s">
        <v>87</v>
      </c>
      <c r="D17150" t="s">
        <v>484</v>
      </c>
      <c r="E17150" t="s">
        <v>517</v>
      </c>
      <c r="F17150" t="s">
        <v>483</v>
      </c>
      <c r="G17150" t="n">
        <v>254832</v>
      </c>
      <c r="H17150" t="n">
        <v>1009280</v>
      </c>
      <c r="I17150" t="n">
        <v>84655</v>
      </c>
      <c r="J17150"/>
    </row>
    <row r="17151">
      <c r="A17151" t="s">
        <v>75</v>
      </c>
      <c r="B17151"/>
      <c r="C17151" t="s">
        <v>87</v>
      </c>
      <c r="D17151" t="s">
        <v>479</v>
      </c>
      <c r="E17151" t="s">
        <v>516</v>
      </c>
      <c r="F17151" t="s">
        <v>481</v>
      </c>
      <c r="G17151" t="n">
        <v>255237</v>
      </c>
      <c r="H17151" t="n">
        <v>1008436</v>
      </c>
      <c r="I17151" t="n">
        <v>86056</v>
      </c>
      <c r="J17151"/>
    </row>
    <row r="17152">
      <c r="A17152" t="s">
        <v>75</v>
      </c>
      <c r="B17152"/>
      <c r="C17152" t="s">
        <v>87</v>
      </c>
      <c r="D17152" t="s">
        <v>479</v>
      </c>
      <c r="E17152" t="s">
        <v>516</v>
      </c>
      <c r="F17152" t="s">
        <v>481</v>
      </c>
      <c r="G17152" t="n">
        <v>255189</v>
      </c>
      <c r="H17152" t="n">
        <v>1008437</v>
      </c>
      <c r="I17152" t="n">
        <v>86058</v>
      </c>
      <c r="J17152"/>
    </row>
    <row r="17153">
      <c r="A17153" t="s">
        <v>75</v>
      </c>
      <c r="B17153"/>
      <c r="C17153" t="s">
        <v>87</v>
      </c>
      <c r="D17153" t="s">
        <v>482</v>
      </c>
      <c r="E17153" t="s">
        <v>490</v>
      </c>
      <c r="F17153" t="s">
        <v>483</v>
      </c>
      <c r="G17153" t="n">
        <v>255189</v>
      </c>
      <c r="H17153" t="n">
        <v>1010521</v>
      </c>
      <c r="I17153" t="n">
        <v>86058</v>
      </c>
      <c r="J17153"/>
    </row>
    <row r="17154">
      <c r="A17154" t="s">
        <v>75</v>
      </c>
      <c r="B17154"/>
      <c r="C17154" t="s">
        <v>87</v>
      </c>
      <c r="D17154" t="s">
        <v>484</v>
      </c>
      <c r="E17154" t="s">
        <v>554</v>
      </c>
      <c r="F17154" t="s">
        <v>483</v>
      </c>
      <c r="G17154" t="n">
        <v>255189</v>
      </c>
      <c r="H17154" t="n">
        <v>1010704</v>
      </c>
      <c r="I17154" t="n">
        <v>86058</v>
      </c>
      <c r="J17154"/>
    </row>
    <row r="17155">
      <c r="A17155" t="s">
        <v>75</v>
      </c>
      <c r="B17155"/>
      <c r="C17155" t="s">
        <v>87</v>
      </c>
      <c r="D17155" t="s">
        <v>479</v>
      </c>
      <c r="E17155" t="s">
        <v>498</v>
      </c>
      <c r="F17155" t="s">
        <v>481</v>
      </c>
      <c r="G17155" t="n">
        <v>255263</v>
      </c>
      <c r="H17155" t="n">
        <v>1008764</v>
      </c>
      <c r="I17155" t="n">
        <v>86759</v>
      </c>
      <c r="J17155"/>
    </row>
    <row r="17156">
      <c r="A17156" t="s">
        <v>75</v>
      </c>
      <c r="B17156"/>
      <c r="C17156" t="s">
        <v>87</v>
      </c>
      <c r="D17156" t="s">
        <v>482</v>
      </c>
      <c r="E17156" t="s">
        <v>554</v>
      </c>
      <c r="F17156" t="s">
        <v>483</v>
      </c>
      <c r="G17156" t="n">
        <v>255263</v>
      </c>
      <c r="H17156" t="n">
        <v>1010694</v>
      </c>
      <c r="I17156" t="n">
        <v>86759</v>
      </c>
      <c r="J17156"/>
    </row>
    <row r="17157">
      <c r="A17157" t="s">
        <v>75</v>
      </c>
      <c r="B17157"/>
      <c r="C17157" t="s">
        <v>87</v>
      </c>
      <c r="D17157" t="s">
        <v>484</v>
      </c>
      <c r="E17157" t="s">
        <v>554</v>
      </c>
      <c r="F17157" t="s">
        <v>483</v>
      </c>
      <c r="G17157" t="n">
        <v>255263</v>
      </c>
      <c r="H17157" t="n">
        <v>1010705</v>
      </c>
      <c r="I17157" t="n">
        <v>86759</v>
      </c>
      <c r="J17157"/>
    </row>
    <row r="17158">
      <c r="A17158" t="s">
        <v>75</v>
      </c>
      <c r="B17158"/>
      <c r="C17158" t="s">
        <v>87</v>
      </c>
      <c r="D17158" t="s">
        <v>479</v>
      </c>
      <c r="E17158" t="s">
        <v>517</v>
      </c>
      <c r="F17158" t="s">
        <v>481</v>
      </c>
      <c r="G17158" t="n">
        <v>255269</v>
      </c>
      <c r="H17158" t="n">
        <v>1009250</v>
      </c>
      <c r="I17158" t="n">
        <v>85471</v>
      </c>
      <c r="J17158"/>
    </row>
    <row r="17159">
      <c r="A17159" t="s">
        <v>75</v>
      </c>
      <c r="B17159"/>
      <c r="C17159" t="s">
        <v>87</v>
      </c>
      <c r="D17159" t="s">
        <v>492</v>
      </c>
      <c r="E17159" t="s">
        <v>562</v>
      </c>
      <c r="F17159" t="s">
        <v>481</v>
      </c>
      <c r="G17159" t="n">
        <v>255269</v>
      </c>
      <c r="H17159" t="n">
        <v>1011429</v>
      </c>
      <c r="I17159" t="n">
        <v>85471</v>
      </c>
      <c r="J17159"/>
    </row>
    <row r="17160">
      <c r="A17160" t="s">
        <v>75</v>
      </c>
      <c r="B17160"/>
      <c r="C17160" t="s">
        <v>87</v>
      </c>
      <c r="D17160" t="s">
        <v>479</v>
      </c>
      <c r="E17160" t="s">
        <v>488</v>
      </c>
      <c r="F17160" t="s">
        <v>481</v>
      </c>
      <c r="G17160" t="n">
        <v>255400</v>
      </c>
      <c r="H17160" t="n">
        <v>1009601</v>
      </c>
      <c r="I17160" t="n">
        <v>87033</v>
      </c>
      <c r="J17160"/>
    </row>
    <row r="17161">
      <c r="A17161" t="s">
        <v>75</v>
      </c>
      <c r="B17161"/>
      <c r="C17161" t="s">
        <v>87</v>
      </c>
      <c r="D17161" t="s">
        <v>479</v>
      </c>
      <c r="E17161" t="s">
        <v>557</v>
      </c>
      <c r="F17161" t="s">
        <v>481</v>
      </c>
      <c r="G17161" t="n">
        <v>255486</v>
      </c>
      <c r="H17161" t="n">
        <v>1009985</v>
      </c>
      <c r="I17161" t="n">
        <v>72967</v>
      </c>
      <c r="J17161"/>
    </row>
    <row r="17162">
      <c r="A17162" t="s">
        <v>75</v>
      </c>
      <c r="B17162"/>
      <c r="C17162" t="s">
        <v>87</v>
      </c>
      <c r="D17162" t="s">
        <v>482</v>
      </c>
      <c r="E17162" t="s">
        <v>502</v>
      </c>
      <c r="F17162" t="s">
        <v>483</v>
      </c>
      <c r="G17162" t="n">
        <v>255486</v>
      </c>
      <c r="H17162" t="n">
        <v>1012018</v>
      </c>
      <c r="I17162" t="n">
        <v>72967</v>
      </c>
      <c r="J17162"/>
    </row>
    <row r="17163">
      <c r="A17163" t="s">
        <v>75</v>
      </c>
      <c r="B17163"/>
      <c r="C17163" t="s">
        <v>87</v>
      </c>
      <c r="D17163" t="s">
        <v>484</v>
      </c>
      <c r="E17163" t="s">
        <v>563</v>
      </c>
      <c r="F17163" t="s">
        <v>483</v>
      </c>
      <c r="G17163" t="n">
        <v>255486</v>
      </c>
      <c r="H17163" t="n">
        <v>1012376</v>
      </c>
      <c r="I17163" t="n">
        <v>72967</v>
      </c>
      <c r="J17163"/>
    </row>
    <row r="17164">
      <c r="A17164" t="s">
        <v>75</v>
      </c>
      <c r="B17164"/>
      <c r="C17164" t="s">
        <v>87</v>
      </c>
      <c r="D17164" t="s">
        <v>479</v>
      </c>
      <c r="E17164" t="s">
        <v>557</v>
      </c>
      <c r="F17164" t="s">
        <v>481</v>
      </c>
      <c r="G17164" t="n">
        <v>255479</v>
      </c>
      <c r="H17164" t="n">
        <v>1009986</v>
      </c>
      <c r="I17164" t="n">
        <v>86056</v>
      </c>
      <c r="J17164"/>
    </row>
    <row r="17165">
      <c r="A17165" t="s">
        <v>75</v>
      </c>
      <c r="B17165"/>
      <c r="C17165" t="s">
        <v>87</v>
      </c>
      <c r="D17165" t="s">
        <v>482</v>
      </c>
      <c r="E17165" t="s">
        <v>502</v>
      </c>
      <c r="F17165" t="s">
        <v>483</v>
      </c>
      <c r="G17165" t="n">
        <v>255479</v>
      </c>
      <c r="H17165" t="n">
        <v>1011902</v>
      </c>
      <c r="I17165" t="n">
        <v>86056</v>
      </c>
      <c r="J17165"/>
    </row>
    <row r="17166">
      <c r="A17166" t="s">
        <v>75</v>
      </c>
      <c r="B17166"/>
      <c r="C17166" t="s">
        <v>87</v>
      </c>
      <c r="D17166" t="s">
        <v>484</v>
      </c>
      <c r="E17166" t="s">
        <v>563</v>
      </c>
      <c r="F17166" t="s">
        <v>483</v>
      </c>
      <c r="G17166" t="n">
        <v>255479</v>
      </c>
      <c r="H17166" t="n">
        <v>1012377</v>
      </c>
      <c r="I17166" t="n">
        <v>86056</v>
      </c>
      <c r="J17166"/>
    </row>
    <row r="17167">
      <c r="A17167" t="s">
        <v>75</v>
      </c>
      <c r="B17167"/>
      <c r="C17167" t="s">
        <v>87</v>
      </c>
      <c r="D17167" t="s">
        <v>479</v>
      </c>
      <c r="E17167" t="s">
        <v>557</v>
      </c>
      <c r="F17167" t="s">
        <v>481</v>
      </c>
      <c r="G17167" t="n">
        <v>255475</v>
      </c>
      <c r="H17167" t="n">
        <v>1009987</v>
      </c>
      <c r="I17167" t="n">
        <v>84655</v>
      </c>
      <c r="J17167"/>
    </row>
    <row r="17168">
      <c r="A17168" t="s">
        <v>75</v>
      </c>
      <c r="B17168"/>
      <c r="C17168" t="s">
        <v>87</v>
      </c>
      <c r="D17168" t="s">
        <v>482</v>
      </c>
      <c r="E17168" t="s">
        <v>563</v>
      </c>
      <c r="F17168" t="s">
        <v>483</v>
      </c>
      <c r="G17168" t="n">
        <v>255475</v>
      </c>
      <c r="H17168" t="n">
        <v>1012379</v>
      </c>
      <c r="I17168" t="n">
        <v>84655</v>
      </c>
      <c r="J17168"/>
    </row>
    <row r="17169">
      <c r="A17169" t="s">
        <v>75</v>
      </c>
      <c r="B17169"/>
      <c r="C17169" t="s">
        <v>87</v>
      </c>
      <c r="D17169" t="s">
        <v>479</v>
      </c>
      <c r="E17169" t="s">
        <v>490</v>
      </c>
      <c r="F17169" t="s">
        <v>481</v>
      </c>
      <c r="G17169" t="n">
        <v>255654</v>
      </c>
      <c r="H17169" t="n">
        <v>1010369</v>
      </c>
      <c r="I17169" t="n">
        <v>86410</v>
      </c>
      <c r="J17169"/>
    </row>
    <row r="17170">
      <c r="A17170" t="s">
        <v>75</v>
      </c>
      <c r="B17170"/>
      <c r="C17170" t="s">
        <v>87</v>
      </c>
      <c r="D17170" t="s">
        <v>479</v>
      </c>
      <c r="E17170" t="s">
        <v>554</v>
      </c>
      <c r="F17170" t="s">
        <v>481</v>
      </c>
      <c r="G17170" t="n">
        <v>255723</v>
      </c>
      <c r="H17170" t="n">
        <v>1010678</v>
      </c>
      <c r="I17170" t="n">
        <v>86733</v>
      </c>
      <c r="J17170"/>
    </row>
    <row r="17171">
      <c r="A17171" t="s">
        <v>75</v>
      </c>
      <c r="B17171"/>
      <c r="C17171" t="s">
        <v>87</v>
      </c>
      <c r="D17171" t="s">
        <v>492</v>
      </c>
      <c r="E17171" t="s">
        <v>623</v>
      </c>
      <c r="F17171" t="s">
        <v>481</v>
      </c>
      <c r="G17171" t="n">
        <v>255723</v>
      </c>
      <c r="H17171" t="n">
        <v>1013588</v>
      </c>
      <c r="I17171" t="n">
        <v>86733</v>
      </c>
      <c r="J17171"/>
    </row>
    <row r="17172">
      <c r="A17172" t="s">
        <v>75</v>
      </c>
      <c r="B17172"/>
      <c r="C17172" t="s">
        <v>87</v>
      </c>
      <c r="D17172" t="s">
        <v>479</v>
      </c>
      <c r="E17172" t="s">
        <v>554</v>
      </c>
      <c r="F17172" t="s">
        <v>481</v>
      </c>
      <c r="G17172" t="n">
        <v>255579</v>
      </c>
      <c r="H17172" t="n">
        <v>1010681</v>
      </c>
      <c r="I17172" t="n">
        <v>86838</v>
      </c>
      <c r="J17172"/>
    </row>
    <row r="17173">
      <c r="A17173" t="s">
        <v>75</v>
      </c>
      <c r="B17173"/>
      <c r="C17173" t="s">
        <v>87</v>
      </c>
      <c r="D17173" t="s">
        <v>482</v>
      </c>
      <c r="E17173" t="s">
        <v>518</v>
      </c>
      <c r="F17173" t="s">
        <v>483</v>
      </c>
      <c r="G17173" t="n">
        <v>255579</v>
      </c>
      <c r="H17173" t="n">
        <v>1012647</v>
      </c>
      <c r="I17173" t="n">
        <v>86838</v>
      </c>
      <c r="J17173"/>
    </row>
    <row r="17174">
      <c r="A17174" t="s">
        <v>75</v>
      </c>
      <c r="B17174"/>
      <c r="C17174" t="s">
        <v>87</v>
      </c>
      <c r="D17174" t="s">
        <v>484</v>
      </c>
      <c r="E17174" t="s">
        <v>569</v>
      </c>
      <c r="F17174" t="s">
        <v>483</v>
      </c>
      <c r="G17174" t="n">
        <v>255579</v>
      </c>
      <c r="H17174" t="n">
        <v>1013024</v>
      </c>
      <c r="I17174" t="n">
        <v>86838</v>
      </c>
      <c r="J17174"/>
    </row>
    <row r="17175">
      <c r="A17175" t="s">
        <v>75</v>
      </c>
      <c r="B17175"/>
      <c r="C17175" t="s">
        <v>87</v>
      </c>
      <c r="D17175" t="s">
        <v>479</v>
      </c>
      <c r="E17175" t="s">
        <v>554</v>
      </c>
      <c r="F17175" t="s">
        <v>481</v>
      </c>
      <c r="G17175" t="n">
        <v>255566</v>
      </c>
      <c r="H17175" t="n">
        <v>1010682</v>
      </c>
      <c r="I17175" t="n">
        <v>79306</v>
      </c>
      <c r="J17175"/>
    </row>
    <row r="17176">
      <c r="A17176" t="s">
        <v>75</v>
      </c>
      <c r="B17176"/>
      <c r="C17176" t="s">
        <v>87</v>
      </c>
      <c r="D17176" t="s">
        <v>482</v>
      </c>
      <c r="E17176" t="s">
        <v>518</v>
      </c>
      <c r="F17176" t="s">
        <v>483</v>
      </c>
      <c r="G17176" t="n">
        <v>255566</v>
      </c>
      <c r="H17176" t="n">
        <v>1012576</v>
      </c>
      <c r="I17176" t="n">
        <v>79306</v>
      </c>
      <c r="J17176"/>
    </row>
    <row r="17177">
      <c r="A17177" t="s">
        <v>75</v>
      </c>
      <c r="B17177"/>
      <c r="C17177" t="s">
        <v>87</v>
      </c>
      <c r="D17177" t="s">
        <v>484</v>
      </c>
      <c r="E17177" t="s">
        <v>569</v>
      </c>
      <c r="F17177" t="s">
        <v>483</v>
      </c>
      <c r="G17177" t="n">
        <v>255566</v>
      </c>
      <c r="H17177" t="n">
        <v>1013026</v>
      </c>
      <c r="I17177" t="n">
        <v>79306</v>
      </c>
      <c r="J17177"/>
    </row>
    <row r="17178">
      <c r="A17178" t="s">
        <v>75</v>
      </c>
      <c r="B17178"/>
      <c r="C17178" t="s">
        <v>87</v>
      </c>
      <c r="D17178" t="s">
        <v>479</v>
      </c>
      <c r="E17178" t="s">
        <v>554</v>
      </c>
      <c r="F17178" t="s">
        <v>481</v>
      </c>
      <c r="G17178" t="n">
        <v>255544</v>
      </c>
      <c r="H17178" t="n">
        <v>1010683</v>
      </c>
      <c r="I17178" t="n">
        <v>87074</v>
      </c>
      <c r="J17178"/>
    </row>
    <row r="17179">
      <c r="A17179" t="s">
        <v>75</v>
      </c>
      <c r="B17179"/>
      <c r="C17179" t="s">
        <v>87</v>
      </c>
      <c r="D17179" t="s">
        <v>492</v>
      </c>
      <c r="E17179" t="s">
        <v>518</v>
      </c>
      <c r="F17179" t="s">
        <v>481</v>
      </c>
      <c r="G17179" t="n">
        <v>255544</v>
      </c>
      <c r="H17179" t="n">
        <v>1012521</v>
      </c>
      <c r="I17179" t="n">
        <v>87074</v>
      </c>
      <c r="J17179"/>
    </row>
    <row r="17180">
      <c r="A17180" t="s">
        <v>75</v>
      </c>
      <c r="B17180"/>
      <c r="C17180" t="s">
        <v>87</v>
      </c>
      <c r="D17180" t="s">
        <v>479</v>
      </c>
      <c r="E17180" t="s">
        <v>490</v>
      </c>
      <c r="F17180" t="s">
        <v>481</v>
      </c>
      <c r="G17180" t="n">
        <v>255711</v>
      </c>
      <c r="H17180" t="n">
        <v>1010497</v>
      </c>
      <c r="I17180" t="n">
        <v>86813</v>
      </c>
      <c r="J17180"/>
    </row>
    <row r="17181">
      <c r="A17181" t="s">
        <v>75</v>
      </c>
      <c r="B17181"/>
      <c r="C17181" t="s">
        <v>87</v>
      </c>
      <c r="D17181" t="s">
        <v>482</v>
      </c>
      <c r="E17181" t="s">
        <v>554</v>
      </c>
      <c r="F17181" t="s">
        <v>483</v>
      </c>
      <c r="G17181" t="n">
        <v>255711</v>
      </c>
      <c r="H17181" t="n">
        <v>1010703</v>
      </c>
      <c r="I17181" t="n">
        <v>86813</v>
      </c>
      <c r="J17181"/>
    </row>
    <row r="17182">
      <c r="A17182" t="s">
        <v>75</v>
      </c>
      <c r="B17182"/>
      <c r="C17182" t="s">
        <v>87</v>
      </c>
      <c r="D17182" t="s">
        <v>484</v>
      </c>
      <c r="E17182" t="s">
        <v>554</v>
      </c>
      <c r="F17182" t="s">
        <v>483</v>
      </c>
      <c r="G17182" t="n">
        <v>255711</v>
      </c>
      <c r="H17182" t="n">
        <v>1010706</v>
      </c>
      <c r="I17182" t="n">
        <v>86813</v>
      </c>
      <c r="J17182"/>
    </row>
    <row r="17183">
      <c r="A17183" t="s">
        <v>75</v>
      </c>
      <c r="B17183"/>
      <c r="C17183" t="s">
        <v>87</v>
      </c>
      <c r="D17183" t="s">
        <v>479</v>
      </c>
      <c r="E17183" t="s">
        <v>615</v>
      </c>
      <c r="F17183" t="s">
        <v>481</v>
      </c>
      <c r="G17183" t="n">
        <v>255827</v>
      </c>
      <c r="H17183" t="n">
        <v>1010935</v>
      </c>
      <c r="I17183" t="n">
        <v>86708</v>
      </c>
      <c r="J17183"/>
    </row>
    <row r="17184">
      <c r="A17184" t="s">
        <v>75</v>
      </c>
      <c r="B17184"/>
      <c r="C17184" t="s">
        <v>87</v>
      </c>
      <c r="D17184" t="s">
        <v>482</v>
      </c>
      <c r="E17184" t="s">
        <v>652</v>
      </c>
      <c r="F17184" t="s">
        <v>483</v>
      </c>
      <c r="G17184" t="n">
        <v>255827</v>
      </c>
      <c r="H17184" t="n">
        <v>1014003</v>
      </c>
      <c r="I17184" t="n">
        <v>86708</v>
      </c>
      <c r="J17184"/>
    </row>
    <row r="17185">
      <c r="A17185" t="s">
        <v>75</v>
      </c>
      <c r="B17185"/>
      <c r="C17185" t="s">
        <v>87</v>
      </c>
      <c r="D17185" t="s">
        <v>484</v>
      </c>
      <c r="E17185" t="s">
        <v>567</v>
      </c>
      <c r="F17185" t="s">
        <v>483</v>
      </c>
      <c r="G17185" t="n">
        <v>255827</v>
      </c>
      <c r="H17185" t="n">
        <v>1014332</v>
      </c>
      <c r="I17185" t="n">
        <v>86708</v>
      </c>
      <c r="J17185"/>
    </row>
    <row r="17186">
      <c r="A17186" t="s">
        <v>75</v>
      </c>
      <c r="B17186"/>
      <c r="C17186" t="s">
        <v>87</v>
      </c>
      <c r="D17186" t="s">
        <v>479</v>
      </c>
      <c r="E17186" t="s">
        <v>562</v>
      </c>
      <c r="F17186" t="s">
        <v>481</v>
      </c>
      <c r="G17186" t="n">
        <v>255823</v>
      </c>
      <c r="H17186" t="n">
        <v>1011383</v>
      </c>
      <c r="I17186" t="n">
        <v>85906</v>
      </c>
      <c r="J17186"/>
    </row>
    <row r="17187">
      <c r="A17187" t="s">
        <v>75</v>
      </c>
      <c r="B17187"/>
      <c r="C17187" t="s">
        <v>87</v>
      </c>
      <c r="D17187" t="s">
        <v>479</v>
      </c>
      <c r="E17187" t="s">
        <v>502</v>
      </c>
      <c r="F17187" t="s">
        <v>481</v>
      </c>
      <c r="G17187" t="n">
        <v>255978</v>
      </c>
      <c r="H17187" t="n">
        <v>1011852</v>
      </c>
      <c r="I17187" t="n">
        <v>79372</v>
      </c>
      <c r="J17187"/>
    </row>
    <row r="17188">
      <c r="A17188" t="s">
        <v>75</v>
      </c>
      <c r="B17188"/>
      <c r="C17188" t="s">
        <v>87</v>
      </c>
      <c r="D17188" t="s">
        <v>492</v>
      </c>
      <c r="E17188" t="s">
        <v>518</v>
      </c>
      <c r="F17188" t="s">
        <v>481</v>
      </c>
      <c r="G17188" t="n">
        <v>255978</v>
      </c>
      <c r="H17188" t="n">
        <v>1012579</v>
      </c>
      <c r="I17188" t="n">
        <v>79372</v>
      </c>
      <c r="J17188"/>
    </row>
    <row r="17189">
      <c r="A17189" t="s">
        <v>75</v>
      </c>
      <c r="B17189"/>
      <c r="C17189" t="s">
        <v>87</v>
      </c>
      <c r="D17189" t="s">
        <v>479</v>
      </c>
      <c r="E17189" t="s">
        <v>502</v>
      </c>
      <c r="F17189" t="s">
        <v>481</v>
      </c>
      <c r="G17189" t="n">
        <v>255965</v>
      </c>
      <c r="H17189" t="n">
        <v>1011853</v>
      </c>
      <c r="I17189" t="n">
        <v>85810</v>
      </c>
      <c r="J17189"/>
    </row>
    <row r="17190">
      <c r="A17190" t="s">
        <v>75</v>
      </c>
      <c r="B17190"/>
      <c r="C17190" t="s">
        <v>87</v>
      </c>
      <c r="D17190" t="s">
        <v>492</v>
      </c>
      <c r="E17190" t="s">
        <v>564</v>
      </c>
      <c r="F17190" t="s">
        <v>481</v>
      </c>
      <c r="G17190" t="n">
        <v>255965</v>
      </c>
      <c r="H17190" t="n">
        <v>1014565</v>
      </c>
      <c r="I17190" t="n">
        <v>85810</v>
      </c>
      <c r="J17190"/>
    </row>
    <row r="17191">
      <c r="A17191" t="s">
        <v>75</v>
      </c>
      <c r="B17191"/>
      <c r="C17191" t="s">
        <v>87</v>
      </c>
      <c r="D17191" t="s">
        <v>479</v>
      </c>
      <c r="E17191" t="s">
        <v>502</v>
      </c>
      <c r="F17191" t="s">
        <v>481</v>
      </c>
      <c r="G17191" t="n">
        <v>255903</v>
      </c>
      <c r="H17191" t="n">
        <v>1011855</v>
      </c>
      <c r="I17191" t="n">
        <v>86223</v>
      </c>
      <c r="J17191"/>
    </row>
    <row r="17192">
      <c r="A17192" t="s">
        <v>75</v>
      </c>
      <c r="B17192"/>
      <c r="C17192" t="s">
        <v>87</v>
      </c>
      <c r="D17192" t="s">
        <v>492</v>
      </c>
      <c r="E17192" t="s">
        <v>564</v>
      </c>
      <c r="F17192" t="s">
        <v>481</v>
      </c>
      <c r="G17192" t="n">
        <v>255903</v>
      </c>
      <c r="H17192" t="n">
        <v>1014459</v>
      </c>
      <c r="I17192" t="n">
        <v>86223</v>
      </c>
      <c r="J17192"/>
    </row>
    <row r="17193">
      <c r="A17193" t="s">
        <v>75</v>
      </c>
      <c r="B17193"/>
      <c r="C17193" t="s">
        <v>87</v>
      </c>
      <c r="D17193" t="s">
        <v>479</v>
      </c>
      <c r="E17193" t="s">
        <v>502</v>
      </c>
      <c r="F17193" t="s">
        <v>481</v>
      </c>
      <c r="G17193" t="n">
        <v>255860</v>
      </c>
      <c r="H17193" t="n">
        <v>1011857</v>
      </c>
      <c r="I17193" t="n">
        <v>87191</v>
      </c>
      <c r="J17193"/>
    </row>
    <row r="17194">
      <c r="A17194" t="s">
        <v>75</v>
      </c>
      <c r="B17194"/>
      <c r="C17194" t="s">
        <v>87</v>
      </c>
      <c r="D17194" t="s">
        <v>479</v>
      </c>
      <c r="E17194" t="s">
        <v>563</v>
      </c>
      <c r="F17194" t="s">
        <v>481</v>
      </c>
      <c r="G17194" t="n">
        <v>256153</v>
      </c>
      <c r="H17194" t="n">
        <v>1012305</v>
      </c>
      <c r="I17194" t="n">
        <v>86793</v>
      </c>
      <c r="J17194"/>
    </row>
    <row r="17195">
      <c r="A17195" t="s">
        <v>75</v>
      </c>
      <c r="B17195"/>
      <c r="C17195" t="s">
        <v>87</v>
      </c>
      <c r="D17195" t="s">
        <v>479</v>
      </c>
      <c r="E17195" t="s">
        <v>569</v>
      </c>
      <c r="F17195" t="s">
        <v>481</v>
      </c>
      <c r="G17195" t="n">
        <v>256120</v>
      </c>
      <c r="H17195" t="n">
        <v>1013048</v>
      </c>
      <c r="I17195" t="n">
        <v>57595</v>
      </c>
      <c r="J17195"/>
    </row>
    <row r="17196">
      <c r="A17196" t="s">
        <v>75</v>
      </c>
      <c r="B17196"/>
      <c r="C17196" t="s">
        <v>87</v>
      </c>
      <c r="D17196" t="s">
        <v>482</v>
      </c>
      <c r="E17196" t="s">
        <v>568</v>
      </c>
      <c r="F17196" t="s">
        <v>483</v>
      </c>
      <c r="G17196" t="n">
        <v>256120</v>
      </c>
      <c r="H17196" t="n">
        <v>1015027</v>
      </c>
      <c r="I17196" t="n">
        <v>57595</v>
      </c>
      <c r="J17196"/>
    </row>
    <row r="17197">
      <c r="A17197" t="s">
        <v>75</v>
      </c>
      <c r="B17197"/>
      <c r="C17197" t="s">
        <v>87</v>
      </c>
      <c r="D17197" t="s">
        <v>484</v>
      </c>
      <c r="E17197" t="s">
        <v>570</v>
      </c>
      <c r="F17197" t="s">
        <v>483</v>
      </c>
      <c r="G17197" t="n">
        <v>256120</v>
      </c>
      <c r="H17197" t="n">
        <v>1015399</v>
      </c>
      <c r="I17197" t="n">
        <v>57595</v>
      </c>
      <c r="J17197"/>
    </row>
    <row r="17198">
      <c r="A17198" t="s">
        <v>75</v>
      </c>
      <c r="B17198"/>
      <c r="C17198" t="s">
        <v>87</v>
      </c>
      <c r="D17198" t="s">
        <v>479</v>
      </c>
      <c r="E17198" t="s">
        <v>569</v>
      </c>
      <c r="F17198" t="s">
        <v>481</v>
      </c>
      <c r="G17198" t="n">
        <v>256073</v>
      </c>
      <c r="H17198" t="n">
        <v>1013049</v>
      </c>
      <c r="I17198" t="n">
        <v>84412</v>
      </c>
      <c r="J17198"/>
    </row>
    <row r="17199">
      <c r="A17199" t="s">
        <v>75</v>
      </c>
      <c r="B17199"/>
      <c r="C17199" t="s">
        <v>87</v>
      </c>
      <c r="D17199" t="s">
        <v>482</v>
      </c>
      <c r="E17199" t="s">
        <v>570</v>
      </c>
      <c r="F17199" t="s">
        <v>483</v>
      </c>
      <c r="G17199" t="n">
        <v>256073</v>
      </c>
      <c r="H17199" t="n">
        <v>1015396</v>
      </c>
      <c r="I17199" t="n">
        <v>84412</v>
      </c>
      <c r="J17199"/>
    </row>
    <row r="17200">
      <c r="A17200" t="s">
        <v>75</v>
      </c>
      <c r="B17200"/>
      <c r="C17200" t="s">
        <v>87</v>
      </c>
      <c r="D17200" t="s">
        <v>484</v>
      </c>
      <c r="E17200" t="s">
        <v>570</v>
      </c>
      <c r="F17200" t="s">
        <v>483</v>
      </c>
      <c r="G17200" t="n">
        <v>256073</v>
      </c>
      <c r="H17200" t="n">
        <v>1015400</v>
      </c>
      <c r="I17200" t="n">
        <v>84412</v>
      </c>
      <c r="J17200"/>
    </row>
    <row r="17201">
      <c r="A17201" t="s">
        <v>75</v>
      </c>
      <c r="B17201"/>
      <c r="C17201" t="s">
        <v>87</v>
      </c>
      <c r="D17201" t="s">
        <v>479</v>
      </c>
      <c r="E17201" t="s">
        <v>520</v>
      </c>
      <c r="F17201" t="s">
        <v>481</v>
      </c>
      <c r="G17201" t="n">
        <v>256310</v>
      </c>
      <c r="H17201" t="n">
        <v>1013297</v>
      </c>
      <c r="I17201" t="n">
        <v>87347</v>
      </c>
      <c r="J17201"/>
    </row>
    <row r="17202">
      <c r="A17202" t="s">
        <v>75</v>
      </c>
      <c r="B17202"/>
      <c r="C17202" t="s">
        <v>87</v>
      </c>
      <c r="D17202" t="s">
        <v>479</v>
      </c>
      <c r="E17202" t="s">
        <v>520</v>
      </c>
      <c r="F17202" t="s">
        <v>481</v>
      </c>
      <c r="G17202" t="n">
        <v>256304</v>
      </c>
      <c r="H17202" t="n">
        <v>1013298</v>
      </c>
      <c r="I17202" t="n">
        <v>86888</v>
      </c>
      <c r="J17202"/>
    </row>
    <row r="17203">
      <c r="A17203" t="s">
        <v>75</v>
      </c>
      <c r="B17203"/>
      <c r="C17203" t="s">
        <v>87</v>
      </c>
      <c r="D17203" t="s">
        <v>479</v>
      </c>
      <c r="E17203" t="s">
        <v>520</v>
      </c>
      <c r="F17203" t="s">
        <v>481</v>
      </c>
      <c r="G17203" t="n">
        <v>256302</v>
      </c>
      <c r="H17203" t="n">
        <v>1013299</v>
      </c>
      <c r="I17203" t="n">
        <v>55698</v>
      </c>
      <c r="J17203"/>
    </row>
    <row r="17204">
      <c r="A17204" t="s">
        <v>75</v>
      </c>
      <c r="B17204"/>
      <c r="C17204" t="s">
        <v>87</v>
      </c>
      <c r="D17204" t="s">
        <v>479</v>
      </c>
      <c r="E17204" t="s">
        <v>520</v>
      </c>
      <c r="F17204" t="s">
        <v>481</v>
      </c>
      <c r="G17204" t="n">
        <v>256220</v>
      </c>
      <c r="H17204" t="n">
        <v>1013301</v>
      </c>
      <c r="I17204" t="n">
        <v>86616</v>
      </c>
      <c r="J17204"/>
    </row>
    <row r="17205">
      <c r="A17205" t="s">
        <v>75</v>
      </c>
      <c r="B17205"/>
      <c r="C17205" t="s">
        <v>87</v>
      </c>
      <c r="D17205" t="s">
        <v>492</v>
      </c>
      <c r="E17205" t="s">
        <v>565</v>
      </c>
      <c r="F17205" t="s">
        <v>481</v>
      </c>
      <c r="G17205" t="n">
        <v>256220</v>
      </c>
      <c r="H17205" t="n">
        <v>1016075</v>
      </c>
      <c r="I17205" t="n">
        <v>86616</v>
      </c>
      <c r="J17205"/>
    </row>
    <row r="17206">
      <c r="A17206" t="s">
        <v>75</v>
      </c>
      <c r="B17206"/>
      <c r="C17206" t="s">
        <v>87</v>
      </c>
      <c r="D17206" t="s">
        <v>479</v>
      </c>
      <c r="E17206" t="s">
        <v>520</v>
      </c>
      <c r="F17206" t="s">
        <v>481</v>
      </c>
      <c r="G17206" t="n">
        <v>256193</v>
      </c>
      <c r="H17206" t="n">
        <v>1013303</v>
      </c>
      <c r="I17206" t="n">
        <v>87048</v>
      </c>
      <c r="J17206"/>
    </row>
    <row r="17207">
      <c r="A17207" t="s">
        <v>75</v>
      </c>
      <c r="B17207"/>
      <c r="C17207" t="s">
        <v>87</v>
      </c>
      <c r="D17207" t="s">
        <v>479</v>
      </c>
      <c r="E17207" t="s">
        <v>652</v>
      </c>
      <c r="F17207" t="s">
        <v>481</v>
      </c>
      <c r="G17207" t="n">
        <v>256423</v>
      </c>
      <c r="H17207" t="n">
        <v>1013997</v>
      </c>
      <c r="I17207" t="n">
        <v>87315</v>
      </c>
      <c r="J17207"/>
    </row>
    <row r="17208">
      <c r="A17208" t="s">
        <v>75</v>
      </c>
      <c r="B17208"/>
      <c r="C17208" t="s">
        <v>87</v>
      </c>
      <c r="D17208" t="s">
        <v>482</v>
      </c>
      <c r="E17208" t="s">
        <v>572</v>
      </c>
      <c r="F17208" t="s">
        <v>483</v>
      </c>
      <c r="G17208" t="n">
        <v>256423</v>
      </c>
      <c r="H17208" t="n">
        <v>1016263</v>
      </c>
      <c r="I17208" t="n">
        <v>87315</v>
      </c>
      <c r="J17208"/>
    </row>
    <row r="17209">
      <c r="A17209" t="s">
        <v>75</v>
      </c>
      <c r="B17209"/>
      <c r="C17209" t="s">
        <v>87</v>
      </c>
      <c r="D17209" t="s">
        <v>484</v>
      </c>
      <c r="E17209" t="s">
        <v>573</v>
      </c>
      <c r="F17209" t="s">
        <v>483</v>
      </c>
      <c r="G17209" t="n">
        <v>256423</v>
      </c>
      <c r="H17209" t="n">
        <v>1016647</v>
      </c>
      <c r="I17209" t="n">
        <v>87315</v>
      </c>
      <c r="J17209"/>
    </row>
    <row r="17210">
      <c r="A17210" t="s">
        <v>75</v>
      </c>
      <c r="B17210"/>
      <c r="C17210" t="s">
        <v>87</v>
      </c>
      <c r="D17210" t="s">
        <v>479</v>
      </c>
      <c r="E17210" t="s">
        <v>652</v>
      </c>
      <c r="F17210" t="s">
        <v>481</v>
      </c>
      <c r="G17210" t="n">
        <v>256398</v>
      </c>
      <c r="H17210" t="n">
        <v>1013998</v>
      </c>
      <c r="I17210" t="n">
        <v>87397</v>
      </c>
      <c r="J17210"/>
    </row>
    <row r="17211">
      <c r="A17211" t="s">
        <v>75</v>
      </c>
      <c r="B17211"/>
      <c r="C17211" t="s">
        <v>87</v>
      </c>
      <c r="D17211" t="s">
        <v>482</v>
      </c>
      <c r="E17211" t="s">
        <v>572</v>
      </c>
      <c r="F17211" t="s">
        <v>546</v>
      </c>
      <c r="G17211" t="n">
        <v>256398</v>
      </c>
      <c r="H17211" t="n">
        <v>1016289</v>
      </c>
      <c r="I17211" t="n">
        <v>87397</v>
      </c>
      <c r="J17211"/>
    </row>
    <row r="17212">
      <c r="A17212" t="s">
        <v>75</v>
      </c>
      <c r="B17212"/>
      <c r="C17212" t="s">
        <v>87</v>
      </c>
      <c r="D17212" t="s">
        <v>484</v>
      </c>
      <c r="E17212" t="s">
        <v>573</v>
      </c>
      <c r="F17212" t="s">
        <v>546</v>
      </c>
      <c r="G17212" t="n">
        <v>256398</v>
      </c>
      <c r="H17212" t="n">
        <v>1016646</v>
      </c>
      <c r="I17212" t="n">
        <v>87397</v>
      </c>
      <c r="J17212"/>
    </row>
    <row r="17213">
      <c r="A17213" t="s">
        <v>75</v>
      </c>
      <c r="B17213"/>
      <c r="C17213" t="s">
        <v>87</v>
      </c>
      <c r="D17213" t="s">
        <v>479</v>
      </c>
      <c r="E17213" t="s">
        <v>566</v>
      </c>
      <c r="F17213" t="s">
        <v>481</v>
      </c>
      <c r="G17213" t="n">
        <v>256506</v>
      </c>
      <c r="H17213" t="n">
        <v>1014724</v>
      </c>
      <c r="I17213" t="n">
        <v>87392</v>
      </c>
      <c r="J17213"/>
    </row>
    <row r="17214">
      <c r="A17214" t="s">
        <v>75</v>
      </c>
      <c r="B17214"/>
      <c r="C17214" t="s">
        <v>87</v>
      </c>
      <c r="D17214" t="s">
        <v>482</v>
      </c>
      <c r="E17214" t="s">
        <v>624</v>
      </c>
      <c r="F17214" t="s">
        <v>483</v>
      </c>
      <c r="G17214" t="n">
        <v>256506</v>
      </c>
      <c r="H17214" t="n">
        <v>1017247</v>
      </c>
      <c r="I17214" t="n">
        <v>87392</v>
      </c>
      <c r="J17214"/>
    </row>
    <row r="17215">
      <c r="A17215" t="s">
        <v>75</v>
      </c>
      <c r="B17215"/>
      <c r="C17215" t="s">
        <v>87</v>
      </c>
      <c r="D17215" t="s">
        <v>484</v>
      </c>
      <c r="E17215" t="s">
        <v>624</v>
      </c>
      <c r="F17215" t="s">
        <v>483</v>
      </c>
      <c r="G17215" t="n">
        <v>256506</v>
      </c>
      <c r="H17215" t="n">
        <v>1017319</v>
      </c>
      <c r="I17215" t="n">
        <v>87392</v>
      </c>
      <c r="J17215"/>
    </row>
    <row r="17216">
      <c r="A17216" t="s">
        <v>75</v>
      </c>
      <c r="B17216"/>
      <c r="C17216" t="s">
        <v>87</v>
      </c>
      <c r="D17216" t="s">
        <v>479</v>
      </c>
      <c r="E17216" t="s">
        <v>566</v>
      </c>
      <c r="F17216" t="s">
        <v>481</v>
      </c>
      <c r="G17216" t="n">
        <v>256504</v>
      </c>
      <c r="H17216" t="n">
        <v>1014725</v>
      </c>
      <c r="I17216" t="n">
        <v>87417</v>
      </c>
      <c r="J17216"/>
    </row>
    <row r="17217">
      <c r="A17217" t="s">
        <v>75</v>
      </c>
      <c r="B17217"/>
      <c r="C17217" t="s">
        <v>87</v>
      </c>
      <c r="D17217" t="s">
        <v>492</v>
      </c>
      <c r="E17217" t="s">
        <v>632</v>
      </c>
      <c r="F17217" t="s">
        <v>481</v>
      </c>
      <c r="G17217" t="n">
        <v>256504</v>
      </c>
      <c r="H17217" t="n">
        <v>1016759</v>
      </c>
      <c r="I17217" t="n">
        <v>87417</v>
      </c>
      <c r="J17217"/>
    </row>
    <row r="17218">
      <c r="A17218" t="s">
        <v>75</v>
      </c>
      <c r="B17218"/>
      <c r="C17218" t="s">
        <v>87</v>
      </c>
      <c r="D17218" t="s">
        <v>479</v>
      </c>
      <c r="E17218" t="s">
        <v>566</v>
      </c>
      <c r="F17218" t="s">
        <v>481</v>
      </c>
      <c r="G17218" t="n">
        <v>256445</v>
      </c>
      <c r="H17218" t="n">
        <v>1014730</v>
      </c>
      <c r="I17218" t="n">
        <v>85933</v>
      </c>
      <c r="J17218"/>
    </row>
    <row r="17219">
      <c r="A17219" t="s">
        <v>75</v>
      </c>
      <c r="B17219"/>
      <c r="C17219" t="s">
        <v>87</v>
      </c>
      <c r="D17219" t="s">
        <v>482</v>
      </c>
      <c r="E17219" t="s">
        <v>503</v>
      </c>
      <c r="F17219" t="s">
        <v>546</v>
      </c>
      <c r="G17219" t="n">
        <v>256445</v>
      </c>
      <c r="H17219" t="n">
        <v>1017039</v>
      </c>
      <c r="I17219" t="n">
        <v>85933</v>
      </c>
      <c r="J17219"/>
    </row>
    <row r="17220">
      <c r="A17220" t="s">
        <v>75</v>
      </c>
      <c r="B17220"/>
      <c r="C17220" t="s">
        <v>87</v>
      </c>
      <c r="D17220" t="s">
        <v>484</v>
      </c>
      <c r="E17220" t="s">
        <v>624</v>
      </c>
      <c r="F17220" t="s">
        <v>546</v>
      </c>
      <c r="G17220" t="n">
        <v>256445</v>
      </c>
      <c r="H17220" t="n">
        <v>1017318</v>
      </c>
      <c r="I17220" t="n">
        <v>85933</v>
      </c>
      <c r="J17220"/>
    </row>
    <row r="17221">
      <c r="A17221" t="s">
        <v>75</v>
      </c>
      <c r="B17221"/>
      <c r="C17221" t="s">
        <v>87</v>
      </c>
      <c r="D17221" t="s">
        <v>479</v>
      </c>
      <c r="E17221" t="s">
        <v>568</v>
      </c>
      <c r="F17221" t="s">
        <v>481</v>
      </c>
      <c r="G17221" t="n">
        <v>256582</v>
      </c>
      <c r="H17221" t="n">
        <v>1015017</v>
      </c>
      <c r="I17221" t="n">
        <v>86892</v>
      </c>
      <c r="J17221"/>
    </row>
    <row r="17222">
      <c r="A17222" t="s">
        <v>75</v>
      </c>
      <c r="B17222"/>
      <c r="C17222" t="s">
        <v>87</v>
      </c>
      <c r="D17222" t="s">
        <v>479</v>
      </c>
      <c r="E17222" t="s">
        <v>570</v>
      </c>
      <c r="F17222" t="s">
        <v>481</v>
      </c>
      <c r="G17222" t="n">
        <v>256658</v>
      </c>
      <c r="H17222" t="n">
        <v>1015344</v>
      </c>
      <c r="I17222" t="n">
        <v>87498</v>
      </c>
      <c r="J17222"/>
    </row>
    <row r="17223">
      <c r="A17223" t="s">
        <v>75</v>
      </c>
      <c r="B17223"/>
      <c r="C17223" t="s">
        <v>87</v>
      </c>
      <c r="D17223" t="s">
        <v>625</v>
      </c>
      <c r="E17223" t="s">
        <v>633</v>
      </c>
      <c r="F17223" t="s">
        <v>481</v>
      </c>
      <c r="G17223" t="n">
        <v>256658</v>
      </c>
      <c r="H17223" t="n">
        <v>1018169</v>
      </c>
      <c r="I17223" t="n">
        <v>87498</v>
      </c>
      <c r="J17223"/>
    </row>
    <row r="17224">
      <c r="A17224" t="s">
        <v>75</v>
      </c>
      <c r="B17224"/>
      <c r="C17224" t="s">
        <v>87</v>
      </c>
      <c r="D17224" t="s">
        <v>479</v>
      </c>
      <c r="E17224" t="s">
        <v>570</v>
      </c>
      <c r="F17224" t="s">
        <v>481</v>
      </c>
      <c r="G17224" t="n">
        <v>256645</v>
      </c>
      <c r="H17224" t="n">
        <v>1015346</v>
      </c>
      <c r="I17224" t="n">
        <v>87509</v>
      </c>
      <c r="J17224"/>
    </row>
    <row r="17225">
      <c r="A17225" t="s">
        <v>75</v>
      </c>
      <c r="B17225"/>
      <c r="C17225" t="s">
        <v>87</v>
      </c>
      <c r="D17225" t="s">
        <v>479</v>
      </c>
      <c r="E17225" t="s">
        <v>565</v>
      </c>
      <c r="F17225" t="s">
        <v>481</v>
      </c>
      <c r="G17225" t="n">
        <v>257023</v>
      </c>
      <c r="H17225" t="n">
        <v>1016060</v>
      </c>
      <c r="I17225" t="n">
        <v>87571</v>
      </c>
      <c r="J17225"/>
    </row>
    <row r="17226">
      <c r="A17226" t="s">
        <v>75</v>
      </c>
      <c r="B17226"/>
      <c r="C17226" t="s">
        <v>87</v>
      </c>
      <c r="D17226" t="s">
        <v>479</v>
      </c>
      <c r="E17226" t="s">
        <v>573</v>
      </c>
      <c r="F17226" t="s">
        <v>481</v>
      </c>
      <c r="G17226" t="n">
        <v>257113</v>
      </c>
      <c r="H17226" t="n">
        <v>1016592</v>
      </c>
      <c r="I17226" t="n">
        <v>67218</v>
      </c>
      <c r="J17226"/>
    </row>
    <row r="17227">
      <c r="A17227" t="s">
        <v>75</v>
      </c>
      <c r="B17227"/>
      <c r="C17227" t="s">
        <v>87</v>
      </c>
      <c r="D17227" t="s">
        <v>482</v>
      </c>
      <c r="E17227" t="s">
        <v>579</v>
      </c>
      <c r="F17227" t="s">
        <v>483</v>
      </c>
      <c r="G17227" t="n">
        <v>257113</v>
      </c>
      <c r="H17227" t="n">
        <v>1019817</v>
      </c>
      <c r="I17227" t="n">
        <v>67218</v>
      </c>
      <c r="J17227"/>
    </row>
    <row r="17228">
      <c r="A17228" t="s">
        <v>75</v>
      </c>
      <c r="B17228"/>
      <c r="C17228" t="s">
        <v>87</v>
      </c>
      <c r="D17228" t="s">
        <v>484</v>
      </c>
      <c r="E17228" t="s">
        <v>540</v>
      </c>
      <c r="F17228" t="s">
        <v>483</v>
      </c>
      <c r="G17228" t="n">
        <v>257113</v>
      </c>
      <c r="H17228" t="n">
        <v>1020286</v>
      </c>
      <c r="I17228" t="n">
        <v>67218</v>
      </c>
      <c r="J17228"/>
    </row>
    <row r="17229">
      <c r="A17229" t="s">
        <v>75</v>
      </c>
      <c r="B17229"/>
      <c r="C17229" t="s">
        <v>87</v>
      </c>
      <c r="D17229" t="s">
        <v>479</v>
      </c>
      <c r="E17229" t="s">
        <v>632</v>
      </c>
      <c r="F17229" t="s">
        <v>481</v>
      </c>
      <c r="G17229" t="n">
        <v>257222</v>
      </c>
      <c r="H17229" t="n">
        <v>1016723</v>
      </c>
      <c r="I17229" t="n">
        <v>85899</v>
      </c>
      <c r="J17229"/>
    </row>
    <row r="17230">
      <c r="A17230" t="s">
        <v>75</v>
      </c>
      <c r="B17230"/>
      <c r="C17230" t="s">
        <v>87</v>
      </c>
      <c r="D17230" t="s">
        <v>548</v>
      </c>
      <c r="E17230" t="s">
        <v>540</v>
      </c>
      <c r="F17230" t="s">
        <v>483</v>
      </c>
      <c r="G17230" t="n">
        <v>257222</v>
      </c>
      <c r="H17230" t="n">
        <v>1020312</v>
      </c>
      <c r="I17230" t="n">
        <v>85899</v>
      </c>
      <c r="J17230"/>
    </row>
    <row r="17231">
      <c r="A17231" t="s">
        <v>75</v>
      </c>
      <c r="B17231"/>
      <c r="C17231" t="s">
        <v>87</v>
      </c>
      <c r="D17231" t="s">
        <v>484</v>
      </c>
      <c r="E17231" t="s">
        <v>540</v>
      </c>
      <c r="F17231" t="s">
        <v>483</v>
      </c>
      <c r="G17231" t="n">
        <v>257222</v>
      </c>
      <c r="H17231" t="n">
        <v>1020315</v>
      </c>
      <c r="I17231" t="n">
        <v>85899</v>
      </c>
      <c r="J17231"/>
    </row>
    <row r="17232">
      <c r="A17232" t="s">
        <v>75</v>
      </c>
      <c r="B17232"/>
      <c r="C17232" t="s">
        <v>87</v>
      </c>
      <c r="D17232" t="s">
        <v>479</v>
      </c>
      <c r="E17232" t="s">
        <v>632</v>
      </c>
      <c r="F17232" t="s">
        <v>481</v>
      </c>
      <c r="G17232" t="n">
        <v>257194</v>
      </c>
      <c r="H17232" t="n">
        <v>1016724</v>
      </c>
      <c r="I17232" t="n">
        <v>85810</v>
      </c>
      <c r="J17232"/>
    </row>
    <row r="17233">
      <c r="A17233" t="s">
        <v>75</v>
      </c>
      <c r="B17233"/>
      <c r="C17233" t="s">
        <v>87</v>
      </c>
      <c r="D17233" t="s">
        <v>548</v>
      </c>
      <c r="E17233" t="s">
        <v>540</v>
      </c>
      <c r="F17233" t="s">
        <v>483</v>
      </c>
      <c r="G17233" t="n">
        <v>257194</v>
      </c>
      <c r="H17233" t="n">
        <v>1020359</v>
      </c>
      <c r="I17233" t="n">
        <v>85810</v>
      </c>
      <c r="J17233"/>
    </row>
    <row r="17234">
      <c r="A17234" t="s">
        <v>75</v>
      </c>
      <c r="B17234"/>
      <c r="C17234" t="s">
        <v>87</v>
      </c>
      <c r="D17234" t="s">
        <v>484</v>
      </c>
      <c r="E17234" t="s">
        <v>540</v>
      </c>
      <c r="F17234" t="s">
        <v>483</v>
      </c>
      <c r="G17234" t="n">
        <v>257194</v>
      </c>
      <c r="H17234" t="n">
        <v>1020360</v>
      </c>
      <c r="I17234" t="n">
        <v>85810</v>
      </c>
      <c r="J17234"/>
    </row>
    <row r="17235">
      <c r="A17235" t="s">
        <v>75</v>
      </c>
      <c r="B17235"/>
      <c r="C17235" t="s">
        <v>87</v>
      </c>
      <c r="D17235" t="s">
        <v>479</v>
      </c>
      <c r="E17235" t="s">
        <v>503</v>
      </c>
      <c r="F17235" t="s">
        <v>481</v>
      </c>
      <c r="G17235" t="n">
        <v>257295</v>
      </c>
      <c r="H17235" t="n">
        <v>1017014</v>
      </c>
      <c r="I17235" t="n">
        <v>76550</v>
      </c>
      <c r="J17235"/>
    </row>
    <row r="17236">
      <c r="A17236" t="s">
        <v>75</v>
      </c>
      <c r="B17236"/>
      <c r="C17236" t="s">
        <v>87</v>
      </c>
      <c r="D17236" t="s">
        <v>492</v>
      </c>
      <c r="E17236" t="s">
        <v>503</v>
      </c>
      <c r="F17236" t="s">
        <v>481</v>
      </c>
      <c r="G17236" t="n">
        <v>257295</v>
      </c>
      <c r="H17236" t="n">
        <v>1017017</v>
      </c>
      <c r="I17236" t="n">
        <v>76550</v>
      </c>
      <c r="J17236"/>
    </row>
    <row r="17237">
      <c r="A17237" t="s">
        <v>75</v>
      </c>
      <c r="B17237"/>
      <c r="C17237" t="s">
        <v>87</v>
      </c>
      <c r="D17237" t="s">
        <v>479</v>
      </c>
      <c r="E17237" t="s">
        <v>503</v>
      </c>
      <c r="F17237" t="s">
        <v>481</v>
      </c>
      <c r="G17237" t="n">
        <v>257161</v>
      </c>
      <c r="H17237" t="n">
        <v>1017015</v>
      </c>
      <c r="I17237" t="n">
        <v>85033</v>
      </c>
      <c r="J17237"/>
    </row>
    <row r="17238">
      <c r="A17238" t="s">
        <v>75</v>
      </c>
      <c r="B17238"/>
      <c r="C17238" t="s">
        <v>87</v>
      </c>
      <c r="D17238" t="s">
        <v>492</v>
      </c>
      <c r="E17238" t="s">
        <v>578</v>
      </c>
      <c r="F17238" t="s">
        <v>481</v>
      </c>
      <c r="G17238" t="n">
        <v>257161</v>
      </c>
      <c r="H17238" t="n">
        <v>1019618</v>
      </c>
      <c r="I17238" t="n">
        <v>85033</v>
      </c>
      <c r="J17238"/>
    </row>
    <row r="17239">
      <c r="A17239" t="s">
        <v>75</v>
      </c>
      <c r="B17239"/>
      <c r="C17239" t="s">
        <v>87</v>
      </c>
      <c r="D17239" t="s">
        <v>479</v>
      </c>
      <c r="E17239" t="s">
        <v>503</v>
      </c>
      <c r="F17239" t="s">
        <v>481</v>
      </c>
      <c r="G17239" t="n">
        <v>257299</v>
      </c>
      <c r="H17239" t="n">
        <v>1017026</v>
      </c>
      <c r="I17239" t="n">
        <v>76550</v>
      </c>
      <c r="J17239"/>
    </row>
    <row r="17240">
      <c r="A17240" t="s">
        <v>75</v>
      </c>
      <c r="B17240"/>
      <c r="C17240" t="s">
        <v>87</v>
      </c>
      <c r="D17240" t="s">
        <v>482</v>
      </c>
      <c r="E17240" t="s">
        <v>522</v>
      </c>
      <c r="F17240" t="s">
        <v>483</v>
      </c>
      <c r="G17240" t="n">
        <v>257299</v>
      </c>
      <c r="H17240" t="n">
        <v>1017582</v>
      </c>
      <c r="I17240" t="n">
        <v>76550</v>
      </c>
      <c r="J17240"/>
    </row>
    <row r="17241">
      <c r="A17241" t="s">
        <v>75</v>
      </c>
      <c r="B17241"/>
      <c r="C17241" t="s">
        <v>87</v>
      </c>
      <c r="D17241" t="s">
        <v>484</v>
      </c>
      <c r="E17241" t="s">
        <v>522</v>
      </c>
      <c r="F17241" t="s">
        <v>483</v>
      </c>
      <c r="G17241" t="n">
        <v>257299</v>
      </c>
      <c r="H17241" t="n">
        <v>1017583</v>
      </c>
      <c r="I17241" t="n">
        <v>76550</v>
      </c>
      <c r="J17241"/>
    </row>
    <row r="17242">
      <c r="A17242" t="s">
        <v>75</v>
      </c>
      <c r="B17242"/>
      <c r="C17242" t="s">
        <v>87</v>
      </c>
      <c r="D17242" t="s">
        <v>479</v>
      </c>
      <c r="E17242" t="s">
        <v>522</v>
      </c>
      <c r="F17242" t="s">
        <v>481</v>
      </c>
      <c r="G17242" t="n">
        <v>257200</v>
      </c>
      <c r="H17242" t="n">
        <v>1017571</v>
      </c>
      <c r="I17242" t="n">
        <v>33240</v>
      </c>
      <c r="J17242"/>
    </row>
    <row r="17243">
      <c r="A17243" t="s">
        <v>75</v>
      </c>
      <c r="B17243"/>
      <c r="C17243" t="s">
        <v>87</v>
      </c>
      <c r="D17243" t="s">
        <v>479</v>
      </c>
      <c r="E17243" t="s">
        <v>522</v>
      </c>
      <c r="F17243" t="s">
        <v>481</v>
      </c>
      <c r="G17243" t="n">
        <v>257182</v>
      </c>
      <c r="H17243" t="n">
        <v>1017574</v>
      </c>
      <c r="I17243" t="n">
        <v>87446</v>
      </c>
      <c r="J17243"/>
    </row>
    <row r="17244">
      <c r="A17244" t="s">
        <v>75</v>
      </c>
      <c r="B17244"/>
      <c r="C17244" t="s">
        <v>87</v>
      </c>
      <c r="D17244" t="s">
        <v>482</v>
      </c>
      <c r="E17244" t="s">
        <v>579</v>
      </c>
      <c r="F17244" t="s">
        <v>546</v>
      </c>
      <c r="G17244" t="n">
        <v>257182</v>
      </c>
      <c r="H17244" t="n">
        <v>1019831</v>
      </c>
      <c r="I17244" t="n">
        <v>87446</v>
      </c>
      <c r="J17244"/>
    </row>
    <row r="17245">
      <c r="A17245" t="s">
        <v>75</v>
      </c>
      <c r="B17245"/>
      <c r="C17245" t="s">
        <v>87</v>
      </c>
      <c r="D17245" t="s">
        <v>484</v>
      </c>
      <c r="E17245" t="s">
        <v>540</v>
      </c>
      <c r="F17245" t="s">
        <v>546</v>
      </c>
      <c r="G17245" t="n">
        <v>257182</v>
      </c>
      <c r="H17245" t="n">
        <v>1020280</v>
      </c>
      <c r="I17245" t="n">
        <v>87446</v>
      </c>
      <c r="J17245"/>
    </row>
    <row r="17246">
      <c r="A17246" t="s">
        <v>75</v>
      </c>
      <c r="B17246"/>
      <c r="C17246" t="s">
        <v>87</v>
      </c>
      <c r="D17246" t="s">
        <v>479</v>
      </c>
      <c r="E17246" t="s">
        <v>522</v>
      </c>
      <c r="F17246" t="s">
        <v>481</v>
      </c>
      <c r="G17246" t="n">
        <v>257176</v>
      </c>
      <c r="H17246" t="n">
        <v>1017575</v>
      </c>
      <c r="I17246" t="n">
        <v>87682</v>
      </c>
      <c r="J17246"/>
    </row>
    <row r="17247">
      <c r="A17247" t="s">
        <v>75</v>
      </c>
      <c r="B17247"/>
      <c r="C17247" t="s">
        <v>87</v>
      </c>
      <c r="D17247" t="s">
        <v>625</v>
      </c>
      <c r="E17247" t="s">
        <v>580</v>
      </c>
      <c r="F17247" t="s">
        <v>481</v>
      </c>
      <c r="G17247" t="n">
        <v>257176</v>
      </c>
      <c r="H17247" t="n">
        <v>1020938</v>
      </c>
      <c r="I17247" t="n">
        <v>87682</v>
      </c>
      <c r="J17247"/>
    </row>
    <row r="17248">
      <c r="A17248" t="s">
        <v>75</v>
      </c>
      <c r="B17248"/>
      <c r="C17248" t="s">
        <v>87</v>
      </c>
      <c r="D17248" t="s">
        <v>479</v>
      </c>
      <c r="E17248" t="s">
        <v>576</v>
      </c>
      <c r="F17248" t="s">
        <v>481</v>
      </c>
      <c r="G17248" t="n">
        <v>257287</v>
      </c>
      <c r="H17248" t="n">
        <v>1018082</v>
      </c>
      <c r="I17248" t="n">
        <v>86838</v>
      </c>
      <c r="J17248"/>
    </row>
    <row r="17249">
      <c r="A17249" t="s">
        <v>75</v>
      </c>
      <c r="B17249"/>
      <c r="C17249" t="s">
        <v>87</v>
      </c>
      <c r="D17249" t="s">
        <v>548</v>
      </c>
      <c r="E17249" t="s">
        <v>504</v>
      </c>
      <c r="F17249" t="s">
        <v>483</v>
      </c>
      <c r="G17249" t="n">
        <v>257287</v>
      </c>
      <c r="H17249" t="n">
        <v>1021149</v>
      </c>
      <c r="I17249" t="n">
        <v>86838</v>
      </c>
      <c r="J17249"/>
    </row>
    <row r="17250">
      <c r="A17250" t="s">
        <v>75</v>
      </c>
      <c r="B17250"/>
      <c r="C17250" t="s">
        <v>87</v>
      </c>
      <c r="D17250" t="s">
        <v>484</v>
      </c>
      <c r="E17250" t="s">
        <v>504</v>
      </c>
      <c r="F17250" t="s">
        <v>483</v>
      </c>
      <c r="G17250" t="n">
        <v>257287</v>
      </c>
      <c r="H17250" t="n">
        <v>1021151</v>
      </c>
      <c r="I17250" t="n">
        <v>86838</v>
      </c>
      <c r="J17250"/>
    </row>
    <row r="17251">
      <c r="A17251" t="s">
        <v>75</v>
      </c>
      <c r="B17251"/>
      <c r="C17251" t="s">
        <v>87</v>
      </c>
      <c r="D17251" t="s">
        <v>479</v>
      </c>
      <c r="E17251" t="s">
        <v>575</v>
      </c>
      <c r="F17251" t="s">
        <v>481</v>
      </c>
      <c r="G17251" t="n">
        <v>257427</v>
      </c>
      <c r="H17251" t="n">
        <v>1018717</v>
      </c>
      <c r="I17251" t="n">
        <v>81835</v>
      </c>
      <c r="J17251"/>
    </row>
    <row r="17252">
      <c r="A17252" t="s">
        <v>75</v>
      </c>
      <c r="B17252"/>
      <c r="C17252" t="s">
        <v>87</v>
      </c>
      <c r="D17252" t="s">
        <v>482</v>
      </c>
      <c r="E17252" t="s">
        <v>504</v>
      </c>
      <c r="F17252" t="s">
        <v>483</v>
      </c>
      <c r="G17252" t="n">
        <v>257427</v>
      </c>
      <c r="H17252" t="n">
        <v>1021246</v>
      </c>
      <c r="I17252" t="n">
        <v>81835</v>
      </c>
      <c r="J17252"/>
    </row>
    <row r="17253">
      <c r="A17253" t="s">
        <v>75</v>
      </c>
      <c r="B17253"/>
      <c r="C17253" t="s">
        <v>87</v>
      </c>
      <c r="D17253" t="s">
        <v>484</v>
      </c>
      <c r="E17253" t="s">
        <v>504</v>
      </c>
      <c r="F17253" t="s">
        <v>483</v>
      </c>
      <c r="G17253" t="n">
        <v>257427</v>
      </c>
      <c r="H17253" t="n">
        <v>1021261</v>
      </c>
      <c r="I17253" t="n">
        <v>81835</v>
      </c>
      <c r="J17253"/>
    </row>
    <row r="17254">
      <c r="A17254" t="s">
        <v>75</v>
      </c>
      <c r="B17254"/>
      <c r="C17254" t="s">
        <v>87</v>
      </c>
      <c r="D17254" t="s">
        <v>479</v>
      </c>
      <c r="E17254" t="s">
        <v>575</v>
      </c>
      <c r="F17254" t="s">
        <v>481</v>
      </c>
      <c r="G17254" t="n">
        <v>257334</v>
      </c>
      <c r="H17254" t="n">
        <v>1018718</v>
      </c>
      <c r="I17254" t="n">
        <v>63300</v>
      </c>
      <c r="J17254"/>
    </row>
    <row r="17255">
      <c r="A17255" t="s">
        <v>75</v>
      </c>
      <c r="B17255"/>
      <c r="C17255" t="s">
        <v>87</v>
      </c>
      <c r="D17255" t="s">
        <v>479</v>
      </c>
      <c r="E17255" t="s">
        <v>491</v>
      </c>
      <c r="F17255" t="s">
        <v>481</v>
      </c>
      <c r="G17255" t="n">
        <v>257672</v>
      </c>
      <c r="H17255" t="n">
        <v>1019029</v>
      </c>
      <c r="I17255" t="n">
        <v>87498</v>
      </c>
      <c r="J17255"/>
    </row>
    <row r="17256">
      <c r="A17256" t="s">
        <v>75</v>
      </c>
      <c r="B17256"/>
      <c r="C17256" t="s">
        <v>87</v>
      </c>
      <c r="D17256" t="s">
        <v>548</v>
      </c>
      <c r="E17256" t="s">
        <v>639</v>
      </c>
      <c r="F17256" t="s">
        <v>483</v>
      </c>
      <c r="G17256" t="n">
        <v>257672</v>
      </c>
      <c r="H17256" t="n">
        <v>1022879</v>
      </c>
      <c r="I17256" t="n">
        <v>87498</v>
      </c>
      <c r="J17256"/>
    </row>
    <row r="17257">
      <c r="A17257" t="s">
        <v>75</v>
      </c>
      <c r="B17257"/>
      <c r="C17257" t="s">
        <v>87</v>
      </c>
      <c r="D17257" t="s">
        <v>484</v>
      </c>
      <c r="E17257" t="s">
        <v>639</v>
      </c>
      <c r="F17257" t="s">
        <v>483</v>
      </c>
      <c r="G17257" t="n">
        <v>257672</v>
      </c>
      <c r="H17257" t="n">
        <v>1022993</v>
      </c>
      <c r="I17257" t="n">
        <v>87498</v>
      </c>
      <c r="J17257"/>
    </row>
    <row r="17258">
      <c r="A17258" t="s">
        <v>75</v>
      </c>
      <c r="B17258"/>
      <c r="C17258" t="s">
        <v>87</v>
      </c>
      <c r="D17258" t="s">
        <v>479</v>
      </c>
      <c r="E17258" t="s">
        <v>491</v>
      </c>
      <c r="F17258" t="s">
        <v>481</v>
      </c>
      <c r="G17258" t="n">
        <v>257471</v>
      </c>
      <c r="H17258" t="n">
        <v>1019030</v>
      </c>
      <c r="I17258" t="n">
        <v>85454</v>
      </c>
      <c r="J17258"/>
    </row>
    <row r="17259">
      <c r="A17259" t="s">
        <v>75</v>
      </c>
      <c r="B17259"/>
      <c r="C17259" t="s">
        <v>87</v>
      </c>
      <c r="D17259" t="s">
        <v>548</v>
      </c>
      <c r="E17259" t="s">
        <v>584</v>
      </c>
      <c r="F17259" t="s">
        <v>483</v>
      </c>
      <c r="G17259" t="n">
        <v>257471</v>
      </c>
      <c r="H17259" t="n">
        <v>1022178</v>
      </c>
      <c r="I17259" t="n">
        <v>85454</v>
      </c>
      <c r="J17259"/>
    </row>
    <row r="17260">
      <c r="A17260" t="s">
        <v>75</v>
      </c>
      <c r="B17260"/>
      <c r="C17260" t="s">
        <v>87</v>
      </c>
      <c r="D17260" t="s">
        <v>484</v>
      </c>
      <c r="E17260" t="s">
        <v>584</v>
      </c>
      <c r="F17260" t="s">
        <v>483</v>
      </c>
      <c r="G17260" t="n">
        <v>257471</v>
      </c>
      <c r="H17260" t="n">
        <v>1022183</v>
      </c>
      <c r="I17260" t="n">
        <v>85454</v>
      </c>
      <c r="J17260"/>
    </row>
    <row r="17261">
      <c r="A17261" t="s">
        <v>75</v>
      </c>
      <c r="B17261"/>
      <c r="C17261" t="s">
        <v>87</v>
      </c>
      <c r="D17261" t="s">
        <v>479</v>
      </c>
      <c r="E17261" t="s">
        <v>491</v>
      </c>
      <c r="F17261" t="s">
        <v>481</v>
      </c>
      <c r="G17261" t="n">
        <v>257448</v>
      </c>
      <c r="H17261" t="n">
        <v>1019031</v>
      </c>
      <c r="I17261" t="n">
        <v>85906</v>
      </c>
      <c r="J17261"/>
    </row>
    <row r="17262">
      <c r="A17262" t="s">
        <v>75</v>
      </c>
      <c r="B17262"/>
      <c r="C17262" t="s">
        <v>87</v>
      </c>
      <c r="D17262" t="s">
        <v>548</v>
      </c>
      <c r="E17262" t="s">
        <v>584</v>
      </c>
      <c r="F17262" t="s">
        <v>483</v>
      </c>
      <c r="G17262" t="n">
        <v>257448</v>
      </c>
      <c r="H17262" t="n">
        <v>1022166</v>
      </c>
      <c r="I17262" t="n">
        <v>85906</v>
      </c>
      <c r="J17262"/>
    </row>
    <row r="17263">
      <c r="A17263" t="s">
        <v>75</v>
      </c>
      <c r="B17263"/>
      <c r="C17263" t="s">
        <v>87</v>
      </c>
      <c r="D17263" t="s">
        <v>484</v>
      </c>
      <c r="E17263" t="s">
        <v>584</v>
      </c>
      <c r="F17263" t="s">
        <v>483</v>
      </c>
      <c r="G17263" t="n">
        <v>257448</v>
      </c>
      <c r="H17263" t="n">
        <v>1022182</v>
      </c>
      <c r="I17263" t="n">
        <v>85906</v>
      </c>
      <c r="J17263"/>
    </row>
    <row r="17264">
      <c r="A17264" t="s">
        <v>75</v>
      </c>
      <c r="B17264"/>
      <c r="C17264" t="s">
        <v>87</v>
      </c>
      <c r="D17264" t="s">
        <v>479</v>
      </c>
      <c r="E17264" t="s">
        <v>638</v>
      </c>
      <c r="F17264" t="s">
        <v>481</v>
      </c>
      <c r="G17264" t="n">
        <v>257866</v>
      </c>
      <c r="H17264" t="n">
        <v>1019332</v>
      </c>
      <c r="I17264" t="n">
        <v>79372</v>
      </c>
      <c r="J17264"/>
    </row>
    <row r="17265">
      <c r="A17265" t="s">
        <v>75</v>
      </c>
      <c r="B17265"/>
      <c r="C17265" t="s">
        <v>87</v>
      </c>
      <c r="D17265" t="s">
        <v>482</v>
      </c>
      <c r="E17265" t="s">
        <v>588</v>
      </c>
      <c r="F17265" t="s">
        <v>483</v>
      </c>
      <c r="G17265" t="n">
        <v>257866</v>
      </c>
      <c r="H17265" t="n">
        <v>1023134</v>
      </c>
      <c r="I17265" t="n">
        <v>79372</v>
      </c>
      <c r="J17265"/>
    </row>
    <row r="17266">
      <c r="A17266" t="s">
        <v>75</v>
      </c>
      <c r="B17266"/>
      <c r="C17266" t="s">
        <v>87</v>
      </c>
      <c r="D17266" t="s">
        <v>484</v>
      </c>
      <c r="E17266" t="s">
        <v>588</v>
      </c>
      <c r="F17266" t="s">
        <v>483</v>
      </c>
      <c r="G17266" t="n">
        <v>257866</v>
      </c>
      <c r="H17266" t="n">
        <v>1023136</v>
      </c>
      <c r="I17266" t="n">
        <v>79372</v>
      </c>
      <c r="J17266"/>
    </row>
    <row r="17267">
      <c r="A17267" t="s">
        <v>75</v>
      </c>
      <c r="B17267"/>
      <c r="C17267" t="s">
        <v>87</v>
      </c>
      <c r="D17267" t="s">
        <v>479</v>
      </c>
      <c r="E17267" t="s">
        <v>638</v>
      </c>
      <c r="F17267" t="s">
        <v>481</v>
      </c>
      <c r="G17267" t="n">
        <v>257848</v>
      </c>
      <c r="H17267" t="n">
        <v>1019333</v>
      </c>
      <c r="I17267" t="n">
        <v>85979</v>
      </c>
      <c r="J17267"/>
    </row>
    <row r="17268">
      <c r="A17268" t="s">
        <v>75</v>
      </c>
      <c r="B17268"/>
      <c r="C17268" t="s">
        <v>87</v>
      </c>
      <c r="D17268" t="s">
        <v>482</v>
      </c>
      <c r="E17268" t="s">
        <v>627</v>
      </c>
      <c r="F17268" t="s">
        <v>483</v>
      </c>
      <c r="G17268" t="n">
        <v>257848</v>
      </c>
      <c r="H17268" t="n">
        <v>1023287</v>
      </c>
      <c r="I17268" t="n">
        <v>85979</v>
      </c>
      <c r="J17268"/>
    </row>
    <row r="17269">
      <c r="A17269" t="s">
        <v>75</v>
      </c>
      <c r="B17269"/>
      <c r="C17269" t="s">
        <v>87</v>
      </c>
      <c r="D17269" t="s">
        <v>484</v>
      </c>
      <c r="E17269" t="s">
        <v>627</v>
      </c>
      <c r="F17269" t="s">
        <v>483</v>
      </c>
      <c r="G17269" t="n">
        <v>257848</v>
      </c>
      <c r="H17269" t="n">
        <v>1023298</v>
      </c>
      <c r="I17269" t="n">
        <v>85979</v>
      </c>
      <c r="J17269"/>
    </row>
    <row r="17270">
      <c r="A17270" t="s">
        <v>75</v>
      </c>
      <c r="B17270"/>
      <c r="C17270" t="s">
        <v>87</v>
      </c>
      <c r="D17270" t="s">
        <v>479</v>
      </c>
      <c r="E17270" t="s">
        <v>638</v>
      </c>
      <c r="F17270" t="s">
        <v>481</v>
      </c>
      <c r="G17270" t="n">
        <v>257486</v>
      </c>
      <c r="H17270" t="n">
        <v>1019335</v>
      </c>
      <c r="I17270" t="n">
        <v>17323</v>
      </c>
      <c r="J17270"/>
    </row>
    <row r="17271">
      <c r="A17271" t="s">
        <v>75</v>
      </c>
      <c r="B17271"/>
      <c r="C17271" t="s">
        <v>87</v>
      </c>
      <c r="D17271" t="s">
        <v>548</v>
      </c>
      <c r="E17271" t="s">
        <v>582</v>
      </c>
      <c r="F17271" t="s">
        <v>483</v>
      </c>
      <c r="G17271" t="n">
        <v>257486</v>
      </c>
      <c r="H17271" t="n">
        <v>1022402</v>
      </c>
      <c r="I17271" t="n">
        <v>17323</v>
      </c>
      <c r="J17271"/>
    </row>
    <row r="17272">
      <c r="A17272" t="s">
        <v>75</v>
      </c>
      <c r="B17272"/>
      <c r="C17272" t="s">
        <v>87</v>
      </c>
      <c r="D17272" t="s">
        <v>484</v>
      </c>
      <c r="E17272" t="s">
        <v>582</v>
      </c>
      <c r="F17272" t="s">
        <v>483</v>
      </c>
      <c r="G17272" t="n">
        <v>257486</v>
      </c>
      <c r="H17272" t="n">
        <v>1022404</v>
      </c>
      <c r="I17272" t="n">
        <v>17323</v>
      </c>
      <c r="J17272"/>
    </row>
    <row r="17273">
      <c r="A17273" t="s">
        <v>75</v>
      </c>
      <c r="B17273"/>
      <c r="C17273" t="s">
        <v>87</v>
      </c>
      <c r="D17273" t="s">
        <v>479</v>
      </c>
      <c r="E17273" t="s">
        <v>579</v>
      </c>
      <c r="F17273" t="s">
        <v>481</v>
      </c>
      <c r="G17273" t="n">
        <v>257531</v>
      </c>
      <c r="H17273" t="n">
        <v>1019701</v>
      </c>
      <c r="I17273" t="n">
        <v>86892</v>
      </c>
      <c r="J17273"/>
    </row>
    <row r="17274">
      <c r="A17274" t="s">
        <v>75</v>
      </c>
      <c r="B17274"/>
      <c r="C17274" t="s">
        <v>87</v>
      </c>
      <c r="D17274" t="s">
        <v>479</v>
      </c>
      <c r="E17274" t="s">
        <v>540</v>
      </c>
      <c r="F17274" t="s">
        <v>481</v>
      </c>
      <c r="G17274" t="n">
        <v>257655</v>
      </c>
      <c r="H17274" t="n">
        <v>1020139</v>
      </c>
      <c r="I17274" t="n">
        <v>85821</v>
      </c>
      <c r="J17274"/>
    </row>
    <row r="17275">
      <c r="A17275" t="s">
        <v>75</v>
      </c>
      <c r="B17275"/>
      <c r="C17275" t="s">
        <v>87</v>
      </c>
      <c r="D17275" t="s">
        <v>548</v>
      </c>
      <c r="E17275" t="s">
        <v>639</v>
      </c>
      <c r="F17275" t="s">
        <v>483</v>
      </c>
      <c r="G17275" t="n">
        <v>257655</v>
      </c>
      <c r="H17275" t="n">
        <v>1022863</v>
      </c>
      <c r="I17275" t="n">
        <v>85821</v>
      </c>
      <c r="J17275"/>
    </row>
    <row r="17276">
      <c r="A17276" t="s">
        <v>75</v>
      </c>
      <c r="B17276"/>
      <c r="C17276" t="s">
        <v>87</v>
      </c>
      <c r="D17276" t="s">
        <v>484</v>
      </c>
      <c r="E17276" t="s">
        <v>639</v>
      </c>
      <c r="F17276" t="s">
        <v>483</v>
      </c>
      <c r="G17276" t="n">
        <v>257655</v>
      </c>
      <c r="H17276" t="n">
        <v>1022864</v>
      </c>
      <c r="I17276" t="n">
        <v>85821</v>
      </c>
      <c r="J17276"/>
    </row>
    <row r="17277">
      <c r="A17277" t="s">
        <v>75</v>
      </c>
      <c r="B17277"/>
      <c r="C17277" t="s">
        <v>87</v>
      </c>
      <c r="D17277" t="s">
        <v>479</v>
      </c>
      <c r="E17277" t="s">
        <v>540</v>
      </c>
      <c r="F17277" t="s">
        <v>481</v>
      </c>
      <c r="G17277" t="n">
        <v>257653</v>
      </c>
      <c r="H17277" t="n">
        <v>1020140</v>
      </c>
      <c r="I17277" t="n">
        <v>46964</v>
      </c>
      <c r="J17277"/>
    </row>
    <row r="17278">
      <c r="A17278" t="s">
        <v>75</v>
      </c>
      <c r="B17278"/>
      <c r="C17278" t="s">
        <v>87</v>
      </c>
      <c r="D17278" t="s">
        <v>479</v>
      </c>
      <c r="E17278" t="s">
        <v>540</v>
      </c>
      <c r="F17278" t="s">
        <v>481</v>
      </c>
      <c r="G17278" t="n">
        <v>257646</v>
      </c>
      <c r="H17278" t="n">
        <v>1020141</v>
      </c>
      <c r="I17278" t="n">
        <v>72722</v>
      </c>
      <c r="J17278"/>
    </row>
    <row r="17279">
      <c r="A17279" t="s">
        <v>75</v>
      </c>
      <c r="B17279"/>
      <c r="C17279" t="s">
        <v>87</v>
      </c>
      <c r="D17279" t="s">
        <v>479</v>
      </c>
      <c r="E17279" t="s">
        <v>540</v>
      </c>
      <c r="F17279" t="s">
        <v>481</v>
      </c>
      <c r="G17279" t="n">
        <v>257804</v>
      </c>
      <c r="H17279" t="n">
        <v>1020289</v>
      </c>
      <c r="I17279" t="n">
        <v>87685</v>
      </c>
      <c r="J17279"/>
    </row>
    <row r="17280">
      <c r="A17280" t="s">
        <v>75</v>
      </c>
      <c r="B17280"/>
      <c r="C17280" t="s">
        <v>87</v>
      </c>
      <c r="D17280" t="s">
        <v>482</v>
      </c>
      <c r="E17280" t="s">
        <v>588</v>
      </c>
      <c r="F17280" t="s">
        <v>483</v>
      </c>
      <c r="G17280" t="n">
        <v>257804</v>
      </c>
      <c r="H17280" t="n">
        <v>1023119</v>
      </c>
      <c r="I17280" t="n">
        <v>87685</v>
      </c>
      <c r="J17280"/>
    </row>
    <row r="17281">
      <c r="A17281" t="s">
        <v>75</v>
      </c>
      <c r="B17281"/>
      <c r="C17281" t="s">
        <v>87</v>
      </c>
      <c r="D17281" t="s">
        <v>484</v>
      </c>
      <c r="E17281" t="s">
        <v>588</v>
      </c>
      <c r="F17281" t="s">
        <v>483</v>
      </c>
      <c r="G17281" t="n">
        <v>257804</v>
      </c>
      <c r="H17281" t="n">
        <v>1023135</v>
      </c>
      <c r="I17281" t="n">
        <v>87685</v>
      </c>
      <c r="J17281"/>
    </row>
    <row r="17282">
      <c r="A17282" t="s">
        <v>75</v>
      </c>
      <c r="B17282"/>
      <c r="C17282" t="s">
        <v>87</v>
      </c>
      <c r="D17282" t="s">
        <v>479</v>
      </c>
      <c r="E17282" t="s">
        <v>580</v>
      </c>
      <c r="F17282" t="s">
        <v>481</v>
      </c>
      <c r="G17282" t="n">
        <v>257957</v>
      </c>
      <c r="H17282" t="n">
        <v>1020776</v>
      </c>
      <c r="I17282" t="n">
        <v>47812</v>
      </c>
      <c r="J17282"/>
    </row>
    <row r="17283">
      <c r="A17283" t="s">
        <v>75</v>
      </c>
      <c r="B17283"/>
      <c r="C17283" t="s">
        <v>87</v>
      </c>
      <c r="D17283" t="s">
        <v>479</v>
      </c>
      <c r="E17283" t="s">
        <v>580</v>
      </c>
      <c r="F17283" t="s">
        <v>481</v>
      </c>
      <c r="G17283" t="n">
        <v>257915</v>
      </c>
      <c r="H17283" t="n">
        <v>1020778</v>
      </c>
      <c r="I17283" t="n">
        <v>88023</v>
      </c>
      <c r="J17283"/>
    </row>
    <row r="17284">
      <c r="A17284" t="s">
        <v>75</v>
      </c>
      <c r="B17284"/>
      <c r="C17284" t="s">
        <v>87</v>
      </c>
      <c r="D17284" t="s">
        <v>492</v>
      </c>
      <c r="E17284" t="s">
        <v>585</v>
      </c>
      <c r="F17284" t="s">
        <v>481</v>
      </c>
      <c r="G17284" t="n">
        <v>257915</v>
      </c>
      <c r="H17284" t="n">
        <v>1023868</v>
      </c>
      <c r="I17284" t="n">
        <v>88023</v>
      </c>
      <c r="J17284"/>
    </row>
    <row r="17285">
      <c r="A17285" t="s">
        <v>75</v>
      </c>
      <c r="B17285"/>
      <c r="C17285" t="s">
        <v>87</v>
      </c>
      <c r="D17285" t="s">
        <v>479</v>
      </c>
      <c r="E17285" t="s">
        <v>580</v>
      </c>
      <c r="F17285" t="s">
        <v>481</v>
      </c>
      <c r="G17285" t="n">
        <v>257911</v>
      </c>
      <c r="H17285" t="n">
        <v>1020779</v>
      </c>
      <c r="I17285" t="n">
        <v>84400</v>
      </c>
      <c r="J17285"/>
    </row>
    <row r="17286">
      <c r="A17286" t="s">
        <v>75</v>
      </c>
      <c r="B17286"/>
      <c r="C17286" t="s">
        <v>87</v>
      </c>
      <c r="D17286" t="s">
        <v>482</v>
      </c>
      <c r="E17286" t="s">
        <v>627</v>
      </c>
      <c r="F17286" t="s">
        <v>483</v>
      </c>
      <c r="G17286" t="n">
        <v>257911</v>
      </c>
      <c r="H17286" t="n">
        <v>1023408</v>
      </c>
      <c r="I17286" t="n">
        <v>84400</v>
      </c>
      <c r="J17286"/>
    </row>
    <row r="17287">
      <c r="A17287" t="s">
        <v>75</v>
      </c>
      <c r="B17287"/>
      <c r="C17287" t="s">
        <v>87</v>
      </c>
      <c r="D17287" t="s">
        <v>484</v>
      </c>
      <c r="E17287" t="s">
        <v>585</v>
      </c>
      <c r="F17287" t="s">
        <v>483</v>
      </c>
      <c r="G17287" t="n">
        <v>257911</v>
      </c>
      <c r="H17287" t="n">
        <v>1023794</v>
      </c>
      <c r="I17287" t="n">
        <v>84400</v>
      </c>
      <c r="J17287"/>
    </row>
    <row r="17288">
      <c r="A17288" t="s">
        <v>75</v>
      </c>
      <c r="B17288"/>
      <c r="C17288" t="s">
        <v>87</v>
      </c>
      <c r="D17288" t="s">
        <v>479</v>
      </c>
      <c r="E17288" t="s">
        <v>580</v>
      </c>
      <c r="F17288" t="s">
        <v>481</v>
      </c>
      <c r="G17288" t="n">
        <v>258225</v>
      </c>
      <c r="H17288" t="n">
        <v>1020810</v>
      </c>
      <c r="I17288" t="n">
        <v>63300</v>
      </c>
      <c r="J17288"/>
    </row>
    <row r="17289">
      <c r="A17289" t="s">
        <v>75</v>
      </c>
      <c r="B17289"/>
      <c r="C17289" t="s">
        <v>87</v>
      </c>
      <c r="D17289" t="s">
        <v>482</v>
      </c>
      <c r="E17289" t="s">
        <v>580</v>
      </c>
      <c r="F17289" t="s">
        <v>483</v>
      </c>
      <c r="G17289" t="n">
        <v>258225</v>
      </c>
      <c r="H17289" t="n">
        <v>1020828</v>
      </c>
      <c r="I17289" t="n">
        <v>63300</v>
      </c>
      <c r="J17289"/>
    </row>
    <row r="17290">
      <c r="A17290" t="s">
        <v>75</v>
      </c>
      <c r="B17290"/>
      <c r="C17290" t="s">
        <v>87</v>
      </c>
      <c r="D17290" t="s">
        <v>484</v>
      </c>
      <c r="E17290" t="s">
        <v>580</v>
      </c>
      <c r="F17290" t="s">
        <v>483</v>
      </c>
      <c r="G17290" t="n">
        <v>258225</v>
      </c>
      <c r="H17290" t="n">
        <v>1020838</v>
      </c>
      <c r="I17290" t="n">
        <v>63300</v>
      </c>
      <c r="J17290"/>
    </row>
    <row r="17291">
      <c r="A17291" t="s">
        <v>75</v>
      </c>
      <c r="B17291"/>
      <c r="C17291" t="s">
        <v>87</v>
      </c>
      <c r="D17291" t="s">
        <v>479</v>
      </c>
      <c r="E17291" t="s">
        <v>504</v>
      </c>
      <c r="F17291" t="s">
        <v>481</v>
      </c>
      <c r="G17291" t="n">
        <v>258007</v>
      </c>
      <c r="H17291" t="n">
        <v>1021083</v>
      </c>
      <c r="I17291" t="n">
        <v>87509</v>
      </c>
      <c r="J17291"/>
    </row>
    <row r="17292">
      <c r="A17292" t="s">
        <v>75</v>
      </c>
      <c r="B17292"/>
      <c r="C17292" t="s">
        <v>87</v>
      </c>
      <c r="D17292" t="s">
        <v>492</v>
      </c>
      <c r="E17292" t="s">
        <v>586</v>
      </c>
      <c r="F17292" t="s">
        <v>481</v>
      </c>
      <c r="G17292" t="n">
        <v>258007</v>
      </c>
      <c r="H17292" t="n">
        <v>1023975</v>
      </c>
      <c r="I17292" t="n">
        <v>87509</v>
      </c>
      <c r="J17292"/>
    </row>
    <row r="17293">
      <c r="A17293" t="s">
        <v>75</v>
      </c>
      <c r="B17293"/>
      <c r="C17293" t="s">
        <v>87</v>
      </c>
      <c r="D17293" t="s">
        <v>479</v>
      </c>
      <c r="E17293" t="s">
        <v>504</v>
      </c>
      <c r="F17293" t="s">
        <v>481</v>
      </c>
      <c r="G17293" t="n">
        <v>257975</v>
      </c>
      <c r="H17293" t="n">
        <v>1021085</v>
      </c>
      <c r="I17293" t="n">
        <v>77809</v>
      </c>
      <c r="J17293"/>
    </row>
    <row r="17294">
      <c r="A17294" t="s">
        <v>75</v>
      </c>
      <c r="B17294"/>
      <c r="C17294" t="s">
        <v>87</v>
      </c>
      <c r="D17294" t="s">
        <v>482</v>
      </c>
      <c r="E17294" t="s">
        <v>586</v>
      </c>
      <c r="F17294" t="s">
        <v>483</v>
      </c>
      <c r="G17294" t="n">
        <v>257975</v>
      </c>
      <c r="H17294" t="n">
        <v>1023960</v>
      </c>
      <c r="I17294" t="n">
        <v>77809</v>
      </c>
      <c r="J17294"/>
    </row>
    <row r="17295">
      <c r="A17295" t="s">
        <v>75</v>
      </c>
      <c r="B17295"/>
      <c r="C17295" t="s">
        <v>87</v>
      </c>
      <c r="D17295" t="s">
        <v>484</v>
      </c>
      <c r="E17295" t="s">
        <v>586</v>
      </c>
      <c r="F17295" t="s">
        <v>483</v>
      </c>
      <c r="G17295" t="n">
        <v>257975</v>
      </c>
      <c r="H17295" t="n">
        <v>1023983</v>
      </c>
      <c r="I17295" t="n">
        <v>77809</v>
      </c>
      <c r="J17295"/>
    </row>
    <row r="17296">
      <c r="A17296" t="s">
        <v>75</v>
      </c>
      <c r="B17296"/>
      <c r="C17296" t="s">
        <v>87</v>
      </c>
      <c r="D17296" t="s">
        <v>479</v>
      </c>
      <c r="E17296" t="s">
        <v>504</v>
      </c>
      <c r="F17296" t="s">
        <v>481</v>
      </c>
      <c r="G17296" t="n">
        <v>257969</v>
      </c>
      <c r="H17296" t="n">
        <v>1021086</v>
      </c>
      <c r="I17296" t="n">
        <v>35221</v>
      </c>
      <c r="J17296"/>
    </row>
    <row r="17297">
      <c r="A17297" t="s">
        <v>75</v>
      </c>
      <c r="B17297"/>
      <c r="C17297" t="s">
        <v>87</v>
      </c>
      <c r="D17297" t="s">
        <v>492</v>
      </c>
      <c r="E17297" t="s">
        <v>586</v>
      </c>
      <c r="F17297" t="s">
        <v>481</v>
      </c>
      <c r="G17297" t="n">
        <v>257969</v>
      </c>
      <c r="H17297" t="n">
        <v>1024120</v>
      </c>
      <c r="I17297" t="n">
        <v>35221</v>
      </c>
      <c r="J17297"/>
    </row>
    <row r="17298">
      <c r="A17298" t="s">
        <v>75</v>
      </c>
      <c r="B17298"/>
      <c r="C17298" t="s">
        <v>87</v>
      </c>
      <c r="D17298" t="s">
        <v>479</v>
      </c>
      <c r="E17298" t="s">
        <v>504</v>
      </c>
      <c r="F17298" t="s">
        <v>481</v>
      </c>
      <c r="G17298" t="n">
        <v>258351</v>
      </c>
      <c r="H17298" t="n">
        <v>1021117</v>
      </c>
      <c r="I17298" t="n">
        <v>87682</v>
      </c>
      <c r="J17298"/>
    </row>
    <row r="17299">
      <c r="A17299" t="s">
        <v>75</v>
      </c>
      <c r="B17299"/>
      <c r="C17299" t="s">
        <v>87</v>
      </c>
      <c r="D17299" t="s">
        <v>482</v>
      </c>
      <c r="E17299" t="s">
        <v>504</v>
      </c>
      <c r="F17299" t="s">
        <v>483</v>
      </c>
      <c r="G17299" t="n">
        <v>258351</v>
      </c>
      <c r="H17299" t="n">
        <v>1021183</v>
      </c>
      <c r="I17299" t="n">
        <v>87682</v>
      </c>
      <c r="J17299"/>
    </row>
    <row r="17300">
      <c r="A17300" t="s">
        <v>75</v>
      </c>
      <c r="B17300"/>
      <c r="C17300" t="s">
        <v>87</v>
      </c>
      <c r="D17300" t="s">
        <v>484</v>
      </c>
      <c r="E17300" t="s">
        <v>504</v>
      </c>
      <c r="F17300" t="s">
        <v>483</v>
      </c>
      <c r="G17300" t="n">
        <v>258351</v>
      </c>
      <c r="H17300" t="n">
        <v>1021226</v>
      </c>
      <c r="I17300" t="n">
        <v>87682</v>
      </c>
      <c r="J17300"/>
    </row>
    <row r="17301">
      <c r="A17301" t="s">
        <v>75</v>
      </c>
      <c r="B17301"/>
      <c r="C17301" t="s">
        <v>87</v>
      </c>
      <c r="D17301" t="s">
        <v>479</v>
      </c>
      <c r="E17301" t="s">
        <v>582</v>
      </c>
      <c r="F17301" t="s">
        <v>481</v>
      </c>
      <c r="G17301" t="n">
        <v>258191</v>
      </c>
      <c r="H17301" t="n">
        <v>1022309</v>
      </c>
      <c r="I17301" t="n">
        <v>76127</v>
      </c>
      <c r="J17301"/>
    </row>
    <row r="17302">
      <c r="A17302" t="s">
        <v>75</v>
      </c>
      <c r="B17302"/>
      <c r="C17302" t="s">
        <v>87</v>
      </c>
      <c r="D17302" t="s">
        <v>482</v>
      </c>
      <c r="E17302" t="s">
        <v>524</v>
      </c>
      <c r="F17302" t="s">
        <v>483</v>
      </c>
      <c r="G17302" t="n">
        <v>258191</v>
      </c>
      <c r="H17302" t="n">
        <v>1024659</v>
      </c>
      <c r="I17302" t="n">
        <v>76127</v>
      </c>
      <c r="J17302"/>
    </row>
    <row r="17303">
      <c r="A17303" t="s">
        <v>75</v>
      </c>
      <c r="B17303"/>
      <c r="C17303" t="s">
        <v>87</v>
      </c>
      <c r="D17303" t="s">
        <v>484</v>
      </c>
      <c r="E17303" t="s">
        <v>525</v>
      </c>
      <c r="F17303" t="s">
        <v>483</v>
      </c>
      <c r="G17303" t="n">
        <v>258191</v>
      </c>
      <c r="H17303" t="n">
        <v>1024896</v>
      </c>
      <c r="I17303" t="n">
        <v>76127</v>
      </c>
      <c r="J17303"/>
    </row>
    <row r="17304">
      <c r="A17304" t="s">
        <v>75</v>
      </c>
      <c r="B17304"/>
      <c r="C17304" t="s">
        <v>87</v>
      </c>
      <c r="D17304" t="s">
        <v>479</v>
      </c>
      <c r="E17304" t="s">
        <v>582</v>
      </c>
      <c r="F17304" t="s">
        <v>481</v>
      </c>
      <c r="G17304" t="n">
        <v>258184</v>
      </c>
      <c r="H17304" t="n">
        <v>1022311</v>
      </c>
      <c r="I17304" t="n">
        <v>72722</v>
      </c>
      <c r="J17304"/>
    </row>
    <row r="17305">
      <c r="A17305" t="s">
        <v>75</v>
      </c>
      <c r="B17305"/>
      <c r="C17305" t="s">
        <v>87</v>
      </c>
      <c r="D17305" t="s">
        <v>482</v>
      </c>
      <c r="E17305" t="s">
        <v>524</v>
      </c>
      <c r="F17305" t="s">
        <v>483</v>
      </c>
      <c r="G17305" t="n">
        <v>258184</v>
      </c>
      <c r="H17305" t="n">
        <v>1024518</v>
      </c>
      <c r="I17305" t="n">
        <v>72722</v>
      </c>
      <c r="J17305"/>
    </row>
    <row r="17306">
      <c r="A17306" t="s">
        <v>75</v>
      </c>
      <c r="B17306"/>
      <c r="C17306" t="s">
        <v>87</v>
      </c>
      <c r="D17306" t="s">
        <v>484</v>
      </c>
      <c r="E17306" t="s">
        <v>524</v>
      </c>
      <c r="F17306" t="s">
        <v>483</v>
      </c>
      <c r="G17306" t="n">
        <v>258184</v>
      </c>
      <c r="H17306" t="n">
        <v>1024612</v>
      </c>
      <c r="I17306" t="n">
        <v>72722</v>
      </c>
      <c r="J17306"/>
    </row>
    <row r="17307">
      <c r="A17307" t="s">
        <v>75</v>
      </c>
      <c r="B17307"/>
      <c r="C17307" t="s">
        <v>87</v>
      </c>
      <c r="D17307" t="s">
        <v>479</v>
      </c>
      <c r="E17307" t="s">
        <v>582</v>
      </c>
      <c r="F17307" t="s">
        <v>481</v>
      </c>
      <c r="G17307" t="n">
        <v>258130</v>
      </c>
      <c r="H17307" t="n">
        <v>1022313</v>
      </c>
      <c r="I17307" t="n">
        <v>87787</v>
      </c>
      <c r="J17307"/>
    </row>
    <row r="17308">
      <c r="A17308" t="s">
        <v>75</v>
      </c>
      <c r="B17308"/>
      <c r="C17308" t="s">
        <v>87</v>
      </c>
      <c r="D17308" t="s">
        <v>492</v>
      </c>
      <c r="E17308" t="s">
        <v>524</v>
      </c>
      <c r="F17308" t="s">
        <v>481</v>
      </c>
      <c r="G17308" t="n">
        <v>258130</v>
      </c>
      <c r="H17308" t="n">
        <v>1024614</v>
      </c>
      <c r="I17308" t="n">
        <v>87787</v>
      </c>
      <c r="J17308"/>
    </row>
    <row r="17309">
      <c r="A17309" t="s">
        <v>75</v>
      </c>
      <c r="B17309"/>
      <c r="C17309" t="s">
        <v>87</v>
      </c>
      <c r="D17309" t="s">
        <v>497</v>
      </c>
      <c r="E17309" t="s">
        <v>582</v>
      </c>
      <c r="F17309" t="s">
        <v>481</v>
      </c>
      <c r="G17309" t="n">
        <v>258070</v>
      </c>
      <c r="H17309" t="n">
        <v>1022316</v>
      </c>
      <c r="I17309" t="n">
        <v>88086</v>
      </c>
      <c r="J17309"/>
    </row>
    <row r="17310">
      <c r="A17310" t="s">
        <v>75</v>
      </c>
      <c r="B17310"/>
      <c r="C17310" t="s">
        <v>87</v>
      </c>
      <c r="D17310" t="s">
        <v>625</v>
      </c>
      <c r="E17310" t="s">
        <v>591</v>
      </c>
      <c r="F17310" t="s">
        <v>481</v>
      </c>
      <c r="G17310" t="n">
        <v>258070</v>
      </c>
      <c r="H17310" t="n">
        <v>1025982</v>
      </c>
      <c r="I17310" t="n">
        <v>88086</v>
      </c>
      <c r="J17310"/>
    </row>
    <row r="17311">
      <c r="A17311" t="s">
        <v>75</v>
      </c>
      <c r="B17311"/>
      <c r="C17311" t="s">
        <v>87</v>
      </c>
      <c r="D17311" t="s">
        <v>497</v>
      </c>
      <c r="E17311" t="s">
        <v>582</v>
      </c>
      <c r="F17311" t="s">
        <v>481</v>
      </c>
      <c r="G17311" t="n">
        <v>258053</v>
      </c>
      <c r="H17311" t="n">
        <v>1022318</v>
      </c>
      <c r="I17311" t="n">
        <v>86393</v>
      </c>
      <c r="J17311"/>
    </row>
    <row r="17312">
      <c r="A17312" t="s">
        <v>75</v>
      </c>
      <c r="B17312"/>
      <c r="C17312" t="s">
        <v>87</v>
      </c>
      <c r="D17312" t="s">
        <v>625</v>
      </c>
      <c r="E17312" t="s">
        <v>507</v>
      </c>
      <c r="F17312" t="s">
        <v>481</v>
      </c>
      <c r="G17312" t="n">
        <v>258053</v>
      </c>
      <c r="H17312" t="n">
        <v>1025711</v>
      </c>
      <c r="I17312" t="n">
        <v>86393</v>
      </c>
      <c r="J17312"/>
    </row>
    <row r="17313">
      <c r="A17313" t="s">
        <v>75</v>
      </c>
      <c r="B17313"/>
      <c r="C17313" t="s">
        <v>87</v>
      </c>
      <c r="D17313" t="s">
        <v>479</v>
      </c>
      <c r="E17313" t="s">
        <v>582</v>
      </c>
      <c r="F17313" t="s">
        <v>481</v>
      </c>
      <c r="G17313" t="n">
        <v>258237</v>
      </c>
      <c r="H17313" t="n">
        <v>1022389</v>
      </c>
      <c r="I17313" t="n">
        <v>88123</v>
      </c>
      <c r="J17313"/>
    </row>
    <row r="17314">
      <c r="A17314" t="s">
        <v>75</v>
      </c>
      <c r="B17314"/>
      <c r="C17314" t="s">
        <v>87</v>
      </c>
      <c r="D17314" t="s">
        <v>492</v>
      </c>
      <c r="E17314" t="s">
        <v>525</v>
      </c>
      <c r="F17314" t="s">
        <v>481</v>
      </c>
      <c r="G17314" t="n">
        <v>258237</v>
      </c>
      <c r="H17314" t="n">
        <v>1024966</v>
      </c>
      <c r="I17314" t="n">
        <v>88123</v>
      </c>
      <c r="J17314"/>
    </row>
    <row r="17315">
      <c r="A17315" t="s">
        <v>75</v>
      </c>
      <c r="B17315"/>
      <c r="C17315" t="s">
        <v>87</v>
      </c>
      <c r="D17315" t="s">
        <v>479</v>
      </c>
      <c r="E17315" t="s">
        <v>506</v>
      </c>
      <c r="F17315" t="s">
        <v>481</v>
      </c>
      <c r="G17315" t="n">
        <v>258312</v>
      </c>
      <c r="H17315" t="n">
        <v>1022673</v>
      </c>
      <c r="I17315" t="n">
        <v>88192</v>
      </c>
      <c r="J17315"/>
    </row>
    <row r="17316">
      <c r="A17316" t="s">
        <v>75</v>
      </c>
      <c r="B17316"/>
      <c r="C17316" t="s">
        <v>87</v>
      </c>
      <c r="D17316" t="s">
        <v>482</v>
      </c>
      <c r="E17316" t="s">
        <v>505</v>
      </c>
      <c r="F17316" t="s">
        <v>483</v>
      </c>
      <c r="G17316" t="n">
        <v>258312</v>
      </c>
      <c r="H17316" t="n">
        <v>1025410</v>
      </c>
      <c r="I17316" t="n">
        <v>88192</v>
      </c>
      <c r="J17316"/>
    </row>
    <row r="17317">
      <c r="A17317" t="s">
        <v>75</v>
      </c>
      <c r="B17317"/>
      <c r="C17317" t="s">
        <v>87</v>
      </c>
      <c r="D17317" t="s">
        <v>484</v>
      </c>
      <c r="E17317" t="s">
        <v>505</v>
      </c>
      <c r="F17317" t="s">
        <v>483</v>
      </c>
      <c r="G17317" t="n">
        <v>258312</v>
      </c>
      <c r="H17317" t="n">
        <v>1025432</v>
      </c>
      <c r="I17317" t="n">
        <v>88192</v>
      </c>
      <c r="J17317"/>
    </row>
    <row r="17318">
      <c r="A17318" t="s">
        <v>75</v>
      </c>
      <c r="B17318"/>
      <c r="C17318" t="s">
        <v>87</v>
      </c>
      <c r="D17318" t="s">
        <v>479</v>
      </c>
      <c r="E17318" t="s">
        <v>639</v>
      </c>
      <c r="F17318" t="s">
        <v>481</v>
      </c>
      <c r="G17318" t="n">
        <v>258520</v>
      </c>
      <c r="H17318" t="n">
        <v>1022787</v>
      </c>
      <c r="I17318" t="n">
        <v>86223</v>
      </c>
      <c r="J17318"/>
    </row>
    <row r="17319">
      <c r="A17319" t="s">
        <v>75</v>
      </c>
      <c r="B17319"/>
      <c r="C17319" t="s">
        <v>87</v>
      </c>
      <c r="D17319" t="s">
        <v>548</v>
      </c>
      <c r="E17319" t="s">
        <v>587</v>
      </c>
      <c r="F17319" t="s">
        <v>483</v>
      </c>
      <c r="G17319" t="n">
        <v>258520</v>
      </c>
      <c r="H17319" t="n">
        <v>1027154</v>
      </c>
      <c r="I17319" t="n">
        <v>86223</v>
      </c>
      <c r="J17319"/>
    </row>
    <row r="17320">
      <c r="A17320" t="s">
        <v>75</v>
      </c>
      <c r="B17320"/>
      <c r="C17320" t="s">
        <v>87</v>
      </c>
      <c r="D17320" t="s">
        <v>484</v>
      </c>
      <c r="E17320" t="s">
        <v>587</v>
      </c>
      <c r="F17320" t="s">
        <v>483</v>
      </c>
      <c r="G17320" t="n">
        <v>258520</v>
      </c>
      <c r="H17320" t="n">
        <v>1027241</v>
      </c>
      <c r="I17320" t="n">
        <v>86223</v>
      </c>
      <c r="J17320"/>
    </row>
    <row r="17321">
      <c r="A17321" t="s">
        <v>75</v>
      </c>
      <c r="B17321"/>
      <c r="C17321" t="s">
        <v>87</v>
      </c>
      <c r="D17321" t="s">
        <v>479</v>
      </c>
      <c r="E17321" t="s">
        <v>588</v>
      </c>
      <c r="F17321" t="s">
        <v>481</v>
      </c>
      <c r="G17321" t="n">
        <v>258731</v>
      </c>
      <c r="H17321" t="n">
        <v>1023088</v>
      </c>
      <c r="I17321" t="n">
        <v>55698</v>
      </c>
      <c r="J17321"/>
    </row>
    <row r="17322">
      <c r="A17322" t="s">
        <v>75</v>
      </c>
      <c r="B17322"/>
      <c r="C17322" t="s">
        <v>87</v>
      </c>
      <c r="D17322" t="s">
        <v>479</v>
      </c>
      <c r="E17322" t="s">
        <v>627</v>
      </c>
      <c r="F17322" t="s">
        <v>481</v>
      </c>
      <c r="G17322" t="n">
        <v>258628</v>
      </c>
      <c r="H17322" t="n">
        <v>1023250</v>
      </c>
      <c r="I17322" t="n">
        <v>87803</v>
      </c>
      <c r="J17322"/>
    </row>
    <row r="17323">
      <c r="A17323" t="s">
        <v>75</v>
      </c>
      <c r="B17323"/>
      <c r="C17323" t="s">
        <v>87</v>
      </c>
      <c r="D17323" t="s">
        <v>482</v>
      </c>
      <c r="E17323" t="s">
        <v>627</v>
      </c>
      <c r="F17323" t="s">
        <v>483</v>
      </c>
      <c r="G17323" t="n">
        <v>258628</v>
      </c>
      <c r="H17323" t="n">
        <v>1023315</v>
      </c>
      <c r="I17323" t="n">
        <v>87803</v>
      </c>
      <c r="J17323"/>
    </row>
    <row r="17324">
      <c r="A17324" t="s">
        <v>75</v>
      </c>
      <c r="B17324"/>
      <c r="C17324" t="s">
        <v>87</v>
      </c>
      <c r="D17324" t="s">
        <v>484</v>
      </c>
      <c r="E17324" t="s">
        <v>627</v>
      </c>
      <c r="F17324" t="s">
        <v>483</v>
      </c>
      <c r="G17324" t="n">
        <v>258628</v>
      </c>
      <c r="H17324" t="n">
        <v>1023316</v>
      </c>
      <c r="I17324" t="n">
        <v>87803</v>
      </c>
      <c r="J17324"/>
    </row>
    <row r="17325">
      <c r="A17325" t="s">
        <v>75</v>
      </c>
      <c r="B17325"/>
      <c r="C17325" t="s">
        <v>87</v>
      </c>
      <c r="D17325" t="s">
        <v>479</v>
      </c>
      <c r="E17325" t="s">
        <v>639</v>
      </c>
      <c r="F17325" t="s">
        <v>481</v>
      </c>
      <c r="G17325" t="n">
        <v>258791</v>
      </c>
      <c r="H17325" t="n">
        <v>1022956</v>
      </c>
      <c r="I17325" t="n">
        <v>87917</v>
      </c>
      <c r="J17325"/>
    </row>
    <row r="17326">
      <c r="A17326" t="s">
        <v>75</v>
      </c>
      <c r="B17326"/>
      <c r="C17326" t="s">
        <v>87</v>
      </c>
      <c r="D17326" t="s">
        <v>482</v>
      </c>
      <c r="E17326" t="s">
        <v>639</v>
      </c>
      <c r="F17326" t="s">
        <v>483</v>
      </c>
      <c r="G17326" t="n">
        <v>258791</v>
      </c>
      <c r="H17326" t="n">
        <v>1022967</v>
      </c>
      <c r="I17326" t="n">
        <v>87917</v>
      </c>
      <c r="J17326"/>
    </row>
    <row r="17327">
      <c r="A17327" t="s">
        <v>75</v>
      </c>
      <c r="B17327"/>
      <c r="C17327" t="s">
        <v>87</v>
      </c>
      <c r="D17327" t="s">
        <v>484</v>
      </c>
      <c r="E17327" t="s">
        <v>639</v>
      </c>
      <c r="F17327" t="s">
        <v>483</v>
      </c>
      <c r="G17327" t="n">
        <v>258791</v>
      </c>
      <c r="H17327" t="n">
        <v>1022994</v>
      </c>
      <c r="I17327" t="n">
        <v>87917</v>
      </c>
      <c r="J17327"/>
    </row>
    <row r="17328">
      <c r="A17328" t="s">
        <v>75</v>
      </c>
      <c r="B17328"/>
      <c r="C17328" t="s">
        <v>87</v>
      </c>
      <c r="D17328" t="s">
        <v>479</v>
      </c>
      <c r="E17328" t="s">
        <v>588</v>
      </c>
      <c r="F17328" t="s">
        <v>481</v>
      </c>
      <c r="G17328" t="n">
        <v>258583</v>
      </c>
      <c r="H17328" t="n">
        <v>1023079</v>
      </c>
      <c r="I17328" t="n">
        <v>88253</v>
      </c>
      <c r="J17328"/>
    </row>
    <row r="17329">
      <c r="A17329" t="s">
        <v>75</v>
      </c>
      <c r="B17329"/>
      <c r="C17329" t="s">
        <v>87</v>
      </c>
      <c r="D17329" t="s">
        <v>625</v>
      </c>
      <c r="E17329" t="s">
        <v>587</v>
      </c>
      <c r="F17329" t="s">
        <v>481</v>
      </c>
      <c r="G17329" t="n">
        <v>258583</v>
      </c>
      <c r="H17329" t="n">
        <v>1027237</v>
      </c>
      <c r="I17329" t="n">
        <v>88253</v>
      </c>
      <c r="J17329"/>
    </row>
    <row r="17330">
      <c r="A17330" t="s">
        <v>75</v>
      </c>
      <c r="B17330"/>
      <c r="C17330" t="s">
        <v>87</v>
      </c>
      <c r="D17330" t="s">
        <v>479</v>
      </c>
      <c r="E17330" t="s">
        <v>588</v>
      </c>
      <c r="F17330" t="s">
        <v>481</v>
      </c>
      <c r="G17330" t="n">
        <v>258507</v>
      </c>
      <c r="H17330" t="n">
        <v>1023080</v>
      </c>
      <c r="I17330" t="n">
        <v>88214</v>
      </c>
      <c r="J17330"/>
    </row>
    <row r="17331">
      <c r="A17331" t="s">
        <v>75</v>
      </c>
      <c r="B17331"/>
      <c r="C17331" t="s">
        <v>87</v>
      </c>
      <c r="D17331" t="s">
        <v>479</v>
      </c>
      <c r="E17331" t="s">
        <v>588</v>
      </c>
      <c r="F17331" t="s">
        <v>481</v>
      </c>
      <c r="G17331" t="n">
        <v>258479</v>
      </c>
      <c r="H17331" t="n">
        <v>1023081</v>
      </c>
      <c r="I17331" t="n">
        <v>85431</v>
      </c>
      <c r="J17331"/>
    </row>
    <row r="17332">
      <c r="A17332" t="s">
        <v>75</v>
      </c>
      <c r="B17332"/>
      <c r="C17332" t="s">
        <v>87</v>
      </c>
      <c r="D17332" t="s">
        <v>482</v>
      </c>
      <c r="E17332" t="s">
        <v>591</v>
      </c>
      <c r="F17332" t="s">
        <v>483</v>
      </c>
      <c r="G17332" t="n">
        <v>258479</v>
      </c>
      <c r="H17332" t="n">
        <v>1026009</v>
      </c>
      <c r="I17332" t="n">
        <v>85431</v>
      </c>
      <c r="J17332"/>
    </row>
    <row r="17333">
      <c r="A17333" t="s">
        <v>75</v>
      </c>
      <c r="B17333"/>
      <c r="C17333" t="s">
        <v>87</v>
      </c>
      <c r="D17333" t="s">
        <v>484</v>
      </c>
      <c r="E17333" t="s">
        <v>591</v>
      </c>
      <c r="F17333" t="s">
        <v>483</v>
      </c>
      <c r="G17333" t="n">
        <v>258479</v>
      </c>
      <c r="H17333" t="n">
        <v>1026010</v>
      </c>
      <c r="I17333" t="n">
        <v>85431</v>
      </c>
      <c r="J17333"/>
    </row>
    <row r="17334">
      <c r="A17334" t="s">
        <v>75</v>
      </c>
      <c r="B17334"/>
      <c r="C17334" t="s">
        <v>87</v>
      </c>
      <c r="D17334" t="s">
        <v>479</v>
      </c>
      <c r="E17334" t="s">
        <v>588</v>
      </c>
      <c r="F17334" t="s">
        <v>481</v>
      </c>
      <c r="G17334" t="n">
        <v>258397</v>
      </c>
      <c r="H17334" t="n">
        <v>1023082</v>
      </c>
      <c r="I17334" t="n">
        <v>87347</v>
      </c>
      <c r="J17334"/>
    </row>
    <row r="17335">
      <c r="A17335" t="s">
        <v>75</v>
      </c>
      <c r="B17335"/>
      <c r="C17335" t="s">
        <v>87</v>
      </c>
      <c r="D17335" t="s">
        <v>482</v>
      </c>
      <c r="E17335" t="s">
        <v>591</v>
      </c>
      <c r="F17335" t="s">
        <v>483</v>
      </c>
      <c r="G17335" t="n">
        <v>258397</v>
      </c>
      <c r="H17335" t="n">
        <v>1025990</v>
      </c>
      <c r="I17335" t="n">
        <v>87347</v>
      </c>
      <c r="J17335"/>
    </row>
    <row r="17336">
      <c r="A17336" t="s">
        <v>75</v>
      </c>
      <c r="B17336"/>
      <c r="C17336" t="s">
        <v>87</v>
      </c>
      <c r="D17336" t="s">
        <v>484</v>
      </c>
      <c r="E17336" t="s">
        <v>591</v>
      </c>
      <c r="F17336" t="s">
        <v>483</v>
      </c>
      <c r="G17336" t="n">
        <v>258397</v>
      </c>
      <c r="H17336" t="n">
        <v>1026011</v>
      </c>
      <c r="I17336" t="n">
        <v>87347</v>
      </c>
      <c r="J17336"/>
    </row>
    <row r="17337">
      <c r="A17337" t="s">
        <v>75</v>
      </c>
      <c r="B17337"/>
      <c r="C17337" t="s">
        <v>87</v>
      </c>
      <c r="D17337" t="s">
        <v>479</v>
      </c>
      <c r="E17337" t="s">
        <v>588</v>
      </c>
      <c r="F17337" t="s">
        <v>481</v>
      </c>
      <c r="G17337" t="n">
        <v>258373</v>
      </c>
      <c r="H17337" t="n">
        <v>1023083</v>
      </c>
      <c r="I17337" t="n">
        <v>88210</v>
      </c>
      <c r="J17337"/>
    </row>
    <row r="17338">
      <c r="A17338" t="s">
        <v>75</v>
      </c>
      <c r="B17338"/>
      <c r="C17338" t="s">
        <v>87</v>
      </c>
      <c r="D17338" t="s">
        <v>482</v>
      </c>
      <c r="E17338" t="s">
        <v>507</v>
      </c>
      <c r="F17338" t="s">
        <v>483</v>
      </c>
      <c r="G17338" t="n">
        <v>258373</v>
      </c>
      <c r="H17338" t="n">
        <v>1025653</v>
      </c>
      <c r="I17338" t="n">
        <v>88210</v>
      </c>
      <c r="J17338"/>
    </row>
    <row r="17339">
      <c r="A17339" t="s">
        <v>75</v>
      </c>
      <c r="B17339"/>
      <c r="C17339" t="s">
        <v>87</v>
      </c>
      <c r="D17339" t="s">
        <v>484</v>
      </c>
      <c r="E17339" t="s">
        <v>507</v>
      </c>
      <c r="F17339" t="s">
        <v>483</v>
      </c>
      <c r="G17339" t="n">
        <v>258373</v>
      </c>
      <c r="H17339" t="n">
        <v>1025695</v>
      </c>
      <c r="I17339" t="n">
        <v>88210</v>
      </c>
      <c r="J17339"/>
    </row>
    <row r="17340">
      <c r="A17340" t="s">
        <v>75</v>
      </c>
      <c r="B17340"/>
      <c r="C17340" t="s">
        <v>87</v>
      </c>
      <c r="D17340" t="s">
        <v>479</v>
      </c>
      <c r="E17340" t="s">
        <v>585</v>
      </c>
      <c r="F17340" t="s">
        <v>481</v>
      </c>
      <c r="G17340" t="n">
        <v>258904</v>
      </c>
      <c r="H17340" t="n">
        <v>1023798</v>
      </c>
      <c r="I17340" t="n">
        <v>85542</v>
      </c>
      <c r="J17340"/>
    </row>
    <row r="17341">
      <c r="A17341" t="s">
        <v>75</v>
      </c>
      <c r="B17341"/>
      <c r="C17341" t="s">
        <v>87</v>
      </c>
      <c r="D17341" t="s">
        <v>482</v>
      </c>
      <c r="E17341" t="s">
        <v>593</v>
      </c>
      <c r="F17341" t="s">
        <v>483</v>
      </c>
      <c r="G17341" t="n">
        <v>258904</v>
      </c>
      <c r="H17341" t="n">
        <v>1028018</v>
      </c>
      <c r="I17341" t="n">
        <v>85542</v>
      </c>
      <c r="J17341"/>
    </row>
    <row r="17342">
      <c r="A17342" t="s">
        <v>75</v>
      </c>
      <c r="B17342"/>
      <c r="C17342" t="s">
        <v>87</v>
      </c>
      <c r="D17342" t="s">
        <v>484</v>
      </c>
      <c r="E17342" t="s">
        <v>593</v>
      </c>
      <c r="F17342" t="s">
        <v>483</v>
      </c>
      <c r="G17342" t="n">
        <v>258904</v>
      </c>
      <c r="H17342" t="n">
        <v>1028020</v>
      </c>
      <c r="I17342" t="n">
        <v>85542</v>
      </c>
      <c r="J17342"/>
    </row>
    <row r="17343">
      <c r="A17343" t="s">
        <v>75</v>
      </c>
      <c r="B17343"/>
      <c r="C17343" t="s">
        <v>87</v>
      </c>
      <c r="D17343" t="s">
        <v>479</v>
      </c>
      <c r="E17343" t="s">
        <v>585</v>
      </c>
      <c r="F17343" t="s">
        <v>481</v>
      </c>
      <c r="G17343" t="n">
        <v>258672</v>
      </c>
      <c r="H17343" t="n">
        <v>1023800</v>
      </c>
      <c r="I17343" t="n">
        <v>72970</v>
      </c>
      <c r="J17343"/>
    </row>
    <row r="17344">
      <c r="A17344" t="s">
        <v>75</v>
      </c>
      <c r="B17344"/>
      <c r="C17344" t="s">
        <v>87</v>
      </c>
      <c r="D17344" t="s">
        <v>625</v>
      </c>
      <c r="E17344" t="s">
        <v>542</v>
      </c>
      <c r="F17344" t="s">
        <v>481</v>
      </c>
      <c r="G17344" t="n">
        <v>258672</v>
      </c>
      <c r="H17344" t="n">
        <v>1027798</v>
      </c>
      <c r="I17344" t="n">
        <v>72970</v>
      </c>
      <c r="J17344"/>
    </row>
    <row r="17345">
      <c r="A17345" t="s">
        <v>75</v>
      </c>
      <c r="B17345"/>
      <c r="C17345" t="s">
        <v>87</v>
      </c>
      <c r="D17345" t="s">
        <v>479</v>
      </c>
      <c r="E17345" t="s">
        <v>585</v>
      </c>
      <c r="F17345" t="s">
        <v>481</v>
      </c>
      <c r="G17345" t="n">
        <v>258668</v>
      </c>
      <c r="H17345" t="n">
        <v>1023801</v>
      </c>
      <c r="I17345" t="n">
        <v>88276</v>
      </c>
      <c r="J17345"/>
    </row>
    <row r="17346">
      <c r="A17346" t="s">
        <v>75</v>
      </c>
      <c r="B17346"/>
      <c r="C17346" t="s">
        <v>87</v>
      </c>
      <c r="D17346" t="s">
        <v>548</v>
      </c>
      <c r="E17346" t="s">
        <v>542</v>
      </c>
      <c r="F17346" t="s">
        <v>483</v>
      </c>
      <c r="G17346" t="n">
        <v>258668</v>
      </c>
      <c r="H17346" t="n">
        <v>1027757</v>
      </c>
      <c r="I17346" t="n">
        <v>88276</v>
      </c>
      <c r="J17346"/>
    </row>
    <row r="17347">
      <c r="A17347" t="s">
        <v>75</v>
      </c>
      <c r="B17347"/>
      <c r="C17347" t="s">
        <v>87</v>
      </c>
      <c r="D17347" t="s">
        <v>484</v>
      </c>
      <c r="E17347" t="s">
        <v>542</v>
      </c>
      <c r="F17347" t="s">
        <v>483</v>
      </c>
      <c r="G17347" t="n">
        <v>258668</v>
      </c>
      <c r="H17347" t="n">
        <v>1027785</v>
      </c>
      <c r="I17347" t="n">
        <v>88276</v>
      </c>
      <c r="J17347"/>
    </row>
    <row r="17348">
      <c r="A17348" t="s">
        <v>75</v>
      </c>
      <c r="B17348"/>
      <c r="C17348" t="s">
        <v>87</v>
      </c>
      <c r="D17348" t="s">
        <v>479</v>
      </c>
      <c r="E17348" t="s">
        <v>585</v>
      </c>
      <c r="F17348" t="s">
        <v>481</v>
      </c>
      <c r="G17348" t="n">
        <v>258663</v>
      </c>
      <c r="H17348" t="n">
        <v>1023802</v>
      </c>
      <c r="I17348" t="n">
        <v>46964</v>
      </c>
      <c r="J17348"/>
    </row>
    <row r="17349">
      <c r="A17349" t="s">
        <v>75</v>
      </c>
      <c r="B17349"/>
      <c r="C17349" t="s">
        <v>87</v>
      </c>
      <c r="D17349" t="s">
        <v>548</v>
      </c>
      <c r="E17349" t="s">
        <v>542</v>
      </c>
      <c r="F17349" t="s">
        <v>483</v>
      </c>
      <c r="G17349" t="n">
        <v>258663</v>
      </c>
      <c r="H17349" t="n">
        <v>1027784</v>
      </c>
      <c r="I17349" t="n">
        <v>46964</v>
      </c>
      <c r="J17349"/>
    </row>
    <row r="17350">
      <c r="A17350" t="s">
        <v>75</v>
      </c>
      <c r="B17350"/>
      <c r="C17350" t="s">
        <v>87</v>
      </c>
      <c r="D17350" t="s">
        <v>484</v>
      </c>
      <c r="E17350" t="s">
        <v>542</v>
      </c>
      <c r="F17350" t="s">
        <v>483</v>
      </c>
      <c r="G17350" t="n">
        <v>258663</v>
      </c>
      <c r="H17350" t="n">
        <v>1027790</v>
      </c>
      <c r="I17350" t="n">
        <v>46964</v>
      </c>
      <c r="J17350"/>
    </row>
    <row r="17351">
      <c r="A17351" t="s">
        <v>75</v>
      </c>
      <c r="B17351"/>
      <c r="C17351" t="s">
        <v>87</v>
      </c>
      <c r="D17351" t="s">
        <v>479</v>
      </c>
      <c r="E17351" t="s">
        <v>524</v>
      </c>
      <c r="F17351" t="s">
        <v>481</v>
      </c>
      <c r="G17351" t="n">
        <v>259138</v>
      </c>
      <c r="H17351" t="n">
        <v>1024470</v>
      </c>
      <c r="I17351" t="n">
        <v>85033</v>
      </c>
      <c r="J17351"/>
    </row>
    <row r="17352">
      <c r="A17352" t="s">
        <v>75</v>
      </c>
      <c r="B17352"/>
      <c r="C17352" t="s">
        <v>87</v>
      </c>
      <c r="D17352" t="s">
        <v>479</v>
      </c>
      <c r="E17352" t="s">
        <v>524</v>
      </c>
      <c r="F17352" t="s">
        <v>481</v>
      </c>
      <c r="G17352" t="n">
        <v>258747</v>
      </c>
      <c r="H17352" t="n">
        <v>1024472</v>
      </c>
      <c r="I17352" t="n">
        <v>88336</v>
      </c>
      <c r="J17352"/>
    </row>
    <row r="17353">
      <c r="A17353" t="s">
        <v>75</v>
      </c>
      <c r="B17353"/>
      <c r="C17353" t="s">
        <v>87</v>
      </c>
      <c r="D17353" t="s">
        <v>625</v>
      </c>
      <c r="E17353" t="s">
        <v>542</v>
      </c>
      <c r="F17353" t="s">
        <v>481</v>
      </c>
      <c r="G17353" t="n">
        <v>258747</v>
      </c>
      <c r="H17353" t="n">
        <v>1027596</v>
      </c>
      <c r="I17353" t="n">
        <v>88336</v>
      </c>
      <c r="J17353"/>
    </row>
    <row r="17354">
      <c r="A17354" t="s">
        <v>75</v>
      </c>
      <c r="B17354"/>
      <c r="C17354" t="s">
        <v>87</v>
      </c>
      <c r="D17354" t="s">
        <v>479</v>
      </c>
      <c r="E17354" t="s">
        <v>525</v>
      </c>
      <c r="F17354" t="s">
        <v>481</v>
      </c>
      <c r="G17354" t="n">
        <v>258836</v>
      </c>
      <c r="H17354" t="n">
        <v>1024923</v>
      </c>
      <c r="I17354" t="n">
        <v>88382</v>
      </c>
      <c r="J17354"/>
    </row>
    <row r="17355">
      <c r="A17355" t="s">
        <v>75</v>
      </c>
      <c r="B17355"/>
      <c r="C17355" t="s">
        <v>87</v>
      </c>
      <c r="D17355" t="s">
        <v>482</v>
      </c>
      <c r="E17355" t="s">
        <v>593</v>
      </c>
      <c r="F17355" t="s">
        <v>483</v>
      </c>
      <c r="G17355" t="n">
        <v>258836</v>
      </c>
      <c r="H17355" t="n">
        <v>1028015</v>
      </c>
      <c r="I17355" t="n">
        <v>88382</v>
      </c>
      <c r="J17355"/>
    </row>
    <row r="17356">
      <c r="A17356" t="s">
        <v>75</v>
      </c>
      <c r="B17356"/>
      <c r="C17356" t="s">
        <v>87</v>
      </c>
      <c r="D17356" t="s">
        <v>484</v>
      </c>
      <c r="E17356" t="s">
        <v>593</v>
      </c>
      <c r="F17356" t="s">
        <v>483</v>
      </c>
      <c r="G17356" t="n">
        <v>258836</v>
      </c>
      <c r="H17356" t="n">
        <v>1028019</v>
      </c>
      <c r="I17356" t="n">
        <v>88382</v>
      </c>
      <c r="J17356"/>
    </row>
    <row r="17357">
      <c r="A17357" t="s">
        <v>75</v>
      </c>
      <c r="B17357"/>
      <c r="C17357" t="s">
        <v>87</v>
      </c>
      <c r="D17357" t="s">
        <v>479</v>
      </c>
      <c r="E17357" t="s">
        <v>505</v>
      </c>
      <c r="F17357" t="s">
        <v>481</v>
      </c>
      <c r="G17357" t="n">
        <v>258919</v>
      </c>
      <c r="H17357" t="n">
        <v>1025213</v>
      </c>
      <c r="I17357" t="n">
        <v>82985</v>
      </c>
      <c r="J17357"/>
    </row>
    <row r="17358">
      <c r="A17358" t="s">
        <v>75</v>
      </c>
      <c r="B17358"/>
      <c r="C17358" t="s">
        <v>87</v>
      </c>
      <c r="D17358" t="s">
        <v>548</v>
      </c>
      <c r="E17358" t="s">
        <v>528</v>
      </c>
      <c r="F17358" t="s">
        <v>483</v>
      </c>
      <c r="G17358" t="n">
        <v>258919</v>
      </c>
      <c r="H17358" t="n">
        <v>1030452</v>
      </c>
      <c r="I17358" t="n">
        <v>82985</v>
      </c>
      <c r="J17358"/>
    </row>
    <row r="17359">
      <c r="A17359" t="s">
        <v>75</v>
      </c>
      <c r="B17359"/>
      <c r="C17359" t="s">
        <v>87</v>
      </c>
      <c r="D17359" t="s">
        <v>484</v>
      </c>
      <c r="E17359" t="s">
        <v>619</v>
      </c>
      <c r="F17359" t="s">
        <v>483</v>
      </c>
      <c r="G17359" t="n">
        <v>258919</v>
      </c>
      <c r="H17359" t="n">
        <v>1030715</v>
      </c>
      <c r="I17359" t="n">
        <v>82985</v>
      </c>
      <c r="J17359"/>
    </row>
    <row r="17360">
      <c r="A17360" t="s">
        <v>75</v>
      </c>
      <c r="B17360"/>
      <c r="C17360" t="s">
        <v>87</v>
      </c>
      <c r="D17360" t="s">
        <v>479</v>
      </c>
      <c r="E17360" t="s">
        <v>505</v>
      </c>
      <c r="F17360" t="s">
        <v>481</v>
      </c>
      <c r="G17360" t="n">
        <v>258918</v>
      </c>
      <c r="H17360" t="n">
        <v>1025214</v>
      </c>
      <c r="I17360" t="n">
        <v>84815</v>
      </c>
      <c r="J17360"/>
    </row>
    <row r="17361">
      <c r="A17361" t="s">
        <v>75</v>
      </c>
      <c r="B17361"/>
      <c r="C17361" t="s">
        <v>87</v>
      </c>
      <c r="D17361" t="s">
        <v>548</v>
      </c>
      <c r="E17361" t="s">
        <v>528</v>
      </c>
      <c r="F17361" t="s">
        <v>483</v>
      </c>
      <c r="G17361" t="n">
        <v>258918</v>
      </c>
      <c r="H17361" t="n">
        <v>1030445</v>
      </c>
      <c r="I17361" t="n">
        <v>84815</v>
      </c>
      <c r="J17361"/>
    </row>
    <row r="17362">
      <c r="A17362" t="s">
        <v>75</v>
      </c>
      <c r="B17362"/>
      <c r="C17362" t="s">
        <v>87</v>
      </c>
      <c r="D17362" t="s">
        <v>484</v>
      </c>
      <c r="E17362" t="s">
        <v>619</v>
      </c>
      <c r="F17362" t="s">
        <v>483</v>
      </c>
      <c r="G17362" t="n">
        <v>258918</v>
      </c>
      <c r="H17362" t="n">
        <v>1030716</v>
      </c>
      <c r="I17362" t="n">
        <v>84815</v>
      </c>
      <c r="J17362"/>
    </row>
    <row r="17363">
      <c r="A17363" t="s">
        <v>75</v>
      </c>
      <c r="B17363"/>
      <c r="C17363" t="s">
        <v>87</v>
      </c>
      <c r="D17363" t="s">
        <v>479</v>
      </c>
      <c r="E17363" t="s">
        <v>505</v>
      </c>
      <c r="F17363" t="s">
        <v>481</v>
      </c>
      <c r="G17363" t="n">
        <v>258890</v>
      </c>
      <c r="H17363" t="n">
        <v>1025216</v>
      </c>
      <c r="I17363" t="n">
        <v>81791</v>
      </c>
      <c r="J17363"/>
    </row>
    <row r="17364">
      <c r="A17364" t="s">
        <v>75</v>
      </c>
      <c r="B17364"/>
      <c r="C17364" t="s">
        <v>87</v>
      </c>
      <c r="D17364" t="s">
        <v>548</v>
      </c>
      <c r="E17364" t="s">
        <v>528</v>
      </c>
      <c r="F17364" t="s">
        <v>483</v>
      </c>
      <c r="G17364" t="n">
        <v>258890</v>
      </c>
      <c r="H17364" t="n">
        <v>1030472</v>
      </c>
      <c r="I17364" t="n">
        <v>81791</v>
      </c>
      <c r="J17364"/>
    </row>
    <row r="17365">
      <c r="A17365" t="s">
        <v>75</v>
      </c>
      <c r="B17365"/>
      <c r="C17365" t="s">
        <v>87</v>
      </c>
      <c r="D17365" t="s">
        <v>484</v>
      </c>
      <c r="E17365" t="s">
        <v>619</v>
      </c>
      <c r="F17365" t="s">
        <v>483</v>
      </c>
      <c r="G17365" t="n">
        <v>258890</v>
      </c>
      <c r="H17365" t="n">
        <v>1030717</v>
      </c>
      <c r="I17365" t="n">
        <v>81791</v>
      </c>
      <c r="J17365"/>
    </row>
    <row r="17366">
      <c r="A17366" t="s">
        <v>75</v>
      </c>
      <c r="B17366"/>
      <c r="C17366" t="s">
        <v>87</v>
      </c>
      <c r="D17366" t="s">
        <v>479</v>
      </c>
      <c r="E17366" t="s">
        <v>507</v>
      </c>
      <c r="F17366" t="s">
        <v>481</v>
      </c>
      <c r="G17366" t="n">
        <v>258927</v>
      </c>
      <c r="H17366" t="n">
        <v>1025631</v>
      </c>
      <c r="I17366" t="n">
        <v>86892</v>
      </c>
      <c r="J17366"/>
    </row>
    <row r="17367">
      <c r="A17367" t="s">
        <v>75</v>
      </c>
      <c r="B17367"/>
      <c r="C17367" t="s">
        <v>87</v>
      </c>
      <c r="D17367" t="s">
        <v>479</v>
      </c>
      <c r="E17367" t="s">
        <v>507</v>
      </c>
      <c r="F17367" t="s">
        <v>481</v>
      </c>
      <c r="G17367" t="n">
        <v>259344</v>
      </c>
      <c r="H17367" t="n">
        <v>1025700</v>
      </c>
      <c r="I17367" t="n">
        <v>88026</v>
      </c>
      <c r="J17367"/>
    </row>
    <row r="17368">
      <c r="A17368" t="s">
        <v>75</v>
      </c>
      <c r="B17368"/>
      <c r="C17368" t="s">
        <v>87</v>
      </c>
      <c r="D17368" t="s">
        <v>625</v>
      </c>
      <c r="E17368" t="s">
        <v>509</v>
      </c>
      <c r="F17368" t="s">
        <v>481</v>
      </c>
      <c r="G17368" t="n">
        <v>259344</v>
      </c>
      <c r="H17368" t="n">
        <v>1031928</v>
      </c>
      <c r="I17368" t="n">
        <v>88026</v>
      </c>
      <c r="J17368"/>
    </row>
    <row r="17369">
      <c r="A17369" t="s">
        <v>75</v>
      </c>
      <c r="B17369"/>
      <c r="C17369" t="s">
        <v>87</v>
      </c>
      <c r="D17369" t="s">
        <v>479</v>
      </c>
      <c r="E17369" t="s">
        <v>587</v>
      </c>
      <c r="F17369" t="s">
        <v>481</v>
      </c>
      <c r="G17369" t="n">
        <v>259210</v>
      </c>
      <c r="H17369" t="n">
        <v>1026935</v>
      </c>
      <c r="I17369" t="n">
        <v>52427</v>
      </c>
      <c r="J17369"/>
    </row>
    <row r="17370">
      <c r="A17370" t="s">
        <v>75</v>
      </c>
      <c r="B17370"/>
      <c r="C17370" t="s">
        <v>87</v>
      </c>
      <c r="D17370" t="s">
        <v>548</v>
      </c>
      <c r="E17370" t="s">
        <v>509</v>
      </c>
      <c r="F17370" t="s">
        <v>483</v>
      </c>
      <c r="G17370" t="n">
        <v>259210</v>
      </c>
      <c r="H17370" t="n">
        <v>1031890</v>
      </c>
      <c r="I17370" t="n">
        <v>52427</v>
      </c>
      <c r="J17370"/>
    </row>
    <row r="17371">
      <c r="A17371" t="s">
        <v>75</v>
      </c>
      <c r="B17371"/>
      <c r="C17371" t="s">
        <v>87</v>
      </c>
      <c r="D17371" t="s">
        <v>484</v>
      </c>
      <c r="E17371" t="s">
        <v>509</v>
      </c>
      <c r="F17371" t="s">
        <v>483</v>
      </c>
      <c r="G17371" t="n">
        <v>259210</v>
      </c>
      <c r="H17371" t="n">
        <v>1032045</v>
      </c>
      <c r="I17371" t="n">
        <v>52427</v>
      </c>
      <c r="J17371"/>
    </row>
    <row r="17372">
      <c r="A17372" t="s">
        <v>75</v>
      </c>
      <c r="B17372"/>
      <c r="C17372" t="s">
        <v>87</v>
      </c>
      <c r="D17372" t="s">
        <v>497</v>
      </c>
      <c r="E17372" t="s">
        <v>587</v>
      </c>
      <c r="F17372" t="s">
        <v>481</v>
      </c>
      <c r="G17372" t="n">
        <v>259129</v>
      </c>
      <c r="H17372" t="n">
        <v>1026939</v>
      </c>
      <c r="I17372" t="n">
        <v>55698</v>
      </c>
      <c r="J17372"/>
    </row>
    <row r="17373">
      <c r="A17373" t="s">
        <v>75</v>
      </c>
      <c r="B17373"/>
      <c r="C17373" t="s">
        <v>87</v>
      </c>
      <c r="D17373" t="s">
        <v>548</v>
      </c>
      <c r="E17373" t="s">
        <v>683</v>
      </c>
      <c r="F17373" t="s">
        <v>483</v>
      </c>
      <c r="G17373" t="n">
        <v>259129</v>
      </c>
      <c r="H17373" t="n">
        <v>1031767</v>
      </c>
      <c r="I17373" t="n">
        <v>55698</v>
      </c>
      <c r="J17373"/>
    </row>
    <row r="17374">
      <c r="A17374" t="s">
        <v>75</v>
      </c>
      <c r="B17374"/>
      <c r="C17374" t="s">
        <v>87</v>
      </c>
      <c r="D17374" t="s">
        <v>484</v>
      </c>
      <c r="E17374" t="s">
        <v>509</v>
      </c>
      <c r="F17374" t="s">
        <v>483</v>
      </c>
      <c r="G17374" t="n">
        <v>259129</v>
      </c>
      <c r="H17374" t="n">
        <v>1032035</v>
      </c>
      <c r="I17374" t="n">
        <v>55698</v>
      </c>
      <c r="J17374"/>
    </row>
    <row r="17375">
      <c r="A17375" t="s">
        <v>75</v>
      </c>
      <c r="B17375"/>
      <c r="C17375" t="s">
        <v>87</v>
      </c>
      <c r="D17375" t="s">
        <v>497</v>
      </c>
      <c r="E17375" t="s">
        <v>587</v>
      </c>
      <c r="F17375" t="s">
        <v>481</v>
      </c>
      <c r="G17375" t="n">
        <v>259098</v>
      </c>
      <c r="H17375" t="n">
        <v>1026942</v>
      </c>
      <c r="I17375" t="n">
        <v>88473</v>
      </c>
      <c r="J17375"/>
    </row>
    <row r="17376">
      <c r="A17376" t="s">
        <v>75</v>
      </c>
      <c r="B17376"/>
      <c r="C17376" t="s">
        <v>87</v>
      </c>
      <c r="D17376" t="s">
        <v>548</v>
      </c>
      <c r="E17376" t="s">
        <v>683</v>
      </c>
      <c r="F17376" t="s">
        <v>483</v>
      </c>
      <c r="G17376" t="n">
        <v>259098</v>
      </c>
      <c r="H17376" t="n">
        <v>1031758</v>
      </c>
      <c r="I17376" t="n">
        <v>88473</v>
      </c>
      <c r="J17376"/>
    </row>
    <row r="17377">
      <c r="A17377" t="s">
        <v>75</v>
      </c>
      <c r="B17377"/>
      <c r="C17377" t="s">
        <v>87</v>
      </c>
      <c r="D17377" t="s">
        <v>484</v>
      </c>
      <c r="E17377" t="s">
        <v>683</v>
      </c>
      <c r="F17377" t="s">
        <v>483</v>
      </c>
      <c r="G17377" t="n">
        <v>259098</v>
      </c>
      <c r="H17377" t="n">
        <v>1031762</v>
      </c>
      <c r="I17377" t="n">
        <v>88473</v>
      </c>
      <c r="J17377"/>
    </row>
    <row r="17378">
      <c r="A17378" t="s">
        <v>75</v>
      </c>
      <c r="B17378"/>
      <c r="C17378" t="s">
        <v>87</v>
      </c>
      <c r="D17378" t="s">
        <v>497</v>
      </c>
      <c r="E17378" t="s">
        <v>587</v>
      </c>
      <c r="F17378" t="s">
        <v>481</v>
      </c>
      <c r="G17378" t="n">
        <v>259094</v>
      </c>
      <c r="H17378" t="n">
        <v>1026943</v>
      </c>
      <c r="I17378" t="n">
        <v>88471</v>
      </c>
      <c r="J17378"/>
    </row>
    <row r="17379">
      <c r="A17379" t="s">
        <v>75</v>
      </c>
      <c r="B17379"/>
      <c r="C17379" t="s">
        <v>87</v>
      </c>
      <c r="D17379" t="s">
        <v>548</v>
      </c>
      <c r="E17379" t="s">
        <v>683</v>
      </c>
      <c r="F17379" t="s">
        <v>546</v>
      </c>
      <c r="G17379" t="n">
        <v>259094</v>
      </c>
      <c r="H17379" t="n">
        <v>1031764</v>
      </c>
      <c r="I17379" t="n">
        <v>88471</v>
      </c>
      <c r="J17379"/>
    </row>
    <row r="17380">
      <c r="A17380" t="s">
        <v>75</v>
      </c>
      <c r="B17380"/>
      <c r="C17380" t="s">
        <v>87</v>
      </c>
      <c r="D17380" t="s">
        <v>484</v>
      </c>
      <c r="E17380" t="s">
        <v>683</v>
      </c>
      <c r="F17380" t="s">
        <v>546</v>
      </c>
      <c r="G17380" t="n">
        <v>259094</v>
      </c>
      <c r="H17380" t="n">
        <v>1031765</v>
      </c>
      <c r="I17380" t="n">
        <v>88471</v>
      </c>
      <c r="J17380"/>
    </row>
    <row r="17381">
      <c r="A17381" t="s">
        <v>75</v>
      </c>
      <c r="B17381"/>
      <c r="C17381" t="s">
        <v>87</v>
      </c>
      <c r="D17381" t="s">
        <v>497</v>
      </c>
      <c r="E17381" t="s">
        <v>587</v>
      </c>
      <c r="F17381" t="s">
        <v>481</v>
      </c>
      <c r="G17381" t="n">
        <v>259066</v>
      </c>
      <c r="H17381" t="n">
        <v>1026945</v>
      </c>
      <c r="I17381" t="n">
        <v>50633</v>
      </c>
      <c r="J17381"/>
    </row>
    <row r="17382">
      <c r="A17382" t="s">
        <v>75</v>
      </c>
      <c r="B17382"/>
      <c r="C17382" t="s">
        <v>87</v>
      </c>
      <c r="D17382" t="s">
        <v>548</v>
      </c>
      <c r="E17382" t="s">
        <v>619</v>
      </c>
      <c r="F17382" t="s">
        <v>483</v>
      </c>
      <c r="G17382" t="n">
        <v>259066</v>
      </c>
      <c r="H17382" t="n">
        <v>1030577</v>
      </c>
      <c r="I17382" t="n">
        <v>50633</v>
      </c>
      <c r="J17382"/>
    </row>
    <row r="17383">
      <c r="A17383" t="s">
        <v>75</v>
      </c>
      <c r="B17383"/>
      <c r="C17383" t="s">
        <v>87</v>
      </c>
      <c r="D17383" t="s">
        <v>484</v>
      </c>
      <c r="E17383" t="s">
        <v>619</v>
      </c>
      <c r="F17383" t="s">
        <v>483</v>
      </c>
      <c r="G17383" t="n">
        <v>259066</v>
      </c>
      <c r="H17383" t="n">
        <v>1030718</v>
      </c>
      <c r="I17383" t="n">
        <v>50633</v>
      </c>
      <c r="J17383"/>
    </row>
    <row r="17384">
      <c r="A17384" t="s">
        <v>75</v>
      </c>
      <c r="B17384"/>
      <c r="C17384" t="s">
        <v>87</v>
      </c>
      <c r="D17384" t="s">
        <v>497</v>
      </c>
      <c r="E17384" t="s">
        <v>587</v>
      </c>
      <c r="F17384" t="s">
        <v>481</v>
      </c>
      <c r="G17384" t="n">
        <v>259044</v>
      </c>
      <c r="H17384" t="n">
        <v>1026947</v>
      </c>
      <c r="I17384" t="n">
        <v>72576</v>
      </c>
      <c r="J17384"/>
    </row>
    <row r="17385">
      <c r="A17385" t="s">
        <v>75</v>
      </c>
      <c r="B17385"/>
      <c r="C17385" t="s">
        <v>87</v>
      </c>
      <c r="D17385" t="s">
        <v>479</v>
      </c>
      <c r="E17385" t="s">
        <v>587</v>
      </c>
      <c r="F17385" t="s">
        <v>481</v>
      </c>
      <c r="G17385" t="n">
        <v>259544</v>
      </c>
      <c r="H17385" t="n">
        <v>1027136</v>
      </c>
      <c r="I17385" t="n">
        <v>85033</v>
      </c>
      <c r="J17385"/>
    </row>
    <row r="17386">
      <c r="A17386" t="s">
        <v>75</v>
      </c>
      <c r="B17386"/>
      <c r="C17386" t="s">
        <v>87</v>
      </c>
      <c r="D17386" t="s">
        <v>482</v>
      </c>
      <c r="E17386" t="s">
        <v>593</v>
      </c>
      <c r="F17386" t="s">
        <v>483</v>
      </c>
      <c r="G17386" t="n">
        <v>259544</v>
      </c>
      <c r="H17386" t="n">
        <v>1027990</v>
      </c>
      <c r="I17386" t="n">
        <v>85033</v>
      </c>
      <c r="J17386"/>
    </row>
    <row r="17387">
      <c r="A17387" t="s">
        <v>75</v>
      </c>
      <c r="B17387"/>
      <c r="C17387" t="s">
        <v>87</v>
      </c>
      <c r="D17387" t="s">
        <v>484</v>
      </c>
      <c r="E17387" t="s">
        <v>593</v>
      </c>
      <c r="F17387" t="s">
        <v>483</v>
      </c>
      <c r="G17387" t="n">
        <v>259544</v>
      </c>
      <c r="H17387" t="n">
        <v>1027999</v>
      </c>
      <c r="I17387" t="n">
        <v>85033</v>
      </c>
      <c r="J17387"/>
    </row>
    <row r="17388">
      <c r="A17388" t="s">
        <v>75</v>
      </c>
      <c r="B17388"/>
      <c r="C17388" t="s">
        <v>87</v>
      </c>
      <c r="D17388" t="s">
        <v>479</v>
      </c>
      <c r="E17388" t="s">
        <v>508</v>
      </c>
      <c r="F17388" t="s">
        <v>481</v>
      </c>
      <c r="G17388" t="n">
        <v>259339</v>
      </c>
      <c r="H17388" t="n">
        <v>1027464</v>
      </c>
      <c r="I17388" t="n">
        <v>71160</v>
      </c>
      <c r="J17388"/>
    </row>
    <row r="17389">
      <c r="A17389" t="s">
        <v>75</v>
      </c>
      <c r="B17389"/>
      <c r="C17389" t="s">
        <v>87</v>
      </c>
      <c r="D17389" t="s">
        <v>548</v>
      </c>
      <c r="E17389" t="s">
        <v>509</v>
      </c>
      <c r="F17389" t="s">
        <v>483</v>
      </c>
      <c r="G17389" t="n">
        <v>259339</v>
      </c>
      <c r="H17389" t="n">
        <v>1032022</v>
      </c>
      <c r="I17389" t="n">
        <v>71160</v>
      </c>
      <c r="J17389"/>
    </row>
    <row r="17390">
      <c r="A17390" t="s">
        <v>75</v>
      </c>
      <c r="B17390"/>
      <c r="C17390" t="s">
        <v>87</v>
      </c>
      <c r="D17390" t="s">
        <v>484</v>
      </c>
      <c r="E17390" t="s">
        <v>509</v>
      </c>
      <c r="F17390" t="s">
        <v>483</v>
      </c>
      <c r="G17390" t="n">
        <v>259339</v>
      </c>
      <c r="H17390" t="n">
        <v>1032047</v>
      </c>
      <c r="I17390" t="n">
        <v>71160</v>
      </c>
      <c r="J17390"/>
    </row>
    <row r="17391">
      <c r="A17391" t="s">
        <v>75</v>
      </c>
      <c r="B17391"/>
      <c r="C17391" t="s">
        <v>87</v>
      </c>
      <c r="D17391" t="s">
        <v>479</v>
      </c>
      <c r="E17391" t="s">
        <v>593</v>
      </c>
      <c r="F17391" t="s">
        <v>481</v>
      </c>
      <c r="G17391" t="n">
        <v>259950</v>
      </c>
      <c r="H17391" t="n">
        <v>1027960</v>
      </c>
      <c r="I17391" t="n">
        <v>86393</v>
      </c>
      <c r="J17391"/>
    </row>
    <row r="17392">
      <c r="A17392" t="s">
        <v>75</v>
      </c>
      <c r="B17392"/>
      <c r="C17392" t="s">
        <v>87</v>
      </c>
      <c r="D17392" t="s">
        <v>479</v>
      </c>
      <c r="E17392" t="s">
        <v>528</v>
      </c>
      <c r="F17392" t="s">
        <v>481</v>
      </c>
      <c r="G17392" t="n">
        <v>260339</v>
      </c>
      <c r="H17392" t="n">
        <v>1030372</v>
      </c>
      <c r="I17392" t="n">
        <v>87191</v>
      </c>
      <c r="J17392"/>
    </row>
    <row r="17393">
      <c r="A17393" t="s">
        <v>75</v>
      </c>
      <c r="B17393"/>
      <c r="C17393" t="s">
        <v>87</v>
      </c>
      <c r="D17393" t="s">
        <v>482</v>
      </c>
      <c r="E17393" t="s">
        <v>537</v>
      </c>
      <c r="F17393" t="s">
        <v>483</v>
      </c>
      <c r="G17393" t="n">
        <v>260339</v>
      </c>
      <c r="H17393" t="n">
        <v>1032152</v>
      </c>
      <c r="I17393" t="n">
        <v>87191</v>
      </c>
      <c r="J17393"/>
    </row>
    <row r="17394">
      <c r="A17394" t="s">
        <v>75</v>
      </c>
      <c r="B17394"/>
      <c r="C17394" t="s">
        <v>87</v>
      </c>
      <c r="D17394" t="s">
        <v>484</v>
      </c>
      <c r="E17394" t="s">
        <v>537</v>
      </c>
      <c r="F17394" t="s">
        <v>483</v>
      </c>
      <c r="G17394" t="n">
        <v>260339</v>
      </c>
      <c r="H17394" t="n">
        <v>1032369</v>
      </c>
      <c r="I17394" t="n">
        <v>87191</v>
      </c>
      <c r="J17394"/>
    </row>
    <row r="17395">
      <c r="A17395" t="s">
        <v>75</v>
      </c>
      <c r="B17395"/>
      <c r="C17395" t="s">
        <v>87</v>
      </c>
      <c r="D17395" t="s">
        <v>479</v>
      </c>
      <c r="E17395" t="s">
        <v>528</v>
      </c>
      <c r="F17395" t="s">
        <v>481</v>
      </c>
      <c r="G17395" t="n">
        <v>260325</v>
      </c>
      <c r="H17395" t="n">
        <v>1030373</v>
      </c>
      <c r="I17395" t="n">
        <v>88336</v>
      </c>
      <c r="J17395"/>
    </row>
    <row r="17396">
      <c r="A17396" t="s">
        <v>75</v>
      </c>
      <c r="B17396"/>
      <c r="C17396" t="s">
        <v>87</v>
      </c>
      <c r="D17396" t="s">
        <v>482</v>
      </c>
      <c r="E17396" t="s">
        <v>509</v>
      </c>
      <c r="F17396" t="s">
        <v>483</v>
      </c>
      <c r="G17396" t="n">
        <v>260325</v>
      </c>
      <c r="H17396" t="n">
        <v>1032055</v>
      </c>
      <c r="I17396" t="n">
        <v>88336</v>
      </c>
      <c r="J17396"/>
    </row>
    <row r="17397">
      <c r="A17397" t="s">
        <v>75</v>
      </c>
      <c r="B17397"/>
      <c r="C17397" t="s">
        <v>87</v>
      </c>
      <c r="D17397" t="s">
        <v>484</v>
      </c>
      <c r="E17397" t="s">
        <v>537</v>
      </c>
      <c r="F17397" t="s">
        <v>483</v>
      </c>
      <c r="G17397" t="n">
        <v>260325</v>
      </c>
      <c r="H17397" t="n">
        <v>1032360</v>
      </c>
      <c r="I17397" t="n">
        <v>88336</v>
      </c>
      <c r="J17397"/>
    </row>
    <row r="17398">
      <c r="A17398" t="s">
        <v>75</v>
      </c>
      <c r="B17398"/>
      <c r="C17398" t="s">
        <v>87</v>
      </c>
      <c r="D17398" t="s">
        <v>479</v>
      </c>
      <c r="E17398" t="s">
        <v>619</v>
      </c>
      <c r="F17398" t="s">
        <v>481</v>
      </c>
      <c r="G17398" t="n">
        <v>260561</v>
      </c>
      <c r="H17398" t="n">
        <v>1030713</v>
      </c>
      <c r="I17398" t="n">
        <v>72970</v>
      </c>
      <c r="J17398"/>
    </row>
    <row r="17399">
      <c r="A17399" t="s">
        <v>75</v>
      </c>
      <c r="B17399"/>
      <c r="C17399" t="s">
        <v>87</v>
      </c>
      <c r="D17399" t="s">
        <v>482</v>
      </c>
      <c r="E17399" t="s">
        <v>600</v>
      </c>
      <c r="F17399" t="s">
        <v>483</v>
      </c>
      <c r="G17399" t="n">
        <v>260561</v>
      </c>
      <c r="H17399" t="n">
        <v>1034750</v>
      </c>
      <c r="I17399" t="n">
        <v>72970</v>
      </c>
      <c r="J17399"/>
    </row>
    <row r="17400">
      <c r="A17400" t="s">
        <v>75</v>
      </c>
      <c r="B17400"/>
      <c r="C17400" t="s">
        <v>87</v>
      </c>
      <c r="D17400" t="s">
        <v>484</v>
      </c>
      <c r="E17400" t="s">
        <v>600</v>
      </c>
      <c r="F17400" t="s">
        <v>483</v>
      </c>
      <c r="G17400" t="n">
        <v>260561</v>
      </c>
      <c r="H17400" t="n">
        <v>1034801</v>
      </c>
      <c r="I17400" t="n">
        <v>72970</v>
      </c>
      <c r="J17400"/>
    </row>
    <row r="17401">
      <c r="A17401" t="s">
        <v>75</v>
      </c>
      <c r="B17401"/>
      <c r="C17401" t="s">
        <v>87</v>
      </c>
      <c r="D17401" t="s">
        <v>479</v>
      </c>
      <c r="E17401" t="s">
        <v>509</v>
      </c>
      <c r="F17401" t="s">
        <v>481</v>
      </c>
      <c r="G17401" t="n">
        <v>260508</v>
      </c>
      <c r="H17401" t="n">
        <v>1031819</v>
      </c>
      <c r="I17401" t="n">
        <v>86648</v>
      </c>
      <c r="J17401"/>
    </row>
    <row r="17402">
      <c r="A17402" t="s">
        <v>75</v>
      </c>
      <c r="B17402"/>
      <c r="C17402" t="s">
        <v>87</v>
      </c>
      <c r="D17402" t="s">
        <v>479</v>
      </c>
      <c r="E17402" t="s">
        <v>509</v>
      </c>
      <c r="F17402" t="s">
        <v>481</v>
      </c>
      <c r="G17402" t="n">
        <v>260498</v>
      </c>
      <c r="H17402" t="n">
        <v>1031821</v>
      </c>
      <c r="I17402" t="n">
        <v>89079</v>
      </c>
      <c r="J17402"/>
    </row>
    <row r="17403">
      <c r="A17403" t="s">
        <v>75</v>
      </c>
      <c r="B17403"/>
      <c r="C17403" t="s">
        <v>87</v>
      </c>
      <c r="D17403" t="s">
        <v>482</v>
      </c>
      <c r="E17403" t="s">
        <v>600</v>
      </c>
      <c r="F17403" t="s">
        <v>546</v>
      </c>
      <c r="G17403" t="n">
        <v>260498</v>
      </c>
      <c r="H17403" t="n">
        <v>1034831</v>
      </c>
      <c r="I17403" t="n">
        <v>89079</v>
      </c>
      <c r="J17403"/>
    </row>
    <row r="17404">
      <c r="A17404" t="s">
        <v>75</v>
      </c>
      <c r="B17404"/>
      <c r="C17404" t="s">
        <v>87</v>
      </c>
      <c r="D17404" t="s">
        <v>484</v>
      </c>
      <c r="E17404" t="s">
        <v>485</v>
      </c>
      <c r="F17404" t="s">
        <v>546</v>
      </c>
      <c r="G17404" t="n">
        <v>260498</v>
      </c>
      <c r="H17404" t="n">
        <v>1035624</v>
      </c>
      <c r="I17404" t="n">
        <v>89079</v>
      </c>
      <c r="J17404"/>
    </row>
    <row r="17405">
      <c r="A17405" t="s">
        <v>75</v>
      </c>
      <c r="B17405"/>
      <c r="C17405" t="s">
        <v>87</v>
      </c>
      <c r="D17405" t="s">
        <v>479</v>
      </c>
      <c r="E17405" t="s">
        <v>509</v>
      </c>
      <c r="F17405" t="s">
        <v>481</v>
      </c>
      <c r="G17405" t="n">
        <v>260927</v>
      </c>
      <c r="H17405" t="n">
        <v>1031908</v>
      </c>
      <c r="I17405" t="n">
        <v>57942</v>
      </c>
      <c r="J17405"/>
    </row>
    <row r="17406">
      <c r="A17406" t="s">
        <v>75</v>
      </c>
      <c r="B17406"/>
      <c r="C17406" t="s">
        <v>87</v>
      </c>
      <c r="D17406" t="s">
        <v>482</v>
      </c>
      <c r="E17406" t="s">
        <v>496</v>
      </c>
      <c r="F17406" t="s">
        <v>483</v>
      </c>
      <c r="G17406" t="n">
        <v>260927</v>
      </c>
      <c r="H17406" t="n">
        <v>1037067</v>
      </c>
      <c r="I17406" t="n">
        <v>57942</v>
      </c>
      <c r="J17406"/>
    </row>
    <row r="17407">
      <c r="A17407" t="s">
        <v>75</v>
      </c>
      <c r="B17407"/>
      <c r="C17407" t="s">
        <v>87</v>
      </c>
      <c r="D17407" t="s">
        <v>484</v>
      </c>
      <c r="E17407" t="s">
        <v>513</v>
      </c>
      <c r="F17407" t="s">
        <v>483</v>
      </c>
      <c r="G17407" t="n">
        <v>260927</v>
      </c>
      <c r="H17407" t="n">
        <v>1037449</v>
      </c>
      <c r="I17407" t="n">
        <v>57942</v>
      </c>
      <c r="J17407"/>
    </row>
    <row r="17408">
      <c r="A17408" t="s">
        <v>75</v>
      </c>
      <c r="B17408"/>
      <c r="C17408" t="s">
        <v>87</v>
      </c>
      <c r="D17408" t="s">
        <v>479</v>
      </c>
      <c r="E17408" t="s">
        <v>509</v>
      </c>
      <c r="F17408" t="s">
        <v>481</v>
      </c>
      <c r="G17408" t="n">
        <v>260612</v>
      </c>
      <c r="H17408" t="n">
        <v>1031910</v>
      </c>
      <c r="I17408" t="n">
        <v>52108</v>
      </c>
      <c r="J17408"/>
    </row>
    <row r="17409">
      <c r="A17409" t="s">
        <v>75</v>
      </c>
      <c r="B17409"/>
      <c r="C17409" t="s">
        <v>87</v>
      </c>
      <c r="D17409" t="s">
        <v>482</v>
      </c>
      <c r="E17409" t="s">
        <v>600</v>
      </c>
      <c r="F17409" t="s">
        <v>483</v>
      </c>
      <c r="G17409" t="n">
        <v>260612</v>
      </c>
      <c r="H17409" t="n">
        <v>1034889</v>
      </c>
      <c r="I17409" t="n">
        <v>52108</v>
      </c>
      <c r="J17409"/>
    </row>
    <row r="17410">
      <c r="A17410" t="s">
        <v>75</v>
      </c>
      <c r="B17410"/>
      <c r="C17410" t="s">
        <v>87</v>
      </c>
      <c r="D17410" t="s">
        <v>484</v>
      </c>
      <c r="E17410" t="s">
        <v>485</v>
      </c>
      <c r="F17410" t="s">
        <v>483</v>
      </c>
      <c r="G17410" t="n">
        <v>260612</v>
      </c>
      <c r="H17410" t="n">
        <v>1035620</v>
      </c>
      <c r="I17410" t="n">
        <v>52108</v>
      </c>
      <c r="J17410"/>
    </row>
    <row r="17411">
      <c r="A17411" t="s">
        <v>75</v>
      </c>
      <c r="B17411"/>
      <c r="C17411" t="s">
        <v>87</v>
      </c>
      <c r="D17411" t="s">
        <v>479</v>
      </c>
      <c r="E17411" t="s">
        <v>537</v>
      </c>
      <c r="F17411" t="s">
        <v>481</v>
      </c>
      <c r="G17411" t="n">
        <v>260995</v>
      </c>
      <c r="H17411" t="n">
        <v>1032237</v>
      </c>
      <c r="I17411" t="n">
        <v>79490</v>
      </c>
      <c r="J17411"/>
    </row>
    <row r="17412">
      <c r="A17412" t="s">
        <v>75</v>
      </c>
      <c r="B17412"/>
      <c r="C17412" t="s">
        <v>87</v>
      </c>
      <c r="D17412" t="s">
        <v>548</v>
      </c>
      <c r="E17412" t="s">
        <v>513</v>
      </c>
      <c r="F17412" t="s">
        <v>546</v>
      </c>
      <c r="G17412" t="n">
        <v>260995</v>
      </c>
      <c r="H17412" t="n">
        <v>1037570</v>
      </c>
      <c r="I17412" t="n">
        <v>79490</v>
      </c>
      <c r="J17412"/>
    </row>
    <row r="17413">
      <c r="A17413" t="s">
        <v>75</v>
      </c>
      <c r="B17413"/>
      <c r="C17413" t="s">
        <v>87</v>
      </c>
      <c r="D17413" t="s">
        <v>484</v>
      </c>
      <c r="E17413" t="s">
        <v>604</v>
      </c>
      <c r="F17413" t="s">
        <v>546</v>
      </c>
      <c r="G17413" t="n">
        <v>260995</v>
      </c>
      <c r="H17413" t="n">
        <v>1037972</v>
      </c>
      <c r="I17413" t="n">
        <v>79490</v>
      </c>
      <c r="J17413"/>
    </row>
    <row r="17414">
      <c r="A17414" t="s">
        <v>75</v>
      </c>
      <c r="B17414"/>
      <c r="C17414" t="s">
        <v>87</v>
      </c>
      <c r="D17414" t="s">
        <v>479</v>
      </c>
      <c r="E17414" t="s">
        <v>536</v>
      </c>
      <c r="F17414" t="s">
        <v>481</v>
      </c>
      <c r="G17414" t="n">
        <v>261390</v>
      </c>
      <c r="H17414" t="n">
        <v>1034152</v>
      </c>
      <c r="I17414" t="n">
        <v>88086</v>
      </c>
      <c r="J17414"/>
    </row>
    <row r="17415">
      <c r="A17415" t="s">
        <v>75</v>
      </c>
      <c r="B17415"/>
      <c r="C17415" t="s">
        <v>87</v>
      </c>
      <c r="D17415" t="s">
        <v>625</v>
      </c>
      <c r="E17415" t="s">
        <v>609</v>
      </c>
      <c r="F17415" t="s">
        <v>481</v>
      </c>
      <c r="G17415" t="n">
        <v>261390</v>
      </c>
      <c r="H17415" t="n">
        <v>1039604</v>
      </c>
      <c r="I17415" t="n">
        <v>88086</v>
      </c>
      <c r="J17415"/>
    </row>
    <row r="17416">
      <c r="A17416" t="s">
        <v>75</v>
      </c>
      <c r="B17416"/>
      <c r="C17416" t="s">
        <v>87</v>
      </c>
      <c r="D17416" t="s">
        <v>479</v>
      </c>
      <c r="E17416" t="s">
        <v>536</v>
      </c>
      <c r="F17416" t="s">
        <v>481</v>
      </c>
      <c r="G17416" t="n">
        <v>261021</v>
      </c>
      <c r="H17416" t="n">
        <v>1034154</v>
      </c>
      <c r="I17416" t="n">
        <v>70258</v>
      </c>
      <c r="J17416"/>
    </row>
    <row r="17417">
      <c r="A17417" t="s">
        <v>75</v>
      </c>
      <c r="B17417"/>
      <c r="C17417" t="s">
        <v>87</v>
      </c>
      <c r="D17417" t="s">
        <v>548</v>
      </c>
      <c r="E17417" t="s">
        <v>513</v>
      </c>
      <c r="F17417" t="s">
        <v>483</v>
      </c>
      <c r="G17417" t="n">
        <v>261021</v>
      </c>
      <c r="H17417" t="n">
        <v>1037475</v>
      </c>
      <c r="I17417" t="n">
        <v>70258</v>
      </c>
      <c r="J17417"/>
    </row>
    <row r="17418">
      <c r="A17418" t="s">
        <v>75</v>
      </c>
      <c r="B17418"/>
      <c r="C17418" t="s">
        <v>87</v>
      </c>
      <c r="D17418" t="s">
        <v>484</v>
      </c>
      <c r="E17418" t="s">
        <v>604</v>
      </c>
      <c r="F17418" t="s">
        <v>483</v>
      </c>
      <c r="G17418" t="n">
        <v>261021</v>
      </c>
      <c r="H17418" t="n">
        <v>1037978</v>
      </c>
      <c r="I17418" t="n">
        <v>70258</v>
      </c>
      <c r="J17418"/>
    </row>
    <row r="17419">
      <c r="A17419" t="s">
        <v>75</v>
      </c>
      <c r="B17419"/>
      <c r="C17419" t="s">
        <v>87</v>
      </c>
      <c r="D17419" t="s">
        <v>479</v>
      </c>
      <c r="E17419" t="s">
        <v>536</v>
      </c>
      <c r="F17419" t="s">
        <v>481</v>
      </c>
      <c r="G17419" t="n">
        <v>260889</v>
      </c>
      <c r="H17419" t="n">
        <v>1034155</v>
      </c>
      <c r="I17419" t="n">
        <v>86598</v>
      </c>
      <c r="J17419"/>
    </row>
    <row r="17420">
      <c r="A17420" t="s">
        <v>75</v>
      </c>
      <c r="B17420"/>
      <c r="C17420" t="s">
        <v>87</v>
      </c>
      <c r="D17420" t="s">
        <v>492</v>
      </c>
      <c r="E17420" t="s">
        <v>601</v>
      </c>
      <c r="F17420" t="s">
        <v>481</v>
      </c>
      <c r="G17420" t="n">
        <v>260889</v>
      </c>
      <c r="H17420" t="n">
        <v>1036235</v>
      </c>
      <c r="I17420" t="n">
        <v>86598</v>
      </c>
      <c r="J17420"/>
    </row>
    <row r="17421">
      <c r="A17421" t="s">
        <v>75</v>
      </c>
      <c r="B17421"/>
      <c r="C17421" t="s">
        <v>87</v>
      </c>
      <c r="D17421" t="s">
        <v>479</v>
      </c>
      <c r="E17421" t="s">
        <v>496</v>
      </c>
      <c r="F17421" t="s">
        <v>481</v>
      </c>
      <c r="G17421" t="n">
        <v>261761</v>
      </c>
      <c r="H17421" t="n">
        <v>1037013</v>
      </c>
      <c r="I17421" t="n">
        <v>86764</v>
      </c>
      <c r="J17421"/>
    </row>
    <row r="17422">
      <c r="A17422" t="s">
        <v>75</v>
      </c>
      <c r="B17422"/>
      <c r="C17422" t="s">
        <v>87</v>
      </c>
      <c r="D17422" t="s">
        <v>492</v>
      </c>
      <c r="E17422" t="s">
        <v>640</v>
      </c>
      <c r="F17422" t="s">
        <v>481</v>
      </c>
      <c r="G17422" t="n">
        <v>261761</v>
      </c>
      <c r="H17422" t="n">
        <v>1039031</v>
      </c>
      <c r="I17422" t="n">
        <v>86764</v>
      </c>
      <c r="J17422"/>
    </row>
    <row r="17423">
      <c r="A17423" t="s">
        <v>75</v>
      </c>
      <c r="B17423"/>
      <c r="C17423" t="s">
        <v>87</v>
      </c>
      <c r="D17423" t="s">
        <v>479</v>
      </c>
      <c r="E17423" t="s">
        <v>496</v>
      </c>
      <c r="F17423" t="s">
        <v>481</v>
      </c>
      <c r="G17423" t="n">
        <v>261760</v>
      </c>
      <c r="H17423" t="n">
        <v>1037014</v>
      </c>
      <c r="I17423" t="n">
        <v>12178</v>
      </c>
      <c r="J17423"/>
    </row>
    <row r="17424">
      <c r="A17424" t="s">
        <v>75</v>
      </c>
      <c r="B17424"/>
      <c r="C17424" t="s">
        <v>87</v>
      </c>
      <c r="D17424" t="s">
        <v>482</v>
      </c>
      <c r="E17424" t="s">
        <v>640</v>
      </c>
      <c r="F17424" t="s">
        <v>483</v>
      </c>
      <c r="G17424" t="n">
        <v>261760</v>
      </c>
      <c r="H17424" t="n">
        <v>1039047</v>
      </c>
      <c r="I17424" t="n">
        <v>12178</v>
      </c>
      <c r="J17424"/>
    </row>
    <row r="17425">
      <c r="A17425" t="s">
        <v>75</v>
      </c>
      <c r="B17425"/>
      <c r="C17425" t="s">
        <v>87</v>
      </c>
      <c r="D17425" t="s">
        <v>484</v>
      </c>
      <c r="E17425" t="s">
        <v>609</v>
      </c>
      <c r="F17425" t="s">
        <v>483</v>
      </c>
      <c r="G17425" t="n">
        <v>261760</v>
      </c>
      <c r="H17425" t="n">
        <v>1039442</v>
      </c>
      <c r="I17425" t="n">
        <v>12178</v>
      </c>
      <c r="J17425"/>
    </row>
    <row r="17426">
      <c r="A17426" t="s">
        <v>75</v>
      </c>
      <c r="B17426"/>
      <c r="C17426" t="s">
        <v>87</v>
      </c>
      <c r="D17426" t="s">
        <v>497</v>
      </c>
      <c r="E17426" t="s">
        <v>496</v>
      </c>
      <c r="F17426" t="s">
        <v>481</v>
      </c>
      <c r="G17426" t="n">
        <v>261729</v>
      </c>
      <c r="H17426" t="n">
        <v>1037016</v>
      </c>
      <c r="I17426" t="n">
        <v>81181</v>
      </c>
      <c r="J17426"/>
    </row>
    <row r="17427">
      <c r="A17427" t="s">
        <v>75</v>
      </c>
      <c r="B17427"/>
      <c r="C17427" t="s">
        <v>87</v>
      </c>
      <c r="D17427" t="s">
        <v>548</v>
      </c>
      <c r="E17427" t="s">
        <v>611</v>
      </c>
      <c r="F17427" t="s">
        <v>483</v>
      </c>
      <c r="G17427" t="n">
        <v>261729</v>
      </c>
      <c r="H17427" t="n">
        <v>1039995</v>
      </c>
      <c r="I17427" t="n">
        <v>81181</v>
      </c>
      <c r="J17427"/>
    </row>
    <row r="17428">
      <c r="A17428" t="s">
        <v>75</v>
      </c>
      <c r="B17428"/>
      <c r="C17428" t="s">
        <v>87</v>
      </c>
      <c r="D17428" t="s">
        <v>484</v>
      </c>
      <c r="E17428" t="s">
        <v>611</v>
      </c>
      <c r="F17428" t="s">
        <v>483</v>
      </c>
      <c r="G17428" t="n">
        <v>261729</v>
      </c>
      <c r="H17428" t="n">
        <v>1040004</v>
      </c>
      <c r="I17428" t="n">
        <v>81181</v>
      </c>
      <c r="J17428"/>
    </row>
    <row r="17429">
      <c r="A17429" t="s">
        <v>75</v>
      </c>
      <c r="B17429"/>
      <c r="C17429" t="s">
        <v>87</v>
      </c>
      <c r="D17429" t="s">
        <v>479</v>
      </c>
      <c r="E17429" t="s">
        <v>600</v>
      </c>
      <c r="F17429" t="s">
        <v>481</v>
      </c>
      <c r="G17429" t="n">
        <v>261473</v>
      </c>
      <c r="H17429" t="n">
        <v>1034730</v>
      </c>
      <c r="I17429" t="n">
        <v>89277</v>
      </c>
      <c r="J17429"/>
    </row>
    <row r="17430">
      <c r="A17430" t="s">
        <v>75</v>
      </c>
      <c r="B17430"/>
      <c r="C17430" t="s">
        <v>87</v>
      </c>
      <c r="D17430" t="s">
        <v>479</v>
      </c>
      <c r="E17430" t="s">
        <v>485</v>
      </c>
      <c r="F17430" t="s">
        <v>481</v>
      </c>
      <c r="G17430" t="n">
        <v>261572</v>
      </c>
      <c r="H17430" t="n">
        <v>1035610</v>
      </c>
      <c r="I17430" t="n">
        <v>89233</v>
      </c>
      <c r="J17430"/>
    </row>
    <row r="17431">
      <c r="A17431" t="s">
        <v>75</v>
      </c>
      <c r="B17431"/>
      <c r="C17431" t="s">
        <v>87</v>
      </c>
      <c r="D17431" t="s">
        <v>479</v>
      </c>
      <c r="E17431" t="s">
        <v>485</v>
      </c>
      <c r="F17431" t="s">
        <v>481</v>
      </c>
      <c r="G17431" t="n">
        <v>261520</v>
      </c>
      <c r="H17431" t="n">
        <v>1035611</v>
      </c>
      <c r="I17431" t="n">
        <v>89260</v>
      </c>
      <c r="J17431"/>
    </row>
    <row r="17432">
      <c r="A17432" t="s">
        <v>75</v>
      </c>
      <c r="B17432"/>
      <c r="C17432" t="s">
        <v>87</v>
      </c>
      <c r="D17432" t="s">
        <v>479</v>
      </c>
      <c r="E17432" t="s">
        <v>536</v>
      </c>
      <c r="F17432" t="s">
        <v>481</v>
      </c>
      <c r="G17432" t="n">
        <v>261388</v>
      </c>
      <c r="H17432" t="n">
        <v>1034407</v>
      </c>
      <c r="I17432" t="n">
        <v>89256</v>
      </c>
      <c r="J17432"/>
    </row>
    <row r="17433">
      <c r="A17433" t="s">
        <v>75</v>
      </c>
      <c r="B17433"/>
      <c r="C17433" t="s">
        <v>87</v>
      </c>
      <c r="D17433" t="s">
        <v>482</v>
      </c>
      <c r="E17433" t="s">
        <v>513</v>
      </c>
      <c r="F17433" t="s">
        <v>483</v>
      </c>
      <c r="G17433" t="n">
        <v>261388</v>
      </c>
      <c r="H17433" t="n">
        <v>1037572</v>
      </c>
      <c r="I17433" t="n">
        <v>89256</v>
      </c>
      <c r="J17433"/>
    </row>
    <row r="17434">
      <c r="A17434" t="s">
        <v>75</v>
      </c>
      <c r="B17434"/>
      <c r="C17434" t="s">
        <v>87</v>
      </c>
      <c r="D17434" t="s">
        <v>484</v>
      </c>
      <c r="E17434" t="s">
        <v>604</v>
      </c>
      <c r="F17434" t="s">
        <v>483</v>
      </c>
      <c r="G17434" t="n">
        <v>261388</v>
      </c>
      <c r="H17434" t="n">
        <v>1037977</v>
      </c>
      <c r="I17434" t="n">
        <v>89256</v>
      </c>
      <c r="J17434"/>
    </row>
    <row r="17435">
      <c r="A17435" t="s">
        <v>75</v>
      </c>
      <c r="B17435"/>
      <c r="C17435" t="s">
        <v>87</v>
      </c>
      <c r="D17435" t="s">
        <v>479</v>
      </c>
      <c r="E17435" t="s">
        <v>536</v>
      </c>
      <c r="F17435" t="s">
        <v>481</v>
      </c>
      <c r="G17435" t="n">
        <v>261385</v>
      </c>
      <c r="H17435" t="n">
        <v>1034408</v>
      </c>
      <c r="I17435" t="n">
        <v>89135</v>
      </c>
      <c r="J17435"/>
    </row>
    <row r="17436">
      <c r="A17436" t="s">
        <v>75</v>
      </c>
      <c r="B17436"/>
      <c r="C17436" t="s">
        <v>87</v>
      </c>
      <c r="D17436" t="s">
        <v>479</v>
      </c>
      <c r="E17436" t="s">
        <v>536</v>
      </c>
      <c r="F17436" t="s">
        <v>481</v>
      </c>
      <c r="G17436" t="n">
        <v>261381</v>
      </c>
      <c r="H17436" t="n">
        <v>1034409</v>
      </c>
      <c r="I17436" t="n">
        <v>89257</v>
      </c>
      <c r="J17436"/>
    </row>
    <row r="17437">
      <c r="A17437" t="s">
        <v>75</v>
      </c>
      <c r="B17437"/>
      <c r="C17437" t="s">
        <v>87</v>
      </c>
      <c r="D17437" t="s">
        <v>492</v>
      </c>
      <c r="E17437" t="s">
        <v>513</v>
      </c>
      <c r="F17437" t="s">
        <v>481</v>
      </c>
      <c r="G17437" t="n">
        <v>261381</v>
      </c>
      <c r="H17437" t="n">
        <v>1037599</v>
      </c>
      <c r="I17437" t="n">
        <v>89257</v>
      </c>
      <c r="J17437"/>
    </row>
    <row r="17438">
      <c r="A17438" t="s">
        <v>75</v>
      </c>
      <c r="B17438"/>
      <c r="C17438" t="s">
        <v>87</v>
      </c>
      <c r="D17438" t="s">
        <v>479</v>
      </c>
      <c r="E17438" t="s">
        <v>601</v>
      </c>
      <c r="F17438" t="s">
        <v>481</v>
      </c>
      <c r="G17438" t="n">
        <v>261632</v>
      </c>
      <c r="H17438" t="n">
        <v>1036197</v>
      </c>
      <c r="I17438" t="n">
        <v>89125</v>
      </c>
      <c r="J17438"/>
    </row>
    <row r="17439">
      <c r="A17439" t="s">
        <v>75</v>
      </c>
      <c r="B17439"/>
      <c r="C17439" t="s">
        <v>87</v>
      </c>
      <c r="D17439" t="s">
        <v>548</v>
      </c>
      <c r="E17439" t="s">
        <v>611</v>
      </c>
      <c r="F17439" t="s">
        <v>483</v>
      </c>
      <c r="G17439" t="n">
        <v>261632</v>
      </c>
      <c r="H17439" t="n">
        <v>1039989</v>
      </c>
      <c r="I17439" t="n">
        <v>89125</v>
      </c>
      <c r="J17439"/>
    </row>
    <row r="17440">
      <c r="A17440" t="s">
        <v>75</v>
      </c>
      <c r="B17440"/>
      <c r="C17440" t="s">
        <v>87</v>
      </c>
      <c r="D17440" t="s">
        <v>484</v>
      </c>
      <c r="E17440" t="s">
        <v>611</v>
      </c>
      <c r="F17440" t="s">
        <v>483</v>
      </c>
      <c r="G17440" t="n">
        <v>261632</v>
      </c>
      <c r="H17440" t="n">
        <v>1039997</v>
      </c>
      <c r="I17440" t="n">
        <v>89125</v>
      </c>
      <c r="J17440"/>
    </row>
    <row r="17441">
      <c r="A17441" t="s">
        <v>75</v>
      </c>
      <c r="B17441"/>
      <c r="C17441" t="s">
        <v>87</v>
      </c>
      <c r="D17441" t="s">
        <v>479</v>
      </c>
      <c r="E17441" t="s">
        <v>601</v>
      </c>
      <c r="F17441" t="s">
        <v>481</v>
      </c>
      <c r="G17441" t="n">
        <v>261630</v>
      </c>
      <c r="H17441" t="n">
        <v>1036198</v>
      </c>
      <c r="I17441" t="n">
        <v>88479</v>
      </c>
      <c r="J17441"/>
    </row>
    <row r="17442">
      <c r="A17442" t="s">
        <v>75</v>
      </c>
      <c r="B17442"/>
      <c r="C17442" t="s">
        <v>87</v>
      </c>
      <c r="D17442" t="s">
        <v>548</v>
      </c>
      <c r="E17442" t="s">
        <v>611</v>
      </c>
      <c r="F17442" t="s">
        <v>483</v>
      </c>
      <c r="G17442" t="n">
        <v>261630</v>
      </c>
      <c r="H17442" t="n">
        <v>1039970</v>
      </c>
      <c r="I17442" t="n">
        <v>88479</v>
      </c>
      <c r="J17442"/>
    </row>
    <row r="17443">
      <c r="A17443" t="s">
        <v>75</v>
      </c>
      <c r="B17443"/>
      <c r="C17443" t="s">
        <v>87</v>
      </c>
      <c r="D17443" t="s">
        <v>484</v>
      </c>
      <c r="E17443" t="s">
        <v>611</v>
      </c>
      <c r="F17443" t="s">
        <v>483</v>
      </c>
      <c r="G17443" t="n">
        <v>261630</v>
      </c>
      <c r="H17443" t="n">
        <v>1039984</v>
      </c>
      <c r="I17443" t="n">
        <v>88479</v>
      </c>
      <c r="J17443"/>
    </row>
    <row r="17444">
      <c r="A17444" t="s">
        <v>75</v>
      </c>
      <c r="B17444"/>
      <c r="C17444" t="s">
        <v>87</v>
      </c>
      <c r="D17444" t="s">
        <v>479</v>
      </c>
      <c r="E17444" t="s">
        <v>513</v>
      </c>
      <c r="F17444" t="s">
        <v>481</v>
      </c>
      <c r="G17444" t="n">
        <v>261902</v>
      </c>
      <c r="H17444" t="n">
        <v>1037444</v>
      </c>
      <c r="I17444" t="n">
        <v>89135</v>
      </c>
      <c r="J17444"/>
    </row>
    <row r="17445">
      <c r="A17445" t="s">
        <v>75</v>
      </c>
      <c r="B17445"/>
      <c r="C17445" t="s">
        <v>87</v>
      </c>
      <c r="D17445" t="s">
        <v>479</v>
      </c>
      <c r="E17445" t="s">
        <v>513</v>
      </c>
      <c r="F17445" t="s">
        <v>481</v>
      </c>
      <c r="G17445" t="n">
        <v>261885</v>
      </c>
      <c r="H17445" t="n">
        <v>1037446</v>
      </c>
      <c r="I17445" t="n">
        <v>89430</v>
      </c>
      <c r="J17445"/>
    </row>
    <row r="17446">
      <c r="A17446" t="s">
        <v>75</v>
      </c>
      <c r="B17446"/>
      <c r="C17446" t="s">
        <v>87</v>
      </c>
      <c r="D17446" t="s">
        <v>482</v>
      </c>
      <c r="E17446" t="s">
        <v>609</v>
      </c>
      <c r="F17446" t="s">
        <v>483</v>
      </c>
      <c r="G17446" t="n">
        <v>261885</v>
      </c>
      <c r="H17446" t="n">
        <v>1039583</v>
      </c>
      <c r="I17446" t="n">
        <v>89430</v>
      </c>
      <c r="J17446"/>
    </row>
    <row r="17447">
      <c r="A17447" t="s">
        <v>75</v>
      </c>
      <c r="B17447"/>
      <c r="C17447" t="s">
        <v>87</v>
      </c>
      <c r="D17447" t="s">
        <v>484</v>
      </c>
      <c r="E17447" t="s">
        <v>611</v>
      </c>
      <c r="F17447" t="s">
        <v>483</v>
      </c>
      <c r="G17447" t="n">
        <v>261885</v>
      </c>
      <c r="H17447" t="n">
        <v>1039890</v>
      </c>
      <c r="I17447" t="n">
        <v>89430</v>
      </c>
      <c r="J17447"/>
    </row>
    <row r="17448">
      <c r="A17448" t="s">
        <v>75</v>
      </c>
      <c r="B17448"/>
      <c r="C17448" t="s">
        <v>87</v>
      </c>
      <c r="D17448" t="s">
        <v>479</v>
      </c>
      <c r="E17448" t="s">
        <v>604</v>
      </c>
      <c r="F17448" t="s">
        <v>481</v>
      </c>
      <c r="G17448" t="n">
        <v>262152</v>
      </c>
      <c r="H17448" t="n">
        <v>1037964</v>
      </c>
      <c r="I17448" t="n">
        <v>88477</v>
      </c>
      <c r="J17448"/>
    </row>
    <row r="17449">
      <c r="A17449" t="s">
        <v>75</v>
      </c>
      <c r="B17449"/>
      <c r="C17449" t="s">
        <v>87</v>
      </c>
      <c r="D17449" t="s">
        <v>548</v>
      </c>
      <c r="E17449" t="s">
        <v>606</v>
      </c>
      <c r="F17449" t="s">
        <v>483</v>
      </c>
      <c r="G17449" t="n">
        <v>262152</v>
      </c>
      <c r="H17449" t="n">
        <v>1041596</v>
      </c>
      <c r="I17449" t="n">
        <v>88477</v>
      </c>
      <c r="J17449"/>
    </row>
    <row r="17450">
      <c r="A17450" t="s">
        <v>75</v>
      </c>
      <c r="B17450"/>
      <c r="C17450" t="s">
        <v>87</v>
      </c>
      <c r="D17450" t="s">
        <v>484</v>
      </c>
      <c r="E17450" t="s">
        <v>606</v>
      </c>
      <c r="F17450" t="s">
        <v>483</v>
      </c>
      <c r="G17450" t="n">
        <v>262152</v>
      </c>
      <c r="H17450" t="n">
        <v>1041608</v>
      </c>
      <c r="I17450" t="n">
        <v>88477</v>
      </c>
      <c r="J17450"/>
    </row>
    <row r="17451">
      <c r="A17451" t="s">
        <v>75</v>
      </c>
      <c r="B17451"/>
      <c r="C17451" t="s">
        <v>87</v>
      </c>
      <c r="D17451" t="s">
        <v>479</v>
      </c>
      <c r="E17451" t="s">
        <v>604</v>
      </c>
      <c r="F17451" t="s">
        <v>481</v>
      </c>
      <c r="G17451" t="n">
        <v>262078</v>
      </c>
      <c r="H17451" t="n">
        <v>1037966</v>
      </c>
      <c r="I17451" t="n">
        <v>88398</v>
      </c>
      <c r="J17451"/>
    </row>
    <row r="17452">
      <c r="A17452" t="s">
        <v>75</v>
      </c>
      <c r="B17452"/>
      <c r="C17452" t="s">
        <v>87</v>
      </c>
      <c r="D17452" t="s">
        <v>548</v>
      </c>
      <c r="E17452" t="s">
        <v>606</v>
      </c>
      <c r="F17452" t="s">
        <v>483</v>
      </c>
      <c r="G17452" t="n">
        <v>262078</v>
      </c>
      <c r="H17452" t="n">
        <v>1041530</v>
      </c>
      <c r="I17452" t="n">
        <v>88398</v>
      </c>
      <c r="J17452"/>
    </row>
    <row r="17453">
      <c r="A17453" t="s">
        <v>75</v>
      </c>
      <c r="B17453"/>
      <c r="C17453" t="s">
        <v>87</v>
      </c>
      <c r="D17453" t="s">
        <v>484</v>
      </c>
      <c r="E17453" t="s">
        <v>606</v>
      </c>
      <c r="F17453" t="s">
        <v>483</v>
      </c>
      <c r="G17453" t="n">
        <v>262078</v>
      </c>
      <c r="H17453" t="n">
        <v>1041569</v>
      </c>
      <c r="I17453" t="n">
        <v>88398</v>
      </c>
      <c r="J17453"/>
    </row>
    <row r="17454">
      <c r="A17454" t="s">
        <v>75</v>
      </c>
      <c r="B17454"/>
      <c r="C17454" t="s">
        <v>87</v>
      </c>
      <c r="D17454" t="s">
        <v>479</v>
      </c>
      <c r="E17454" t="s">
        <v>604</v>
      </c>
      <c r="F17454" t="s">
        <v>481</v>
      </c>
      <c r="G17454" t="n">
        <v>262070</v>
      </c>
      <c r="H17454" t="n">
        <v>1037967</v>
      </c>
      <c r="I17454" t="n">
        <v>86648</v>
      </c>
      <c r="J17454"/>
    </row>
    <row r="17455">
      <c r="A17455" t="s">
        <v>75</v>
      </c>
      <c r="B17455"/>
      <c r="C17455" t="s">
        <v>87</v>
      </c>
      <c r="D17455" t="s">
        <v>479</v>
      </c>
      <c r="E17455" t="s">
        <v>604</v>
      </c>
      <c r="F17455" t="s">
        <v>481</v>
      </c>
      <c r="G17455" t="n">
        <v>262046</v>
      </c>
      <c r="H17455" t="n">
        <v>1037969</v>
      </c>
      <c r="I17455" t="n">
        <v>89246</v>
      </c>
      <c r="J17455"/>
    </row>
    <row r="17456">
      <c r="A17456" t="s">
        <v>75</v>
      </c>
      <c r="B17456"/>
      <c r="C17456" t="s">
        <v>87</v>
      </c>
      <c r="D17456" t="s">
        <v>548</v>
      </c>
      <c r="E17456" t="s">
        <v>514</v>
      </c>
      <c r="F17456" t="s">
        <v>483</v>
      </c>
      <c r="G17456" t="n">
        <v>262046</v>
      </c>
      <c r="H17456" t="n">
        <v>1041180</v>
      </c>
      <c r="I17456" t="n">
        <v>89246</v>
      </c>
      <c r="J17456"/>
    </row>
    <row r="17457">
      <c r="A17457" t="s">
        <v>75</v>
      </c>
      <c r="B17457"/>
      <c r="C17457" t="s">
        <v>87</v>
      </c>
      <c r="D17457" t="s">
        <v>484</v>
      </c>
      <c r="E17457" t="s">
        <v>514</v>
      </c>
      <c r="F17457" t="s">
        <v>483</v>
      </c>
      <c r="G17457" t="n">
        <v>262046</v>
      </c>
      <c r="H17457" t="n">
        <v>1041181</v>
      </c>
      <c r="I17457" t="n">
        <v>89246</v>
      </c>
      <c r="J17457"/>
    </row>
    <row r="17458">
      <c r="A17458" t="s">
        <v>75</v>
      </c>
      <c r="B17458"/>
      <c r="C17458" t="s">
        <v>87</v>
      </c>
      <c r="D17458" t="s">
        <v>479</v>
      </c>
      <c r="E17458" t="s">
        <v>604</v>
      </c>
      <c r="F17458" t="s">
        <v>481</v>
      </c>
      <c r="G17458" t="n">
        <v>262228</v>
      </c>
      <c r="H17458" t="n">
        <v>1037983</v>
      </c>
      <c r="I17458" t="n">
        <v>87787</v>
      </c>
      <c r="J17458"/>
    </row>
    <row r="17459">
      <c r="A17459" t="s">
        <v>75</v>
      </c>
      <c r="B17459"/>
      <c r="C17459" t="s">
        <v>87</v>
      </c>
      <c r="D17459" t="s">
        <v>482</v>
      </c>
      <c r="E17459" t="s">
        <v>514</v>
      </c>
      <c r="F17459" t="s">
        <v>483</v>
      </c>
      <c r="G17459" t="n">
        <v>262228</v>
      </c>
      <c r="H17459" t="n">
        <v>1041019</v>
      </c>
      <c r="I17459" t="n">
        <v>87787</v>
      </c>
      <c r="J17459"/>
    </row>
    <row r="17460">
      <c r="A17460" t="s">
        <v>75</v>
      </c>
      <c r="B17460"/>
      <c r="C17460" t="s">
        <v>87</v>
      </c>
      <c r="D17460" t="s">
        <v>484</v>
      </c>
      <c r="E17460" t="s">
        <v>514</v>
      </c>
      <c r="F17460" t="s">
        <v>483</v>
      </c>
      <c r="G17460" t="n">
        <v>262228</v>
      </c>
      <c r="H17460" t="n">
        <v>1041098</v>
      </c>
      <c r="I17460" t="n">
        <v>87787</v>
      </c>
      <c r="J17460"/>
    </row>
    <row r="17461">
      <c r="A17461" t="s">
        <v>75</v>
      </c>
      <c r="B17461"/>
      <c r="C17461" t="s">
        <v>87</v>
      </c>
      <c r="D17461" t="s">
        <v>479</v>
      </c>
      <c r="E17461" t="s">
        <v>605</v>
      </c>
      <c r="F17461" t="s">
        <v>481</v>
      </c>
      <c r="G17461" t="n">
        <v>262430</v>
      </c>
      <c r="H17461" t="n">
        <v>1038085</v>
      </c>
      <c r="I17461" t="n">
        <v>79537</v>
      </c>
      <c r="J17461"/>
    </row>
    <row r="17462">
      <c r="A17462" t="s">
        <v>75</v>
      </c>
      <c r="B17462"/>
      <c r="C17462" t="s">
        <v>87</v>
      </c>
      <c r="D17462" t="s">
        <v>482</v>
      </c>
      <c r="E17462" t="s">
        <v>637</v>
      </c>
      <c r="F17462" t="s">
        <v>483</v>
      </c>
      <c r="G17462" t="n">
        <v>262430</v>
      </c>
      <c r="H17462" t="n">
        <v>1042077</v>
      </c>
      <c r="I17462" t="n">
        <v>79537</v>
      </c>
      <c r="J17462"/>
    </row>
    <row r="17463">
      <c r="A17463" t="s">
        <v>75</v>
      </c>
      <c r="B17463"/>
      <c r="C17463" t="s">
        <v>87</v>
      </c>
      <c r="D17463" t="s">
        <v>484</v>
      </c>
      <c r="E17463" t="s">
        <v>637</v>
      </c>
      <c r="F17463" t="s">
        <v>483</v>
      </c>
      <c r="G17463" t="n">
        <v>262430</v>
      </c>
      <c r="H17463" t="n">
        <v>1042301</v>
      </c>
      <c r="I17463" t="n">
        <v>79537</v>
      </c>
      <c r="J17463"/>
    </row>
    <row r="17464">
      <c r="A17464" t="s">
        <v>75</v>
      </c>
      <c r="B17464"/>
      <c r="C17464" t="s">
        <v>87</v>
      </c>
      <c r="D17464" t="s">
        <v>479</v>
      </c>
      <c r="E17464" t="s">
        <v>607</v>
      </c>
      <c r="F17464" t="s">
        <v>481</v>
      </c>
      <c r="G17464" t="n">
        <v>262201</v>
      </c>
      <c r="H17464" t="n">
        <v>1038814</v>
      </c>
      <c r="I17464" t="n">
        <v>89469</v>
      </c>
      <c r="J17464"/>
    </row>
    <row r="17465">
      <c r="A17465" t="s">
        <v>75</v>
      </c>
      <c r="B17465"/>
      <c r="C17465" t="s">
        <v>87</v>
      </c>
      <c r="D17465" t="s">
        <v>492</v>
      </c>
      <c r="E17465" t="s">
        <v>514</v>
      </c>
      <c r="F17465" t="s">
        <v>481</v>
      </c>
      <c r="G17465" t="n">
        <v>262201</v>
      </c>
      <c r="H17465" t="n">
        <v>1041115</v>
      </c>
      <c r="I17465" t="n">
        <v>89469</v>
      </c>
      <c r="J17465"/>
    </row>
    <row r="17466">
      <c r="A17466" t="s">
        <v>75</v>
      </c>
      <c r="B17466"/>
      <c r="C17466" t="s">
        <v>87</v>
      </c>
      <c r="D17466" t="s">
        <v>497</v>
      </c>
      <c r="E17466" t="s">
        <v>607</v>
      </c>
      <c r="F17466" t="s">
        <v>481</v>
      </c>
      <c r="G17466" t="n">
        <v>262199</v>
      </c>
      <c r="H17466" t="n">
        <v>1038815</v>
      </c>
      <c r="I17466" t="n">
        <v>89521</v>
      </c>
      <c r="J17466"/>
    </row>
    <row r="17467">
      <c r="A17467" t="s">
        <v>75</v>
      </c>
      <c r="B17467"/>
      <c r="C17467" t="s">
        <v>87</v>
      </c>
      <c r="D17467" t="s">
        <v>548</v>
      </c>
      <c r="E17467" t="s">
        <v>620</v>
      </c>
      <c r="F17467" t="s">
        <v>546</v>
      </c>
      <c r="G17467" t="n">
        <v>262199</v>
      </c>
      <c r="H17467" t="n">
        <v>1042497</v>
      </c>
      <c r="I17467" t="n">
        <v>89521</v>
      </c>
      <c r="J17467"/>
    </row>
    <row r="17468">
      <c r="A17468" t="s">
        <v>75</v>
      </c>
      <c r="B17468"/>
      <c r="C17468" t="s">
        <v>87</v>
      </c>
      <c r="D17468" t="s">
        <v>484</v>
      </c>
      <c r="E17468" t="s">
        <v>620</v>
      </c>
      <c r="F17468" t="s">
        <v>546</v>
      </c>
      <c r="G17468" t="n">
        <v>262199</v>
      </c>
      <c r="H17468" t="n">
        <v>1042561</v>
      </c>
      <c r="I17468" t="n">
        <v>89521</v>
      </c>
      <c r="J17468"/>
    </row>
    <row r="17469">
      <c r="A17469" t="s">
        <v>75</v>
      </c>
      <c r="B17469"/>
      <c r="C17469" t="s">
        <v>87</v>
      </c>
      <c r="D17469" t="s">
        <v>479</v>
      </c>
      <c r="E17469" t="s">
        <v>609</v>
      </c>
      <c r="F17469" t="s">
        <v>481</v>
      </c>
      <c r="G17469" t="n">
        <v>262435</v>
      </c>
      <c r="H17469" t="n">
        <v>1039438</v>
      </c>
      <c r="I17469" t="n">
        <v>82950</v>
      </c>
      <c r="J17469"/>
    </row>
    <row r="17470">
      <c r="A17470" t="s">
        <v>75</v>
      </c>
      <c r="B17470"/>
      <c r="C17470" t="s">
        <v>87</v>
      </c>
      <c r="D17470" t="s">
        <v>479</v>
      </c>
      <c r="E17470" t="s">
        <v>609</v>
      </c>
      <c r="F17470" t="s">
        <v>481</v>
      </c>
      <c r="G17470" t="n">
        <v>262376</v>
      </c>
      <c r="H17470" t="n">
        <v>1039440</v>
      </c>
      <c r="I17470" t="n">
        <v>89510</v>
      </c>
      <c r="J17470"/>
    </row>
    <row r="17471">
      <c r="A17471" t="s">
        <v>75</v>
      </c>
      <c r="B17471"/>
      <c r="C17471" t="s">
        <v>87</v>
      </c>
      <c r="D17471" t="s">
        <v>548</v>
      </c>
      <c r="E17471" t="s">
        <v>622</v>
      </c>
      <c r="F17471" t="s">
        <v>483</v>
      </c>
      <c r="G17471" t="n">
        <v>262376</v>
      </c>
      <c r="H17471" t="n">
        <v>1042775</v>
      </c>
      <c r="I17471" t="n">
        <v>89510</v>
      </c>
      <c r="J17471"/>
    </row>
    <row r="17472">
      <c r="A17472" t="s">
        <v>75</v>
      </c>
      <c r="B17472"/>
      <c r="C17472" t="s">
        <v>87</v>
      </c>
      <c r="D17472" t="s">
        <v>479</v>
      </c>
      <c r="E17472" t="s">
        <v>609</v>
      </c>
      <c r="F17472" t="s">
        <v>481</v>
      </c>
      <c r="G17472" t="n">
        <v>262678</v>
      </c>
      <c r="H17472" t="n">
        <v>1039468</v>
      </c>
      <c r="I17472" t="n">
        <v>24982</v>
      </c>
      <c r="J17472"/>
    </row>
    <row r="17473">
      <c r="A17473" t="s">
        <v>75</v>
      </c>
      <c r="B17473"/>
      <c r="C17473" t="s">
        <v>87</v>
      </c>
      <c r="D17473" t="s">
        <v>479</v>
      </c>
      <c r="E17473" t="s">
        <v>640</v>
      </c>
      <c r="F17473" t="s">
        <v>481</v>
      </c>
      <c r="G17473" t="n">
        <v>262360</v>
      </c>
      <c r="H17473" t="n">
        <v>1038996</v>
      </c>
      <c r="I17473" t="n">
        <v>81088</v>
      </c>
      <c r="J17473"/>
    </row>
    <row r="17474">
      <c r="A17474" t="s">
        <v>75</v>
      </c>
      <c r="B17474"/>
      <c r="C17474" t="s">
        <v>87</v>
      </c>
      <c r="D17474" t="s">
        <v>479</v>
      </c>
      <c r="E17474" t="s">
        <v>640</v>
      </c>
      <c r="F17474" t="s">
        <v>481</v>
      </c>
      <c r="G17474" t="n">
        <v>262271</v>
      </c>
      <c r="H17474" t="n">
        <v>1039000</v>
      </c>
      <c r="I17474" t="n">
        <v>89284</v>
      </c>
      <c r="J17474"/>
    </row>
    <row r="17475">
      <c r="A17475" t="s">
        <v>75</v>
      </c>
      <c r="B17475"/>
      <c r="C17475" t="s">
        <v>87</v>
      </c>
      <c r="D17475" t="s">
        <v>479</v>
      </c>
      <c r="E17475" t="s">
        <v>611</v>
      </c>
      <c r="F17475" t="s">
        <v>481</v>
      </c>
      <c r="G17475" t="n">
        <v>262825</v>
      </c>
      <c r="H17475" t="n">
        <v>1039881</v>
      </c>
      <c r="I17475" t="n">
        <v>88369</v>
      </c>
      <c r="J17475"/>
    </row>
    <row r="17476">
      <c r="A17476" t="s">
        <v>75</v>
      </c>
      <c r="B17476"/>
      <c r="C17476" t="s">
        <v>87</v>
      </c>
      <c r="D17476" t="s">
        <v>479</v>
      </c>
      <c r="E17476" t="s">
        <v>514</v>
      </c>
      <c r="F17476" t="s">
        <v>481</v>
      </c>
      <c r="G17476" t="n">
        <v>262674</v>
      </c>
      <c r="H17476" t="n">
        <v>1040974</v>
      </c>
      <c r="I17476" t="n">
        <v>75279</v>
      </c>
      <c r="J17476"/>
    </row>
    <row r="17477">
      <c r="A17477" t="s">
        <v>75</v>
      </c>
      <c r="B17477"/>
      <c r="C17477" t="s">
        <v>87</v>
      </c>
      <c r="D17477" t="s">
        <v>479</v>
      </c>
      <c r="E17477" t="s">
        <v>514</v>
      </c>
      <c r="F17477" t="s">
        <v>481</v>
      </c>
      <c r="G17477" t="n">
        <v>262746</v>
      </c>
      <c r="H17477" t="n">
        <v>1041146</v>
      </c>
      <c r="I17477" t="n">
        <v>89755</v>
      </c>
      <c r="J17477"/>
    </row>
    <row r="17478">
      <c r="A17478" t="s">
        <v>75</v>
      </c>
      <c r="B17478"/>
      <c r="C17478" t="s">
        <v>87</v>
      </c>
      <c r="D17478" t="s">
        <v>479</v>
      </c>
      <c r="E17478" t="s">
        <v>606</v>
      </c>
      <c r="F17478" t="s">
        <v>481</v>
      </c>
      <c r="G17478" t="n">
        <v>262782</v>
      </c>
      <c r="H17478" t="n">
        <v>1041487</v>
      </c>
      <c r="I17478" t="n">
        <v>88957</v>
      </c>
      <c r="J17478"/>
    </row>
    <row r="17479">
      <c r="A17479" t="s">
        <v>75</v>
      </c>
      <c r="B17479"/>
      <c r="C17479" t="s">
        <v>87</v>
      </c>
      <c r="D17479" t="s">
        <v>479</v>
      </c>
      <c r="E17479" t="s">
        <v>606</v>
      </c>
      <c r="F17479" t="s">
        <v>481</v>
      </c>
      <c r="G17479" t="n">
        <v>262768</v>
      </c>
      <c r="H17479" t="n">
        <v>1041489</v>
      </c>
      <c r="I17479" t="n">
        <v>86721</v>
      </c>
      <c r="J17479"/>
    </row>
    <row r="17480">
      <c r="A17480" t="s">
        <v>75</v>
      </c>
      <c r="B17480"/>
      <c r="C17480" t="s">
        <v>87</v>
      </c>
      <c r="D17480" t="s">
        <v>479</v>
      </c>
      <c r="E17480" t="s">
        <v>637</v>
      </c>
      <c r="F17480" t="s">
        <v>481</v>
      </c>
      <c r="G17480" t="n">
        <v>263090</v>
      </c>
      <c r="H17480" t="n">
        <v>1042024</v>
      </c>
      <c r="I17480" t="n">
        <v>71063</v>
      </c>
      <c r="J17480"/>
    </row>
    <row r="17481">
      <c r="A17481" t="s">
        <v>75</v>
      </c>
      <c r="B17481"/>
      <c r="C17481" t="s">
        <v>87</v>
      </c>
      <c r="D17481" t="s">
        <v>479</v>
      </c>
      <c r="E17481" t="s">
        <v>637</v>
      </c>
      <c r="F17481" t="s">
        <v>481</v>
      </c>
      <c r="G17481" t="n">
        <v>262879</v>
      </c>
      <c r="H17481" t="n">
        <v>1042027</v>
      </c>
      <c r="I17481" t="n">
        <v>89778</v>
      </c>
      <c r="J17481"/>
    </row>
    <row r="17482">
      <c r="A17482" t="s">
        <v>75</v>
      </c>
      <c r="B17482"/>
      <c r="C17482" t="s">
        <v>87</v>
      </c>
      <c r="D17482" t="s">
        <v>479</v>
      </c>
      <c r="E17482" t="s">
        <v>620</v>
      </c>
      <c r="F17482" t="s">
        <v>481</v>
      </c>
      <c r="G17482" t="n">
        <v>263175</v>
      </c>
      <c r="H17482" t="n">
        <v>1042383</v>
      </c>
      <c r="I17482" t="n">
        <v>89828</v>
      </c>
      <c r="J17482"/>
    </row>
    <row r="17483">
      <c r="A17483" t="s">
        <v>75</v>
      </c>
      <c r="B17483"/>
      <c r="C17483" t="s">
        <v>87</v>
      </c>
      <c r="D17483" t="s">
        <v>479</v>
      </c>
      <c r="E17483" t="s">
        <v>620</v>
      </c>
      <c r="F17483" t="s">
        <v>481</v>
      </c>
      <c r="G17483" t="n">
        <v>263109</v>
      </c>
      <c r="H17483" t="n">
        <v>1042385</v>
      </c>
      <c r="I17483" t="n">
        <v>89850</v>
      </c>
      <c r="J17483"/>
    </row>
    <row r="17484">
      <c r="A17484" t="s">
        <v>75</v>
      </c>
      <c r="B17484"/>
      <c r="C17484" t="s">
        <v>87</v>
      </c>
      <c r="D17484" t="s">
        <v>479</v>
      </c>
      <c r="E17484" t="s">
        <v>620</v>
      </c>
      <c r="F17484" t="s">
        <v>481</v>
      </c>
      <c r="G17484" t="n">
        <v>263100</v>
      </c>
      <c r="H17484" t="n">
        <v>1042386</v>
      </c>
      <c r="I17484" t="n">
        <v>63295</v>
      </c>
      <c r="J17484"/>
    </row>
    <row r="17485">
      <c r="A17485" t="s">
        <v>191</v>
      </c>
      <c r="B17485" t="s">
        <v>224</v>
      </c>
      <c r="C17485" t="s">
        <v>225</v>
      </c>
      <c r="D17485" t="s">
        <v>479</v>
      </c>
      <c r="E17485" t="s">
        <v>499</v>
      </c>
      <c r="F17485" t="s">
        <v>481</v>
      </c>
      <c r="G17485" t="n">
        <v>254358</v>
      </c>
      <c r="H17485" t="n">
        <v>1005089</v>
      </c>
      <c r="I17485" t="n">
        <v>81676</v>
      </c>
      <c r="J17485"/>
    </row>
    <row r="17486">
      <c r="A17486" t="s">
        <v>191</v>
      </c>
      <c r="B17486" t="s">
        <v>224</v>
      </c>
      <c r="C17486" t="s">
        <v>225</v>
      </c>
      <c r="D17486" t="s">
        <v>482</v>
      </c>
      <c r="E17486" t="s">
        <v>545</v>
      </c>
      <c r="F17486" t="s">
        <v>483</v>
      </c>
      <c r="G17486" t="n">
        <v>254358</v>
      </c>
      <c r="H17486" t="n">
        <v>1005417</v>
      </c>
      <c r="I17486" t="n">
        <v>81676</v>
      </c>
      <c r="J17486"/>
    </row>
    <row r="17487">
      <c r="A17487" t="s">
        <v>191</v>
      </c>
      <c r="B17487" t="s">
        <v>224</v>
      </c>
      <c r="C17487" t="s">
        <v>225</v>
      </c>
      <c r="D17487" t="s">
        <v>484</v>
      </c>
      <c r="E17487" t="s">
        <v>550</v>
      </c>
      <c r="F17487" t="s">
        <v>483</v>
      </c>
      <c r="G17487" t="n">
        <v>254358</v>
      </c>
      <c r="H17487" t="n">
        <v>1006007</v>
      </c>
      <c r="I17487" t="n">
        <v>81676</v>
      </c>
      <c r="J17487"/>
    </row>
    <row r="17488">
      <c r="A17488" t="s">
        <v>191</v>
      </c>
      <c r="B17488" t="s">
        <v>224</v>
      </c>
      <c r="C17488" t="s">
        <v>227</v>
      </c>
      <c r="D17488" t="s">
        <v>479</v>
      </c>
      <c r="E17488" t="s">
        <v>629</v>
      </c>
      <c r="F17488" t="s">
        <v>481</v>
      </c>
      <c r="G17488" t="n">
        <v>254594</v>
      </c>
      <c r="H17488" t="n">
        <v>1006307</v>
      </c>
      <c r="I17488" t="n">
        <v>84952</v>
      </c>
      <c r="J17488"/>
    </row>
    <row r="17489">
      <c r="A17489" t="s">
        <v>191</v>
      </c>
      <c r="B17489" t="s">
        <v>224</v>
      </c>
      <c r="C17489" t="s">
        <v>227</v>
      </c>
      <c r="D17489" t="s">
        <v>482</v>
      </c>
      <c r="E17489" t="s">
        <v>539</v>
      </c>
      <c r="F17489" t="s">
        <v>483</v>
      </c>
      <c r="G17489" t="n">
        <v>254594</v>
      </c>
      <c r="H17489" t="n">
        <v>1006546</v>
      </c>
      <c r="I17489" t="n">
        <v>84952</v>
      </c>
      <c r="J17489"/>
    </row>
    <row r="17490">
      <c r="A17490" t="s">
        <v>191</v>
      </c>
      <c r="B17490" t="s">
        <v>224</v>
      </c>
      <c r="C17490" t="s">
        <v>226</v>
      </c>
      <c r="D17490" t="s">
        <v>479</v>
      </c>
      <c r="E17490" t="s">
        <v>629</v>
      </c>
      <c r="F17490" t="s">
        <v>481</v>
      </c>
      <c r="G17490" t="n">
        <v>254588</v>
      </c>
      <c r="H17490" t="n">
        <v>1006308</v>
      </c>
      <c r="I17490" t="n">
        <v>84952</v>
      </c>
      <c r="J17490"/>
    </row>
    <row r="17491">
      <c r="A17491" t="s">
        <v>191</v>
      </c>
      <c r="B17491" t="s">
        <v>224</v>
      </c>
      <c r="C17491" t="s">
        <v>226</v>
      </c>
      <c r="D17491" t="s">
        <v>482</v>
      </c>
      <c r="E17491" t="s">
        <v>539</v>
      </c>
      <c r="F17491" t="s">
        <v>483</v>
      </c>
      <c r="G17491" t="n">
        <v>254588</v>
      </c>
      <c r="H17491" t="n">
        <v>1006545</v>
      </c>
      <c r="I17491" t="n">
        <v>84952</v>
      </c>
      <c r="J17491"/>
    </row>
    <row r="17492">
      <c r="A17492" t="s">
        <v>191</v>
      </c>
      <c r="B17492" t="s">
        <v>224</v>
      </c>
      <c r="C17492" t="s">
        <v>225</v>
      </c>
      <c r="D17492" t="s">
        <v>479</v>
      </c>
      <c r="E17492" t="s">
        <v>598</v>
      </c>
      <c r="F17492" t="s">
        <v>481</v>
      </c>
      <c r="G17492" t="n">
        <v>260571</v>
      </c>
      <c r="H17492" t="n">
        <v>1030770</v>
      </c>
      <c r="I17492" t="n">
        <v>89076</v>
      </c>
      <c r="J17492"/>
    </row>
    <row r="17493">
      <c r="A17493" t="s">
        <v>191</v>
      </c>
      <c r="B17493" t="s">
        <v>224</v>
      </c>
      <c r="C17493" t="s">
        <v>225</v>
      </c>
      <c r="D17493" t="s">
        <v>482</v>
      </c>
      <c r="E17493" t="s">
        <v>598</v>
      </c>
      <c r="F17493" t="s">
        <v>483</v>
      </c>
      <c r="G17493" t="n">
        <v>260571</v>
      </c>
      <c r="H17493" t="n">
        <v>1030801</v>
      </c>
      <c r="I17493" t="n">
        <v>89076</v>
      </c>
      <c r="J17493"/>
    </row>
    <row r="17494">
      <c r="A17494" t="s">
        <v>191</v>
      </c>
      <c r="B17494" t="s">
        <v>224</v>
      </c>
      <c r="C17494" t="s">
        <v>225</v>
      </c>
      <c r="D17494" t="s">
        <v>484</v>
      </c>
      <c r="E17494" t="s">
        <v>598</v>
      </c>
      <c r="F17494" t="s">
        <v>483</v>
      </c>
      <c r="G17494" t="n">
        <v>260571</v>
      </c>
      <c r="H17494" t="n">
        <v>1030805</v>
      </c>
      <c r="I17494" t="n">
        <v>89076</v>
      </c>
      <c r="J17494"/>
    </row>
    <row r="17495">
      <c r="A17495" t="s">
        <v>191</v>
      </c>
      <c r="B17495" t="s">
        <v>224</v>
      </c>
      <c r="C17495" t="s">
        <v>225</v>
      </c>
      <c r="D17495" t="s">
        <v>479</v>
      </c>
      <c r="E17495" t="s">
        <v>538</v>
      </c>
      <c r="F17495" t="s">
        <v>481</v>
      </c>
      <c r="G17495" t="n">
        <v>261118</v>
      </c>
      <c r="H17495" t="n">
        <v>1033180</v>
      </c>
      <c r="I17495" t="n">
        <v>88984</v>
      </c>
      <c r="J17495"/>
    </row>
    <row r="17496">
      <c r="A17496" t="s">
        <v>191</v>
      </c>
      <c r="B17496" t="s">
        <v>224</v>
      </c>
      <c r="C17496" t="s">
        <v>227</v>
      </c>
      <c r="D17496" t="s">
        <v>479</v>
      </c>
      <c r="E17496" t="s">
        <v>620</v>
      </c>
      <c r="F17496" t="s">
        <v>481</v>
      </c>
      <c r="G17496" t="n">
        <v>263446</v>
      </c>
      <c r="H17496" t="n">
        <v>1042373</v>
      </c>
      <c r="I17496" t="n">
        <v>84398</v>
      </c>
      <c r="J17496"/>
    </row>
    <row r="17497">
      <c r="A17497" t="s">
        <v>90</v>
      </c>
      <c r="B17497" t="s">
        <v>93</v>
      </c>
      <c r="C17497" t="s">
        <v>95</v>
      </c>
      <c r="D17497" t="s">
        <v>497</v>
      </c>
      <c r="E17497" t="s">
        <v>555</v>
      </c>
      <c r="F17497" t="s">
        <v>481</v>
      </c>
      <c r="G17497" t="n">
        <v>254631</v>
      </c>
      <c r="H17497" t="n">
        <v>1007826</v>
      </c>
      <c r="I17497" t="n">
        <v>84952</v>
      </c>
      <c r="J17497"/>
    </row>
    <row r="17498">
      <c r="A17498" t="s">
        <v>90</v>
      </c>
      <c r="B17498" t="s">
        <v>93</v>
      </c>
      <c r="C17498" t="s">
        <v>96</v>
      </c>
      <c r="D17498" t="s">
        <v>497</v>
      </c>
      <c r="E17498" t="s">
        <v>555</v>
      </c>
      <c r="F17498" t="s">
        <v>481</v>
      </c>
      <c r="G17498" t="n">
        <v>254635</v>
      </c>
      <c r="H17498" t="n">
        <v>1007827</v>
      </c>
      <c r="I17498" t="n">
        <v>84952</v>
      </c>
      <c r="J17498"/>
    </row>
    <row r="17499">
      <c r="A17499" t="s">
        <v>291</v>
      </c>
      <c r="B17499"/>
      <c r="C17499" t="s">
        <v>408</v>
      </c>
      <c r="D17499" t="s">
        <v>479</v>
      </c>
      <c r="E17499" t="s">
        <v>558</v>
      </c>
      <c r="F17499" t="s">
        <v>481</v>
      </c>
      <c r="G17499" t="n">
        <v>255804</v>
      </c>
      <c r="H17499" t="n">
        <v>1011226</v>
      </c>
      <c r="I17499" t="n">
        <v>87082</v>
      </c>
      <c r="J17499"/>
    </row>
    <row r="17500">
      <c r="A17500" t="s">
        <v>291</v>
      </c>
      <c r="B17500"/>
      <c r="C17500" t="s">
        <v>408</v>
      </c>
      <c r="D17500" t="s">
        <v>482</v>
      </c>
      <c r="E17500" t="s">
        <v>558</v>
      </c>
      <c r="F17500" t="s">
        <v>483</v>
      </c>
      <c r="G17500" t="n">
        <v>255804</v>
      </c>
      <c r="H17500" t="n">
        <v>1011232</v>
      </c>
      <c r="I17500" t="n">
        <v>87082</v>
      </c>
      <c r="J17500"/>
    </row>
    <row r="17501">
      <c r="A17501" t="s">
        <v>291</v>
      </c>
      <c r="B17501"/>
      <c r="C17501" t="s">
        <v>408</v>
      </c>
      <c r="D17501" t="s">
        <v>484</v>
      </c>
      <c r="E17501" t="s">
        <v>558</v>
      </c>
      <c r="F17501" t="s">
        <v>483</v>
      </c>
      <c r="G17501" t="n">
        <v>255804</v>
      </c>
      <c r="H17501" t="n">
        <v>1011233</v>
      </c>
      <c r="I17501" t="n">
        <v>87082</v>
      </c>
      <c r="J17501"/>
    </row>
    <row r="17502">
      <c r="A17502" t="s">
        <v>291</v>
      </c>
      <c r="B17502"/>
      <c r="C17502" t="s">
        <v>408</v>
      </c>
      <c r="D17502" t="s">
        <v>497</v>
      </c>
      <c r="E17502" t="s">
        <v>635</v>
      </c>
      <c r="F17502" t="s">
        <v>481</v>
      </c>
      <c r="G17502" t="n">
        <v>259955</v>
      </c>
      <c r="H17502" t="n">
        <v>1030060</v>
      </c>
      <c r="I17502" t="n">
        <v>87999</v>
      </c>
      <c r="J17502"/>
    </row>
    <row r="17503">
      <c r="A17503" t="s">
        <v>291</v>
      </c>
      <c r="B17503"/>
      <c r="C17503" t="s">
        <v>408</v>
      </c>
      <c r="D17503" t="s">
        <v>482</v>
      </c>
      <c r="E17503" t="s">
        <v>598</v>
      </c>
      <c r="F17503" t="s">
        <v>483</v>
      </c>
      <c r="G17503" t="n">
        <v>259955</v>
      </c>
      <c r="H17503" t="n">
        <v>1030911</v>
      </c>
      <c r="I17503" t="n">
        <v>87999</v>
      </c>
      <c r="J17503"/>
    </row>
    <row r="17504">
      <c r="A17504" t="s">
        <v>291</v>
      </c>
      <c r="B17504"/>
      <c r="C17504" t="s">
        <v>408</v>
      </c>
      <c r="D17504" t="s">
        <v>484</v>
      </c>
      <c r="E17504" t="s">
        <v>598</v>
      </c>
      <c r="F17504" t="s">
        <v>483</v>
      </c>
      <c r="G17504" t="n">
        <v>259955</v>
      </c>
      <c r="H17504" t="n">
        <v>1030912</v>
      </c>
      <c r="I17504" t="n">
        <v>87999</v>
      </c>
      <c r="J17504"/>
    </row>
    <row r="17505">
      <c r="A17505" t="s">
        <v>291</v>
      </c>
      <c r="B17505"/>
      <c r="C17505" t="s">
        <v>408</v>
      </c>
      <c r="D17505" t="s">
        <v>479</v>
      </c>
      <c r="E17505" t="s">
        <v>536</v>
      </c>
      <c r="F17505" t="s">
        <v>481</v>
      </c>
      <c r="G17505" t="n">
        <v>260786</v>
      </c>
      <c r="H17505" t="n">
        <v>1034256</v>
      </c>
      <c r="I17505" t="n">
        <v>87594</v>
      </c>
      <c r="J17505"/>
    </row>
    <row r="17506">
      <c r="A17506" t="s">
        <v>291</v>
      </c>
      <c r="B17506"/>
      <c r="C17506" t="s">
        <v>408</v>
      </c>
      <c r="D17506" t="s">
        <v>482</v>
      </c>
      <c r="E17506" t="s">
        <v>536</v>
      </c>
      <c r="F17506" t="s">
        <v>483</v>
      </c>
      <c r="G17506" t="n">
        <v>260786</v>
      </c>
      <c r="H17506" t="n">
        <v>1034259</v>
      </c>
      <c r="I17506" t="n">
        <v>87594</v>
      </c>
      <c r="J17506"/>
    </row>
    <row r="17507">
      <c r="A17507" t="s">
        <v>291</v>
      </c>
      <c r="B17507"/>
      <c r="C17507" t="s">
        <v>408</v>
      </c>
      <c r="D17507" t="s">
        <v>484</v>
      </c>
      <c r="E17507" t="s">
        <v>536</v>
      </c>
      <c r="F17507" t="s">
        <v>483</v>
      </c>
      <c r="G17507" t="n">
        <v>260786</v>
      </c>
      <c r="H17507" t="n">
        <v>1034260</v>
      </c>
      <c r="I17507" t="n">
        <v>87594</v>
      </c>
      <c r="J17507"/>
    </row>
    <row r="17508">
      <c r="A17508" t="s">
        <v>291</v>
      </c>
      <c r="B17508"/>
      <c r="C17508" t="s">
        <v>408</v>
      </c>
      <c r="D17508" t="s">
        <v>479</v>
      </c>
      <c r="E17508" t="s">
        <v>496</v>
      </c>
      <c r="F17508" t="s">
        <v>481</v>
      </c>
      <c r="G17508" t="n">
        <v>262115</v>
      </c>
      <c r="H17508" t="n">
        <v>1037073</v>
      </c>
      <c r="I17508" t="n">
        <v>87594</v>
      </c>
      <c r="J17508"/>
    </row>
    <row r="17509">
      <c r="A17509" t="s">
        <v>291</v>
      </c>
      <c r="B17509"/>
      <c r="C17509" t="s">
        <v>408</v>
      </c>
      <c r="D17509" t="s">
        <v>482</v>
      </c>
      <c r="E17509" t="s">
        <v>496</v>
      </c>
      <c r="F17509" t="s">
        <v>483</v>
      </c>
      <c r="G17509" t="n">
        <v>262115</v>
      </c>
      <c r="H17509" t="n">
        <v>1037078</v>
      </c>
      <c r="I17509" t="n">
        <v>87594</v>
      </c>
      <c r="J17509"/>
    </row>
    <row r="17510">
      <c r="A17510" t="s">
        <v>291</v>
      </c>
      <c r="B17510"/>
      <c r="C17510" t="s">
        <v>408</v>
      </c>
      <c r="D17510" t="s">
        <v>484</v>
      </c>
      <c r="E17510" t="s">
        <v>496</v>
      </c>
      <c r="F17510" t="s">
        <v>483</v>
      </c>
      <c r="G17510" t="n">
        <v>262115</v>
      </c>
      <c r="H17510" t="n">
        <v>1037084</v>
      </c>
      <c r="I17510" t="n">
        <v>87594</v>
      </c>
      <c r="J17510"/>
    </row>
    <row r="17511">
      <c r="A17511" t="s">
        <v>191</v>
      </c>
      <c r="B17511"/>
      <c r="C17511" t="s">
        <v>253</v>
      </c>
      <c r="D17511" t="s">
        <v>479</v>
      </c>
      <c r="E17511" t="s">
        <v>515</v>
      </c>
      <c r="F17511" t="s">
        <v>481</v>
      </c>
      <c r="G17511" t="n">
        <v>254563</v>
      </c>
      <c r="H17511" t="n">
        <v>1007356</v>
      </c>
      <c r="I17511" t="n">
        <v>84952</v>
      </c>
      <c r="J17511"/>
    </row>
    <row r="17512">
      <c r="A17512" t="s">
        <v>191</v>
      </c>
      <c r="B17512"/>
      <c r="C17512" t="s">
        <v>253</v>
      </c>
      <c r="D17512" t="s">
        <v>482</v>
      </c>
      <c r="E17512" t="s">
        <v>556</v>
      </c>
      <c r="F17512" t="s">
        <v>483</v>
      </c>
      <c r="G17512" t="n">
        <v>254563</v>
      </c>
      <c r="H17512" t="n">
        <v>1008907</v>
      </c>
      <c r="I17512" t="n">
        <v>84952</v>
      </c>
      <c r="J17512"/>
    </row>
    <row r="17513">
      <c r="A17513" t="s">
        <v>191</v>
      </c>
      <c r="B17513"/>
      <c r="C17513" t="s">
        <v>253</v>
      </c>
      <c r="D17513" t="s">
        <v>484</v>
      </c>
      <c r="E17513" t="s">
        <v>517</v>
      </c>
      <c r="F17513" t="s">
        <v>483</v>
      </c>
      <c r="G17513" t="n">
        <v>254563</v>
      </c>
      <c r="H17513" t="n">
        <v>1009041</v>
      </c>
      <c r="I17513" t="n">
        <v>84952</v>
      </c>
      <c r="J17513"/>
    </row>
    <row r="17514">
      <c r="A17514" t="s">
        <v>191</v>
      </c>
      <c r="B17514"/>
      <c r="C17514" t="s">
        <v>253</v>
      </c>
      <c r="D17514" t="s">
        <v>479</v>
      </c>
      <c r="E17514" t="s">
        <v>657</v>
      </c>
      <c r="F17514" t="s">
        <v>481</v>
      </c>
      <c r="G17514" t="n">
        <v>256053</v>
      </c>
      <c r="H17514" t="n">
        <v>1013166</v>
      </c>
      <c r="I17514" t="n">
        <v>60134</v>
      </c>
      <c r="J17514"/>
    </row>
    <row r="17515">
      <c r="A17515" t="s">
        <v>191</v>
      </c>
      <c r="B17515"/>
      <c r="C17515" t="s">
        <v>253</v>
      </c>
      <c r="D17515" t="s">
        <v>482</v>
      </c>
      <c r="E17515" t="s">
        <v>623</v>
      </c>
      <c r="F17515" t="s">
        <v>483</v>
      </c>
      <c r="G17515" t="n">
        <v>256053</v>
      </c>
      <c r="H17515" t="n">
        <v>1013477</v>
      </c>
      <c r="I17515" t="n">
        <v>60134</v>
      </c>
      <c r="J17515"/>
    </row>
    <row r="17516">
      <c r="A17516" t="s">
        <v>191</v>
      </c>
      <c r="B17516"/>
      <c r="C17516" t="s">
        <v>253</v>
      </c>
      <c r="D17516" t="s">
        <v>484</v>
      </c>
      <c r="E17516" t="s">
        <v>652</v>
      </c>
      <c r="F17516" t="s">
        <v>483</v>
      </c>
      <c r="G17516" t="n">
        <v>256053</v>
      </c>
      <c r="H17516" t="n">
        <v>1013934</v>
      </c>
      <c r="I17516" t="n">
        <v>60134</v>
      </c>
      <c r="J17516"/>
    </row>
    <row r="17517">
      <c r="A17517" t="s">
        <v>191</v>
      </c>
      <c r="B17517"/>
      <c r="C17517" t="s">
        <v>253</v>
      </c>
      <c r="D17517" t="s">
        <v>479</v>
      </c>
      <c r="E17517" t="s">
        <v>506</v>
      </c>
      <c r="F17517" t="s">
        <v>481</v>
      </c>
      <c r="G17517" t="n">
        <v>258544</v>
      </c>
      <c r="H17517" t="n">
        <v>1022542</v>
      </c>
      <c r="I17517" t="n">
        <v>88251</v>
      </c>
      <c r="J17517"/>
    </row>
    <row r="17518">
      <c r="A17518" t="s">
        <v>191</v>
      </c>
      <c r="B17518"/>
      <c r="C17518" t="s">
        <v>253</v>
      </c>
      <c r="D17518" t="s">
        <v>482</v>
      </c>
      <c r="E17518" t="s">
        <v>506</v>
      </c>
      <c r="F17518" t="s">
        <v>483</v>
      </c>
      <c r="G17518" t="n">
        <v>258544</v>
      </c>
      <c r="H17518" t="n">
        <v>1022653</v>
      </c>
      <c r="I17518" t="n">
        <v>88251</v>
      </c>
      <c r="J17518"/>
    </row>
    <row r="17519">
      <c r="A17519" t="s">
        <v>191</v>
      </c>
      <c r="B17519"/>
      <c r="C17519" t="s">
        <v>253</v>
      </c>
      <c r="D17519" t="s">
        <v>484</v>
      </c>
      <c r="E17519" t="s">
        <v>585</v>
      </c>
      <c r="F17519" t="s">
        <v>483</v>
      </c>
      <c r="G17519" t="n">
        <v>258544</v>
      </c>
      <c r="H17519" t="n">
        <v>1023600</v>
      </c>
      <c r="I17519" t="n">
        <v>88251</v>
      </c>
      <c r="J17519"/>
    </row>
    <row r="17520">
      <c r="A17520" t="s">
        <v>191</v>
      </c>
      <c r="B17520"/>
      <c r="C17520" t="s">
        <v>253</v>
      </c>
      <c r="D17520" t="s">
        <v>479</v>
      </c>
      <c r="E17520" t="s">
        <v>597</v>
      </c>
      <c r="F17520" t="s">
        <v>481</v>
      </c>
      <c r="G17520" t="n">
        <v>260397</v>
      </c>
      <c r="H17520" t="n">
        <v>1030153</v>
      </c>
      <c r="I17520" t="n">
        <v>88971</v>
      </c>
      <c r="J17520"/>
    </row>
    <row r="17521">
      <c r="A17521" t="s">
        <v>191</v>
      </c>
      <c r="B17521"/>
      <c r="C17521" t="s">
        <v>253</v>
      </c>
      <c r="D17521" t="s">
        <v>482</v>
      </c>
      <c r="E17521" t="s">
        <v>603</v>
      </c>
      <c r="F17521" t="s">
        <v>483</v>
      </c>
      <c r="G17521" t="n">
        <v>260397</v>
      </c>
      <c r="H17521" t="n">
        <v>1032440</v>
      </c>
      <c r="I17521" t="n">
        <v>88971</v>
      </c>
      <c r="J17521"/>
    </row>
    <row r="17522">
      <c r="A17522" t="s">
        <v>191</v>
      </c>
      <c r="B17522"/>
      <c r="C17522" t="s">
        <v>253</v>
      </c>
      <c r="D17522" t="s">
        <v>484</v>
      </c>
      <c r="E17522" t="s">
        <v>536</v>
      </c>
      <c r="F17522" t="s">
        <v>483</v>
      </c>
      <c r="G17522" t="n">
        <v>260397</v>
      </c>
      <c r="H17522" t="n">
        <v>1034131</v>
      </c>
      <c r="I17522" t="n">
        <v>88971</v>
      </c>
      <c r="J17522"/>
    </row>
    <row r="17523">
      <c r="A17523" t="s">
        <v>191</v>
      </c>
      <c r="B17523"/>
      <c r="C17523" t="s">
        <v>253</v>
      </c>
      <c r="D17523" t="s">
        <v>479</v>
      </c>
      <c r="E17523" t="s">
        <v>513</v>
      </c>
      <c r="F17523" t="s">
        <v>481</v>
      </c>
      <c r="G17523" t="n">
        <v>262074</v>
      </c>
      <c r="H17523" t="n">
        <v>1037451</v>
      </c>
      <c r="I17523" t="n">
        <v>88971</v>
      </c>
      <c r="J17523"/>
    </row>
    <row r="17524">
      <c r="A17524" t="s">
        <v>191</v>
      </c>
      <c r="B17524"/>
      <c r="C17524" t="s">
        <v>253</v>
      </c>
      <c r="D17524" t="s">
        <v>482</v>
      </c>
      <c r="E17524" t="s">
        <v>513</v>
      </c>
      <c r="F17524" t="s">
        <v>483</v>
      </c>
      <c r="G17524" t="n">
        <v>262074</v>
      </c>
      <c r="H17524" t="n">
        <v>1037454</v>
      </c>
      <c r="I17524" t="n">
        <v>88971</v>
      </c>
      <c r="J17524"/>
    </row>
    <row r="17525">
      <c r="A17525" t="s">
        <v>191</v>
      </c>
      <c r="B17525"/>
      <c r="C17525" t="s">
        <v>253</v>
      </c>
      <c r="D17525" t="s">
        <v>484</v>
      </c>
      <c r="E17525" t="s">
        <v>512</v>
      </c>
      <c r="F17525" t="s">
        <v>483</v>
      </c>
      <c r="G17525" t="n">
        <v>262074</v>
      </c>
      <c r="H17525" t="n">
        <v>1038332</v>
      </c>
      <c r="I17525" t="n">
        <v>88971</v>
      </c>
      <c r="J17525"/>
    </row>
    <row r="17526">
      <c r="A17526" t="s">
        <v>191</v>
      </c>
      <c r="B17526" t="s">
        <v>192</v>
      </c>
      <c r="C17526" t="s">
        <v>193</v>
      </c>
      <c r="D17526" t="s">
        <v>479</v>
      </c>
      <c r="E17526" t="s">
        <v>487</v>
      </c>
      <c r="F17526" t="s">
        <v>481</v>
      </c>
      <c r="G17526" t="n">
        <v>263219</v>
      </c>
      <c r="H17526" t="n">
        <v>1041756</v>
      </c>
      <c r="I17526" t="n">
        <v>77663</v>
      </c>
      <c r="J17526"/>
    </row>
    <row r="17527">
      <c r="A17527" t="s">
        <v>191</v>
      </c>
      <c r="B17527" t="s">
        <v>192</v>
      </c>
      <c r="C17527" t="s">
        <v>193</v>
      </c>
      <c r="D17527" t="s">
        <v>482</v>
      </c>
      <c r="E17527" t="s">
        <v>487</v>
      </c>
      <c r="F17527" t="s">
        <v>483</v>
      </c>
      <c r="G17527" t="n">
        <v>263219</v>
      </c>
      <c r="H17527" t="n">
        <v>1041777</v>
      </c>
      <c r="I17527" t="n">
        <v>77663</v>
      </c>
      <c r="J17527"/>
    </row>
    <row r="17528">
      <c r="A17528" t="s">
        <v>191</v>
      </c>
      <c r="B17528" t="s">
        <v>192</v>
      </c>
      <c r="C17528" t="s">
        <v>193</v>
      </c>
      <c r="D17528" t="s">
        <v>484</v>
      </c>
      <c r="E17528" t="s">
        <v>487</v>
      </c>
      <c r="F17528" t="s">
        <v>483</v>
      </c>
      <c r="G17528" t="n">
        <v>263219</v>
      </c>
      <c r="H17528" t="n">
        <v>1041844</v>
      </c>
      <c r="I17528" t="n">
        <v>77663</v>
      </c>
      <c r="J17528"/>
    </row>
    <row r="17529">
      <c r="A17529"/>
      <c r="B17529"/>
      <c r="C17529" t="s">
        <v>392</v>
      </c>
      <c r="D17529" t="s">
        <v>497</v>
      </c>
      <c r="E17529" t="s">
        <v>499</v>
      </c>
      <c r="F17529" t="s">
        <v>481</v>
      </c>
      <c r="G17529" t="n">
        <v>253664</v>
      </c>
      <c r="H17529" t="n">
        <v>1005059</v>
      </c>
      <c r="I17529" t="n">
        <v>77148</v>
      </c>
      <c r="J17529"/>
    </row>
    <row r="17530">
      <c r="A17530"/>
      <c r="B17530"/>
      <c r="C17530" t="s">
        <v>392</v>
      </c>
      <c r="D17530" t="s">
        <v>482</v>
      </c>
      <c r="E17530" t="s">
        <v>499</v>
      </c>
      <c r="F17530" t="s">
        <v>483</v>
      </c>
      <c r="G17530" t="n">
        <v>253664</v>
      </c>
      <c r="H17530" t="n">
        <v>1005066</v>
      </c>
      <c r="I17530" t="n">
        <v>77148</v>
      </c>
      <c r="J17530"/>
    </row>
    <row r="17531">
      <c r="A17531"/>
      <c r="B17531"/>
      <c r="C17531" t="s">
        <v>392</v>
      </c>
      <c r="D17531" t="s">
        <v>484</v>
      </c>
      <c r="E17531" t="s">
        <v>499</v>
      </c>
      <c r="F17531" t="s">
        <v>483</v>
      </c>
      <c r="G17531" t="n">
        <v>253664</v>
      </c>
      <c r="H17531" t="n">
        <v>1005067</v>
      </c>
      <c r="I17531" t="n">
        <v>77148</v>
      </c>
      <c r="J17531"/>
    </row>
    <row r="17532">
      <c r="A17532"/>
      <c r="B17532"/>
      <c r="C17532" t="s">
        <v>392</v>
      </c>
      <c r="D17532" t="s">
        <v>497</v>
      </c>
      <c r="E17532" t="s">
        <v>499</v>
      </c>
      <c r="F17532" t="s">
        <v>481</v>
      </c>
      <c r="G17532" t="n">
        <v>253641</v>
      </c>
      <c r="H17532" t="n">
        <v>1005061</v>
      </c>
      <c r="I17532" t="n">
        <v>85761</v>
      </c>
      <c r="J17532"/>
    </row>
    <row r="17533">
      <c r="A17533"/>
      <c r="B17533"/>
      <c r="C17533" t="s">
        <v>392</v>
      </c>
      <c r="D17533" t="s">
        <v>482</v>
      </c>
      <c r="E17533" t="s">
        <v>499</v>
      </c>
      <c r="F17533" t="s">
        <v>483</v>
      </c>
      <c r="G17533" t="n">
        <v>253641</v>
      </c>
      <c r="H17533" t="n">
        <v>1005076</v>
      </c>
      <c r="I17533" t="n">
        <v>85761</v>
      </c>
      <c r="J17533"/>
    </row>
    <row r="17534">
      <c r="A17534"/>
      <c r="B17534"/>
      <c r="C17534" t="s">
        <v>392</v>
      </c>
      <c r="D17534" t="s">
        <v>484</v>
      </c>
      <c r="E17534" t="s">
        <v>499</v>
      </c>
      <c r="F17534" t="s">
        <v>483</v>
      </c>
      <c r="G17534" t="n">
        <v>253641</v>
      </c>
      <c r="H17534" t="n">
        <v>1005077</v>
      </c>
      <c r="I17534" t="n">
        <v>85761</v>
      </c>
      <c r="J17534"/>
    </row>
    <row r="17535">
      <c r="A17535"/>
      <c r="B17535"/>
      <c r="C17535" t="s">
        <v>392</v>
      </c>
      <c r="D17535" t="s">
        <v>497</v>
      </c>
      <c r="E17535" t="s">
        <v>629</v>
      </c>
      <c r="F17535" t="s">
        <v>481</v>
      </c>
      <c r="G17535" t="n">
        <v>254199</v>
      </c>
      <c r="H17535" t="n">
        <v>1006130</v>
      </c>
      <c r="I17535" t="n">
        <v>73834</v>
      </c>
      <c r="J17535"/>
    </row>
    <row r="17536">
      <c r="A17536"/>
      <c r="B17536"/>
      <c r="C17536" t="s">
        <v>392</v>
      </c>
      <c r="D17536" t="s">
        <v>482</v>
      </c>
      <c r="E17536" t="s">
        <v>629</v>
      </c>
      <c r="F17536" t="s">
        <v>483</v>
      </c>
      <c r="G17536" t="n">
        <v>254199</v>
      </c>
      <c r="H17536" t="n">
        <v>1006143</v>
      </c>
      <c r="I17536" t="n">
        <v>73834</v>
      </c>
      <c r="J17536"/>
    </row>
    <row r="17537">
      <c r="A17537"/>
      <c r="B17537"/>
      <c r="C17537" t="s">
        <v>392</v>
      </c>
      <c r="D17537" t="s">
        <v>484</v>
      </c>
      <c r="E17537" t="s">
        <v>629</v>
      </c>
      <c r="F17537" t="s">
        <v>483</v>
      </c>
      <c r="G17537" t="n">
        <v>254199</v>
      </c>
      <c r="H17537" t="n">
        <v>1006144</v>
      </c>
      <c r="I17537" t="n">
        <v>73834</v>
      </c>
      <c r="J17537"/>
    </row>
    <row r="17538">
      <c r="A17538"/>
      <c r="B17538"/>
      <c r="C17538" t="s">
        <v>392</v>
      </c>
      <c r="D17538" t="s">
        <v>497</v>
      </c>
      <c r="E17538" t="s">
        <v>629</v>
      </c>
      <c r="F17538" t="s">
        <v>481</v>
      </c>
      <c r="G17538" t="n">
        <v>254035</v>
      </c>
      <c r="H17538" t="n">
        <v>1006131</v>
      </c>
      <c r="I17538" t="n">
        <v>86576</v>
      </c>
      <c r="J17538"/>
    </row>
    <row r="17539">
      <c r="A17539"/>
      <c r="B17539"/>
      <c r="C17539" t="s">
        <v>392</v>
      </c>
      <c r="D17539" t="s">
        <v>482</v>
      </c>
      <c r="E17539" t="s">
        <v>629</v>
      </c>
      <c r="F17539" t="s">
        <v>483</v>
      </c>
      <c r="G17539" t="n">
        <v>254035</v>
      </c>
      <c r="H17539" t="n">
        <v>1006140</v>
      </c>
      <c r="I17539" t="n">
        <v>86576</v>
      </c>
      <c r="J17539"/>
    </row>
    <row r="17540">
      <c r="A17540"/>
      <c r="B17540"/>
      <c r="C17540" t="s">
        <v>392</v>
      </c>
      <c r="D17540" t="s">
        <v>484</v>
      </c>
      <c r="E17540" t="s">
        <v>629</v>
      </c>
      <c r="F17540" t="s">
        <v>483</v>
      </c>
      <c r="G17540" t="n">
        <v>254035</v>
      </c>
      <c r="H17540" t="n">
        <v>1006141</v>
      </c>
      <c r="I17540" t="n">
        <v>86576</v>
      </c>
      <c r="J17540"/>
    </row>
    <row r="17541">
      <c r="A17541"/>
      <c r="B17541"/>
      <c r="C17541" t="s">
        <v>392</v>
      </c>
      <c r="D17541" t="s">
        <v>497</v>
      </c>
      <c r="E17541" t="s">
        <v>629</v>
      </c>
      <c r="F17541" t="s">
        <v>481</v>
      </c>
      <c r="G17541" t="n">
        <v>253672</v>
      </c>
      <c r="H17541" t="n">
        <v>1006132</v>
      </c>
      <c r="I17541" t="n">
        <v>86552</v>
      </c>
      <c r="J17541"/>
    </row>
    <row r="17542">
      <c r="A17542"/>
      <c r="B17542"/>
      <c r="C17542" t="s">
        <v>392</v>
      </c>
      <c r="D17542" t="s">
        <v>548</v>
      </c>
      <c r="E17542" t="s">
        <v>629</v>
      </c>
      <c r="F17542" t="s">
        <v>483</v>
      </c>
      <c r="G17542" t="n">
        <v>253672</v>
      </c>
      <c r="H17542" t="n">
        <v>1006136</v>
      </c>
      <c r="I17542" t="n">
        <v>86552</v>
      </c>
      <c r="J17542"/>
    </row>
    <row r="17543">
      <c r="A17543"/>
      <c r="B17543"/>
      <c r="C17543" t="s">
        <v>392</v>
      </c>
      <c r="D17543" t="s">
        <v>484</v>
      </c>
      <c r="E17543" t="s">
        <v>629</v>
      </c>
      <c r="F17543" t="s">
        <v>483</v>
      </c>
      <c r="G17543" t="n">
        <v>253672</v>
      </c>
      <c r="H17543" t="n">
        <v>1006137</v>
      </c>
      <c r="I17543" t="n">
        <v>86552</v>
      </c>
      <c r="J17543"/>
    </row>
    <row r="17544">
      <c r="A17544"/>
      <c r="B17544"/>
      <c r="C17544" t="s">
        <v>392</v>
      </c>
      <c r="D17544" t="s">
        <v>479</v>
      </c>
      <c r="E17544" t="s">
        <v>553</v>
      </c>
      <c r="F17544" t="s">
        <v>481</v>
      </c>
      <c r="G17544" t="n">
        <v>254968</v>
      </c>
      <c r="H17544" t="n">
        <v>1007144</v>
      </c>
      <c r="I17544" t="n">
        <v>77783</v>
      </c>
      <c r="J17544"/>
    </row>
    <row r="17545">
      <c r="A17545"/>
      <c r="B17545"/>
      <c r="C17545" t="s">
        <v>392</v>
      </c>
      <c r="D17545" t="s">
        <v>482</v>
      </c>
      <c r="E17545" t="s">
        <v>553</v>
      </c>
      <c r="F17545" t="s">
        <v>483</v>
      </c>
      <c r="G17545" t="n">
        <v>254968</v>
      </c>
      <c r="H17545" t="n">
        <v>1007146</v>
      </c>
      <c r="I17545" t="n">
        <v>77783</v>
      </c>
      <c r="J17545"/>
    </row>
    <row r="17546">
      <c r="A17546"/>
      <c r="B17546"/>
      <c r="C17546" t="s">
        <v>392</v>
      </c>
      <c r="D17546" t="s">
        <v>484</v>
      </c>
      <c r="E17546" t="s">
        <v>553</v>
      </c>
      <c r="F17546" t="s">
        <v>483</v>
      </c>
      <c r="G17546" t="n">
        <v>254968</v>
      </c>
      <c r="H17546" t="n">
        <v>1007147</v>
      </c>
      <c r="I17546" t="n">
        <v>77783</v>
      </c>
      <c r="J17546"/>
    </row>
    <row r="17547">
      <c r="A17547"/>
      <c r="B17547"/>
      <c r="C17547" t="s">
        <v>392</v>
      </c>
      <c r="D17547" t="s">
        <v>497</v>
      </c>
      <c r="E17547" t="s">
        <v>562</v>
      </c>
      <c r="F17547" t="s">
        <v>481</v>
      </c>
      <c r="G17547" t="n">
        <v>254437</v>
      </c>
      <c r="H17547" t="n">
        <v>1011408</v>
      </c>
      <c r="I17547" t="n">
        <v>82505</v>
      </c>
      <c r="J17547"/>
    </row>
    <row r="17548">
      <c r="A17548"/>
      <c r="B17548"/>
      <c r="C17548" t="s">
        <v>392</v>
      </c>
      <c r="D17548" t="s">
        <v>548</v>
      </c>
      <c r="E17548" t="s">
        <v>562</v>
      </c>
      <c r="F17548" t="s">
        <v>483</v>
      </c>
      <c r="G17548" t="n">
        <v>254437</v>
      </c>
      <c r="H17548" t="n">
        <v>1011412</v>
      </c>
      <c r="I17548" t="n">
        <v>82505</v>
      </c>
      <c r="J17548"/>
    </row>
    <row r="17549">
      <c r="A17549"/>
      <c r="B17549"/>
      <c r="C17549" t="s">
        <v>392</v>
      </c>
      <c r="D17549" t="s">
        <v>484</v>
      </c>
      <c r="E17549" t="s">
        <v>562</v>
      </c>
      <c r="F17549" t="s">
        <v>483</v>
      </c>
      <c r="G17549" t="n">
        <v>254437</v>
      </c>
      <c r="H17549" t="n">
        <v>1011413</v>
      </c>
      <c r="I17549" t="n">
        <v>82505</v>
      </c>
      <c r="J17549"/>
    </row>
    <row r="17550">
      <c r="A17550"/>
      <c r="B17550"/>
      <c r="C17550" t="s">
        <v>392</v>
      </c>
      <c r="D17550" t="s">
        <v>497</v>
      </c>
      <c r="E17550" t="s">
        <v>562</v>
      </c>
      <c r="F17550" t="s">
        <v>481</v>
      </c>
      <c r="G17550" t="n">
        <v>254465</v>
      </c>
      <c r="H17550" t="n">
        <v>1011415</v>
      </c>
      <c r="I17550" t="n">
        <v>68199</v>
      </c>
      <c r="J17550"/>
    </row>
    <row r="17551">
      <c r="A17551"/>
      <c r="B17551"/>
      <c r="C17551" t="s">
        <v>392</v>
      </c>
      <c r="D17551" t="s">
        <v>548</v>
      </c>
      <c r="E17551" t="s">
        <v>562</v>
      </c>
      <c r="F17551" t="s">
        <v>483</v>
      </c>
      <c r="G17551" t="n">
        <v>254465</v>
      </c>
      <c r="H17551" t="n">
        <v>1011417</v>
      </c>
      <c r="I17551" t="n">
        <v>68199</v>
      </c>
      <c r="J17551"/>
    </row>
    <row r="17552">
      <c r="A17552"/>
      <c r="B17552"/>
      <c r="C17552" t="s">
        <v>392</v>
      </c>
      <c r="D17552" t="s">
        <v>484</v>
      </c>
      <c r="E17552" t="s">
        <v>562</v>
      </c>
      <c r="F17552" t="s">
        <v>483</v>
      </c>
      <c r="G17552" t="n">
        <v>254465</v>
      </c>
      <c r="H17552" t="n">
        <v>1011418</v>
      </c>
      <c r="I17552" t="n">
        <v>68199</v>
      </c>
      <c r="J17552"/>
    </row>
    <row r="17553">
      <c r="A17553"/>
      <c r="B17553"/>
      <c r="C17553" t="s">
        <v>396</v>
      </c>
      <c r="D17553" t="s">
        <v>479</v>
      </c>
      <c r="E17553" t="s">
        <v>620</v>
      </c>
      <c r="F17553" t="s">
        <v>481</v>
      </c>
      <c r="G17553" t="n">
        <v>263511</v>
      </c>
      <c r="H17553" t="n">
        <v>1042479</v>
      </c>
      <c r="I17553" t="n">
        <v>71414</v>
      </c>
      <c r="J17553"/>
    </row>
    <row r="17554">
      <c r="A17554" t="s">
        <v>291</v>
      </c>
      <c r="B17554"/>
      <c r="C17554" t="s">
        <v>339</v>
      </c>
      <c r="D17554" t="s">
        <v>479</v>
      </c>
      <c r="E17554" t="s">
        <v>633</v>
      </c>
      <c r="F17554" t="s">
        <v>481</v>
      </c>
      <c r="G17554" t="n">
        <v>257476</v>
      </c>
      <c r="H17554" t="n">
        <v>1018337</v>
      </c>
      <c r="I17554" t="n">
        <v>87838</v>
      </c>
      <c r="J17554"/>
    </row>
    <row r="17555">
      <c r="A17555" t="s">
        <v>291</v>
      </c>
      <c r="B17555"/>
      <c r="C17555" t="s">
        <v>339</v>
      </c>
      <c r="D17555" t="s">
        <v>482</v>
      </c>
      <c r="E17555" t="s">
        <v>633</v>
      </c>
      <c r="F17555" t="s">
        <v>483</v>
      </c>
      <c r="G17555" t="n">
        <v>257476</v>
      </c>
      <c r="H17555" t="n">
        <v>1018343</v>
      </c>
      <c r="I17555" t="n">
        <v>87838</v>
      </c>
      <c r="J17555"/>
    </row>
    <row r="17556">
      <c r="A17556" t="s">
        <v>291</v>
      </c>
      <c r="B17556"/>
      <c r="C17556" t="s">
        <v>339</v>
      </c>
      <c r="D17556" t="s">
        <v>484</v>
      </c>
      <c r="E17556" t="s">
        <v>633</v>
      </c>
      <c r="F17556" t="s">
        <v>483</v>
      </c>
      <c r="G17556" t="n">
        <v>257476</v>
      </c>
      <c r="H17556" t="n">
        <v>1018346</v>
      </c>
      <c r="I17556" t="n">
        <v>87838</v>
      </c>
      <c r="J17556"/>
    </row>
    <row r="17557">
      <c r="A17557" t="s">
        <v>291</v>
      </c>
      <c r="B17557"/>
      <c r="C17557" t="s">
        <v>339</v>
      </c>
      <c r="D17557" t="s">
        <v>479</v>
      </c>
      <c r="E17557" t="s">
        <v>533</v>
      </c>
      <c r="F17557" t="s">
        <v>481</v>
      </c>
      <c r="G17557" t="n">
        <v>260077</v>
      </c>
      <c r="H17557" t="n">
        <v>1028671</v>
      </c>
      <c r="I17557" t="n">
        <v>88837</v>
      </c>
      <c r="J17557"/>
    </row>
    <row r="17558">
      <c r="A17558" t="s">
        <v>291</v>
      </c>
      <c r="B17558"/>
      <c r="C17558" t="s">
        <v>339</v>
      </c>
      <c r="D17558" t="s">
        <v>482</v>
      </c>
      <c r="E17558" t="s">
        <v>533</v>
      </c>
      <c r="F17558" t="s">
        <v>483</v>
      </c>
      <c r="G17558" t="n">
        <v>260077</v>
      </c>
      <c r="H17558" t="n">
        <v>1028678</v>
      </c>
      <c r="I17558" t="n">
        <v>88837</v>
      </c>
      <c r="J17558"/>
    </row>
    <row r="17559">
      <c r="A17559" t="s">
        <v>291</v>
      </c>
      <c r="B17559"/>
      <c r="C17559" t="s">
        <v>339</v>
      </c>
      <c r="D17559" t="s">
        <v>484</v>
      </c>
      <c r="E17559" t="s">
        <v>533</v>
      </c>
      <c r="F17559" t="s">
        <v>483</v>
      </c>
      <c r="G17559" t="n">
        <v>260077</v>
      </c>
      <c r="H17559" t="n">
        <v>1028681</v>
      </c>
      <c r="I17559" t="n">
        <v>88837</v>
      </c>
      <c r="J17559"/>
    </row>
    <row r="17560">
      <c r="A17560" t="s">
        <v>271</v>
      </c>
      <c r="B17560"/>
      <c r="C17560" t="s">
        <v>281</v>
      </c>
      <c r="D17560" t="s">
        <v>479</v>
      </c>
      <c r="E17560" t="s">
        <v>565</v>
      </c>
      <c r="F17560" t="s">
        <v>481</v>
      </c>
      <c r="G17560" t="n">
        <v>256815</v>
      </c>
      <c r="H17560" t="n">
        <v>1016033</v>
      </c>
      <c r="I17560" t="n">
        <v>28992</v>
      </c>
      <c r="J17560"/>
    </row>
    <row r="17561">
      <c r="A17561" t="s">
        <v>271</v>
      </c>
      <c r="B17561"/>
      <c r="C17561" t="s">
        <v>281</v>
      </c>
      <c r="D17561" t="s">
        <v>479</v>
      </c>
      <c r="E17561" t="s">
        <v>532</v>
      </c>
      <c r="F17561" t="s">
        <v>481</v>
      </c>
      <c r="G17561" t="n">
        <v>258050</v>
      </c>
      <c r="H17561" t="n">
        <v>1020499</v>
      </c>
      <c r="I17561" t="n">
        <v>86282</v>
      </c>
      <c r="J17561"/>
    </row>
    <row r="17562">
      <c r="A17562" t="s">
        <v>271</v>
      </c>
      <c r="B17562"/>
      <c r="C17562" t="s">
        <v>281</v>
      </c>
      <c r="D17562" t="s">
        <v>482</v>
      </c>
      <c r="E17562" t="s">
        <v>586</v>
      </c>
      <c r="F17562" t="s">
        <v>483</v>
      </c>
      <c r="G17562" t="n">
        <v>258050</v>
      </c>
      <c r="H17562" t="n">
        <v>1024026</v>
      </c>
      <c r="I17562" t="n">
        <v>86282</v>
      </c>
      <c r="J17562"/>
    </row>
    <row r="17563">
      <c r="A17563" t="s">
        <v>271</v>
      </c>
      <c r="B17563"/>
      <c r="C17563" t="s">
        <v>281</v>
      </c>
      <c r="D17563" t="s">
        <v>479</v>
      </c>
      <c r="E17563" t="s">
        <v>583</v>
      </c>
      <c r="F17563" t="s">
        <v>481</v>
      </c>
      <c r="G17563" t="n">
        <v>258316</v>
      </c>
      <c r="H17563" t="n">
        <v>1021558</v>
      </c>
      <c r="I17563" t="n">
        <v>28918</v>
      </c>
      <c r="J17563"/>
    </row>
    <row r="17564">
      <c r="A17564" t="s">
        <v>271</v>
      </c>
      <c r="B17564"/>
      <c r="C17564" t="s">
        <v>281</v>
      </c>
      <c r="D17564" t="s">
        <v>479</v>
      </c>
      <c r="E17564" t="s">
        <v>586</v>
      </c>
      <c r="F17564" t="s">
        <v>481</v>
      </c>
      <c r="G17564" t="n">
        <v>258700</v>
      </c>
      <c r="H17564" t="n">
        <v>1024017</v>
      </c>
      <c r="I17564" t="n">
        <v>88264</v>
      </c>
      <c r="J17564"/>
    </row>
    <row r="17565">
      <c r="A17565" t="s">
        <v>271</v>
      </c>
      <c r="B17565"/>
      <c r="C17565" t="s">
        <v>281</v>
      </c>
      <c r="D17565" t="s">
        <v>482</v>
      </c>
      <c r="E17565" t="s">
        <v>587</v>
      </c>
      <c r="F17565" t="s">
        <v>483</v>
      </c>
      <c r="G17565" t="n">
        <v>258700</v>
      </c>
      <c r="H17565" t="n">
        <v>1026967</v>
      </c>
      <c r="I17565" t="n">
        <v>88264</v>
      </c>
      <c r="J17565"/>
    </row>
    <row r="17566">
      <c r="A17566" t="s">
        <v>271</v>
      </c>
      <c r="B17566"/>
      <c r="C17566" t="s">
        <v>281</v>
      </c>
      <c r="D17566" t="s">
        <v>484</v>
      </c>
      <c r="E17566" t="s">
        <v>594</v>
      </c>
      <c r="F17566" t="s">
        <v>483</v>
      </c>
      <c r="G17566" t="n">
        <v>258700</v>
      </c>
      <c r="H17566" t="n">
        <v>1028125</v>
      </c>
      <c r="I17566" t="n">
        <v>88264</v>
      </c>
      <c r="J17566"/>
    </row>
    <row r="17567">
      <c r="A17567" t="s">
        <v>271</v>
      </c>
      <c r="B17567"/>
      <c r="C17567" t="s">
        <v>281</v>
      </c>
      <c r="D17567" t="s">
        <v>479</v>
      </c>
      <c r="E17567" t="s">
        <v>586</v>
      </c>
      <c r="F17567" t="s">
        <v>481</v>
      </c>
      <c r="G17567" t="n">
        <v>258687</v>
      </c>
      <c r="H17567" t="n">
        <v>1024018</v>
      </c>
      <c r="I17567" t="n">
        <v>81883</v>
      </c>
      <c r="J17567"/>
    </row>
    <row r="17568">
      <c r="A17568" t="s">
        <v>271</v>
      </c>
      <c r="B17568"/>
      <c r="C17568" t="s">
        <v>281</v>
      </c>
      <c r="D17568" t="s">
        <v>482</v>
      </c>
      <c r="E17568" t="s">
        <v>587</v>
      </c>
      <c r="F17568" t="s">
        <v>483</v>
      </c>
      <c r="G17568" t="n">
        <v>258687</v>
      </c>
      <c r="H17568" t="n">
        <v>1026965</v>
      </c>
      <c r="I17568" t="n">
        <v>81883</v>
      </c>
      <c r="J17568"/>
    </row>
    <row r="17569">
      <c r="A17569" t="s">
        <v>271</v>
      </c>
      <c r="B17569"/>
      <c r="C17569" t="s">
        <v>281</v>
      </c>
      <c r="D17569" t="s">
        <v>484</v>
      </c>
      <c r="E17569" t="s">
        <v>594</v>
      </c>
      <c r="F17569" t="s">
        <v>483</v>
      </c>
      <c r="G17569" t="n">
        <v>258687</v>
      </c>
      <c r="H17569" t="n">
        <v>1028124</v>
      </c>
      <c r="I17569" t="n">
        <v>81883</v>
      </c>
      <c r="J17569"/>
    </row>
    <row r="17570">
      <c r="A17570" t="s">
        <v>271</v>
      </c>
      <c r="B17570"/>
      <c r="C17570" t="s">
        <v>281</v>
      </c>
      <c r="D17570" t="s">
        <v>497</v>
      </c>
      <c r="E17570" t="s">
        <v>586</v>
      </c>
      <c r="F17570" t="s">
        <v>481</v>
      </c>
      <c r="G17570" t="n">
        <v>258513</v>
      </c>
      <c r="H17570" t="n">
        <v>1024021</v>
      </c>
      <c r="I17570" t="n">
        <v>88207</v>
      </c>
      <c r="J17570"/>
    </row>
    <row r="17571">
      <c r="A17571" t="s">
        <v>271</v>
      </c>
      <c r="B17571"/>
      <c r="C17571" t="s">
        <v>281</v>
      </c>
      <c r="D17571" t="s">
        <v>479</v>
      </c>
      <c r="E17571" t="s">
        <v>509</v>
      </c>
      <c r="F17571" t="s">
        <v>481</v>
      </c>
      <c r="G17571" t="n">
        <v>260850</v>
      </c>
      <c r="H17571" t="n">
        <v>1031867</v>
      </c>
      <c r="I17571" t="n">
        <v>19838</v>
      </c>
      <c r="J17571"/>
    </row>
    <row r="17572">
      <c r="A17572" t="s">
        <v>271</v>
      </c>
      <c r="B17572"/>
      <c r="C17572" t="s">
        <v>281</v>
      </c>
      <c r="D17572" t="s">
        <v>479</v>
      </c>
      <c r="E17572" t="s">
        <v>509</v>
      </c>
      <c r="F17572" t="s">
        <v>481</v>
      </c>
      <c r="G17572" t="n">
        <v>260846</v>
      </c>
      <c r="H17572" t="n">
        <v>1031868</v>
      </c>
      <c r="I17572" t="n">
        <v>19838</v>
      </c>
      <c r="J17572"/>
    </row>
    <row r="17573">
      <c r="A17573" t="s">
        <v>271</v>
      </c>
      <c r="B17573"/>
      <c r="C17573" t="s">
        <v>281</v>
      </c>
      <c r="D17573" t="s">
        <v>482</v>
      </c>
      <c r="E17573" t="s">
        <v>599</v>
      </c>
      <c r="F17573" t="s">
        <v>483</v>
      </c>
      <c r="G17573" t="n">
        <v>260846</v>
      </c>
      <c r="H17573" t="n">
        <v>1035177</v>
      </c>
      <c r="I17573" t="n">
        <v>19838</v>
      </c>
      <c r="J17573"/>
    </row>
    <row r="17574">
      <c r="A17574" t="s">
        <v>271</v>
      </c>
      <c r="B17574"/>
      <c r="C17574" t="s">
        <v>281</v>
      </c>
      <c r="D17574" t="s">
        <v>479</v>
      </c>
      <c r="E17574" t="s">
        <v>509</v>
      </c>
      <c r="F17574" t="s">
        <v>481</v>
      </c>
      <c r="G17574" t="n">
        <v>260826</v>
      </c>
      <c r="H17574" t="n">
        <v>1031869</v>
      </c>
      <c r="I17574" t="n">
        <v>63129</v>
      </c>
      <c r="J17574"/>
    </row>
    <row r="17575">
      <c r="A17575" t="s">
        <v>271</v>
      </c>
      <c r="B17575"/>
      <c r="C17575" t="s">
        <v>281</v>
      </c>
      <c r="D17575" t="s">
        <v>482</v>
      </c>
      <c r="E17575" t="s">
        <v>600</v>
      </c>
      <c r="F17575" t="s">
        <v>483</v>
      </c>
      <c r="G17575" t="n">
        <v>260826</v>
      </c>
      <c r="H17575" t="n">
        <v>1034848</v>
      </c>
      <c r="I17575" t="n">
        <v>63129</v>
      </c>
      <c r="J17575"/>
    </row>
    <row r="17576">
      <c r="A17576" t="s">
        <v>271</v>
      </c>
      <c r="B17576"/>
      <c r="C17576" t="s">
        <v>281</v>
      </c>
      <c r="D17576" t="s">
        <v>479</v>
      </c>
      <c r="E17576" t="s">
        <v>611</v>
      </c>
      <c r="F17576" t="s">
        <v>481</v>
      </c>
      <c r="G17576" t="n">
        <v>262838</v>
      </c>
      <c r="H17576" t="n">
        <v>1039986</v>
      </c>
      <c r="I17576" t="n">
        <v>88912</v>
      </c>
      <c r="J17576"/>
    </row>
    <row r="17577">
      <c r="A17577" t="s">
        <v>271</v>
      </c>
      <c r="B17577"/>
      <c r="C17577" t="s">
        <v>281</v>
      </c>
      <c r="D17577" t="s">
        <v>482</v>
      </c>
      <c r="E17577" t="s">
        <v>606</v>
      </c>
      <c r="F17577" t="s">
        <v>483</v>
      </c>
      <c r="G17577" t="n">
        <v>262838</v>
      </c>
      <c r="H17577" t="n">
        <v>1041483</v>
      </c>
      <c r="I17577" t="n">
        <v>88912</v>
      </c>
      <c r="J17577"/>
    </row>
    <row r="17578">
      <c r="A17578" t="s">
        <v>271</v>
      </c>
      <c r="B17578"/>
      <c r="C17578" t="s">
        <v>281</v>
      </c>
      <c r="D17578" t="s">
        <v>479</v>
      </c>
      <c r="E17578" t="s">
        <v>611</v>
      </c>
      <c r="F17578" t="s">
        <v>481</v>
      </c>
      <c r="G17578" t="n">
        <v>262722</v>
      </c>
      <c r="H17578" t="n">
        <v>1039987</v>
      </c>
      <c r="I17578" t="n">
        <v>28268</v>
      </c>
      <c r="J17578"/>
    </row>
    <row r="17579">
      <c r="A17579" t="s">
        <v>271</v>
      </c>
      <c r="B17579"/>
      <c r="C17579" t="s">
        <v>281</v>
      </c>
      <c r="D17579" t="s">
        <v>482</v>
      </c>
      <c r="E17579" t="s">
        <v>606</v>
      </c>
      <c r="F17579" t="s">
        <v>483</v>
      </c>
      <c r="G17579" t="n">
        <v>262722</v>
      </c>
      <c r="H17579" t="n">
        <v>1041481</v>
      </c>
      <c r="I17579" t="n">
        <v>28268</v>
      </c>
      <c r="J17579"/>
    </row>
    <row r="17580">
      <c r="A17580" t="s">
        <v>291</v>
      </c>
      <c r="B17580"/>
      <c r="C17580" t="s">
        <v>471</v>
      </c>
      <c r="D17580" t="s">
        <v>479</v>
      </c>
      <c r="E17580" t="s">
        <v>604</v>
      </c>
      <c r="F17580" t="s">
        <v>481</v>
      </c>
      <c r="G17580" t="n">
        <v>262146</v>
      </c>
      <c r="H17580" t="n">
        <v>1037844</v>
      </c>
      <c r="I17580" t="n">
        <v>87594</v>
      </c>
      <c r="J17580"/>
    </row>
    <row r="17581">
      <c r="A17581" t="s">
        <v>291</v>
      </c>
      <c r="B17581"/>
      <c r="C17581" t="s">
        <v>471</v>
      </c>
      <c r="D17581" t="s">
        <v>482</v>
      </c>
      <c r="E17581" t="s">
        <v>642</v>
      </c>
      <c r="F17581" t="s">
        <v>483</v>
      </c>
      <c r="G17581" t="n">
        <v>262146</v>
      </c>
      <c r="H17581" t="n">
        <v>1040060</v>
      </c>
      <c r="I17581" t="n">
        <v>87594</v>
      </c>
      <c r="J17581"/>
    </row>
    <row r="17582">
      <c r="A17582" t="s">
        <v>291</v>
      </c>
      <c r="B17582"/>
      <c r="C17582" t="s">
        <v>471</v>
      </c>
      <c r="D17582" t="s">
        <v>484</v>
      </c>
      <c r="E17582" t="s">
        <v>642</v>
      </c>
      <c r="F17582" t="s">
        <v>483</v>
      </c>
      <c r="G17582" t="n">
        <v>262146</v>
      </c>
      <c r="H17582" t="n">
        <v>1040062</v>
      </c>
      <c r="I17582" t="n">
        <v>87594</v>
      </c>
      <c r="J17582"/>
    </row>
    <row r="17583">
      <c r="A17583" t="s">
        <v>291</v>
      </c>
      <c r="B17583"/>
      <c r="C17583" t="s">
        <v>471</v>
      </c>
      <c r="D17583" t="s">
        <v>479</v>
      </c>
      <c r="E17583" t="s">
        <v>610</v>
      </c>
      <c r="F17583" t="s">
        <v>481</v>
      </c>
      <c r="G17583" t="n">
        <v>262426</v>
      </c>
      <c r="H17583" t="n">
        <v>1039769</v>
      </c>
      <c r="I17583" t="n">
        <v>71414</v>
      </c>
      <c r="J17583"/>
    </row>
    <row r="17584">
      <c r="A17584" t="s">
        <v>291</v>
      </c>
      <c r="B17584"/>
      <c r="C17584" t="s">
        <v>471</v>
      </c>
      <c r="D17584" t="s">
        <v>482</v>
      </c>
      <c r="E17584" t="s">
        <v>637</v>
      </c>
      <c r="F17584" t="s">
        <v>483</v>
      </c>
      <c r="G17584" t="n">
        <v>262426</v>
      </c>
      <c r="H17584" t="n">
        <v>1042307</v>
      </c>
      <c r="I17584" t="n">
        <v>71414</v>
      </c>
      <c r="J17584"/>
    </row>
    <row r="17585">
      <c r="A17585" t="s">
        <v>291</v>
      </c>
      <c r="B17585"/>
      <c r="C17585" t="s">
        <v>471</v>
      </c>
      <c r="D17585" t="s">
        <v>484</v>
      </c>
      <c r="E17585" t="s">
        <v>637</v>
      </c>
      <c r="F17585" t="s">
        <v>483</v>
      </c>
      <c r="G17585" t="n">
        <v>262426</v>
      </c>
      <c r="H17585" t="n">
        <v>1042308</v>
      </c>
      <c r="I17585" t="n">
        <v>71414</v>
      </c>
      <c r="J17585"/>
    </row>
    <row r="17586">
      <c r="A17586" t="s">
        <v>75</v>
      </c>
      <c r="B17586"/>
      <c r="C17586" t="s">
        <v>88</v>
      </c>
      <c r="D17586" t="s">
        <v>497</v>
      </c>
      <c r="E17586" t="s">
        <v>547</v>
      </c>
      <c r="F17586" t="s">
        <v>481</v>
      </c>
      <c r="G17586" t="n">
        <v>253731</v>
      </c>
      <c r="H17586" t="n">
        <v>1004982</v>
      </c>
      <c r="I17586" t="n">
        <v>84906</v>
      </c>
      <c r="J17586"/>
    </row>
    <row r="17587">
      <c r="A17587" t="s">
        <v>75</v>
      </c>
      <c r="B17587"/>
      <c r="C17587" t="s">
        <v>88</v>
      </c>
      <c r="D17587" t="s">
        <v>482</v>
      </c>
      <c r="E17587" t="s">
        <v>545</v>
      </c>
      <c r="F17587" t="s">
        <v>483</v>
      </c>
      <c r="G17587" t="n">
        <v>253731</v>
      </c>
      <c r="H17587" t="n">
        <v>1005440</v>
      </c>
      <c r="I17587" t="n">
        <v>84906</v>
      </c>
      <c r="J17587"/>
    </row>
    <row r="17588">
      <c r="A17588" t="s">
        <v>75</v>
      </c>
      <c r="B17588"/>
      <c r="C17588" t="s">
        <v>88</v>
      </c>
      <c r="D17588" t="s">
        <v>484</v>
      </c>
      <c r="E17588" t="s">
        <v>545</v>
      </c>
      <c r="F17588" t="s">
        <v>483</v>
      </c>
      <c r="G17588" t="n">
        <v>253731</v>
      </c>
      <c r="H17588" t="n">
        <v>1005442</v>
      </c>
      <c r="I17588" t="n">
        <v>84906</v>
      </c>
      <c r="J17588"/>
    </row>
    <row r="17589">
      <c r="A17589" t="s">
        <v>90</v>
      </c>
      <c r="B17589"/>
      <c r="C17589" t="s">
        <v>179</v>
      </c>
      <c r="D17589" t="s">
        <v>479</v>
      </c>
      <c r="E17589" t="s">
        <v>574</v>
      </c>
      <c r="F17589" t="s">
        <v>481</v>
      </c>
      <c r="G17589" t="n">
        <v>257466</v>
      </c>
      <c r="H17589" t="n">
        <v>1017674</v>
      </c>
      <c r="I17589" t="n">
        <v>84692</v>
      </c>
      <c r="J17589"/>
    </row>
    <row r="17590">
      <c r="A17590" t="s">
        <v>90</v>
      </c>
      <c r="B17590"/>
      <c r="C17590" t="s">
        <v>179</v>
      </c>
      <c r="D17590" t="s">
        <v>479</v>
      </c>
      <c r="E17590" t="s">
        <v>583</v>
      </c>
      <c r="F17590" t="s">
        <v>481</v>
      </c>
      <c r="G17590" t="n">
        <v>258457</v>
      </c>
      <c r="H17590" t="n">
        <v>1021591</v>
      </c>
      <c r="I17590" t="n">
        <v>73920</v>
      </c>
      <c r="J17590"/>
    </row>
    <row r="17591">
      <c r="A17591" t="s">
        <v>90</v>
      </c>
      <c r="B17591"/>
      <c r="C17591" t="s">
        <v>179</v>
      </c>
      <c r="D17591" t="s">
        <v>479</v>
      </c>
      <c r="E17591" t="s">
        <v>585</v>
      </c>
      <c r="F17591" t="s">
        <v>481</v>
      </c>
      <c r="G17591" t="n">
        <v>258685</v>
      </c>
      <c r="H17591" t="n">
        <v>1023582</v>
      </c>
      <c r="I17591" t="n">
        <v>88297</v>
      </c>
      <c r="J17591"/>
    </row>
    <row r="17592">
      <c r="A17592" t="s">
        <v>90</v>
      </c>
      <c r="B17592"/>
      <c r="C17592" t="s">
        <v>179</v>
      </c>
      <c r="D17592" t="s">
        <v>492</v>
      </c>
      <c r="E17592" t="s">
        <v>585</v>
      </c>
      <c r="F17592" t="s">
        <v>481</v>
      </c>
      <c r="G17592" t="n">
        <v>258685</v>
      </c>
      <c r="H17592" t="n">
        <v>1023742</v>
      </c>
      <c r="I17592" t="n">
        <v>88297</v>
      </c>
      <c r="J17592"/>
    </row>
    <row r="17593">
      <c r="A17593" t="s">
        <v>90</v>
      </c>
      <c r="B17593"/>
      <c r="C17593" t="s">
        <v>179</v>
      </c>
      <c r="D17593" t="s">
        <v>479</v>
      </c>
      <c r="E17593" t="s">
        <v>505</v>
      </c>
      <c r="F17593" t="s">
        <v>481</v>
      </c>
      <c r="G17593" t="n">
        <v>259436</v>
      </c>
      <c r="H17593" t="n">
        <v>1025434</v>
      </c>
      <c r="I17593" t="n">
        <v>73920</v>
      </c>
      <c r="J17593"/>
    </row>
    <row r="17594">
      <c r="A17594" t="s">
        <v>90</v>
      </c>
      <c r="B17594"/>
      <c r="C17594" t="s">
        <v>179</v>
      </c>
      <c r="D17594" t="s">
        <v>479</v>
      </c>
      <c r="E17594" t="s">
        <v>526</v>
      </c>
      <c r="F17594" t="s">
        <v>481</v>
      </c>
      <c r="G17594" t="n">
        <v>259607</v>
      </c>
      <c r="H17594" t="n">
        <v>1026737</v>
      </c>
      <c r="I17594" t="n">
        <v>73920</v>
      </c>
      <c r="J17594"/>
    </row>
    <row r="17595">
      <c r="A17595" t="s">
        <v>90</v>
      </c>
      <c r="B17595"/>
      <c r="C17595" t="s">
        <v>179</v>
      </c>
      <c r="D17595" t="s">
        <v>479</v>
      </c>
      <c r="E17595" t="s">
        <v>534</v>
      </c>
      <c r="F17595" t="s">
        <v>481</v>
      </c>
      <c r="G17595" t="n">
        <v>260088</v>
      </c>
      <c r="H17595" t="n">
        <v>1029011</v>
      </c>
      <c r="I17595" t="n">
        <v>87847</v>
      </c>
      <c r="J17595"/>
    </row>
    <row r="17596">
      <c r="A17596" t="s">
        <v>90</v>
      </c>
      <c r="B17596"/>
      <c r="C17596" t="s">
        <v>179</v>
      </c>
      <c r="D17596" t="s">
        <v>492</v>
      </c>
      <c r="E17596" t="s">
        <v>634</v>
      </c>
      <c r="F17596" t="s">
        <v>481</v>
      </c>
      <c r="G17596" t="n">
        <v>260088</v>
      </c>
      <c r="H17596" t="n">
        <v>1029643</v>
      </c>
      <c r="I17596" t="n">
        <v>87847</v>
      </c>
      <c r="J17596"/>
    </row>
    <row r="17597">
      <c r="A17597" t="s">
        <v>90</v>
      </c>
      <c r="B17597"/>
      <c r="C17597" t="s">
        <v>179</v>
      </c>
      <c r="D17597" t="s">
        <v>479</v>
      </c>
      <c r="E17597" t="s">
        <v>608</v>
      </c>
      <c r="F17597" t="s">
        <v>481</v>
      </c>
      <c r="G17597" t="n">
        <v>262718</v>
      </c>
      <c r="H17597" t="n">
        <v>1039199</v>
      </c>
      <c r="I17597" t="n">
        <v>89743</v>
      </c>
      <c r="J17597"/>
    </row>
    <row r="17598">
      <c r="A17598" t="s">
        <v>75</v>
      </c>
      <c r="B17598"/>
      <c r="C17598" t="s">
        <v>88</v>
      </c>
      <c r="D17598" t="s">
        <v>479</v>
      </c>
      <c r="E17598" t="s">
        <v>543</v>
      </c>
      <c r="F17598" t="s">
        <v>481</v>
      </c>
      <c r="G17598" t="n">
        <v>259733</v>
      </c>
      <c r="H17598" t="n">
        <v>1028503</v>
      </c>
      <c r="I17598" t="n">
        <v>87064</v>
      </c>
      <c r="J17598"/>
    </row>
    <row r="17599">
      <c r="A17599" t="s">
        <v>75</v>
      </c>
      <c r="B17599"/>
      <c r="C17599" t="s">
        <v>79</v>
      </c>
      <c r="D17599" t="s">
        <v>479</v>
      </c>
      <c r="E17599" t="s">
        <v>623</v>
      </c>
      <c r="F17599" t="s">
        <v>481</v>
      </c>
      <c r="G17599" t="n">
        <v>256322</v>
      </c>
      <c r="H17599" t="n">
        <v>1013578</v>
      </c>
      <c r="I17599" t="n">
        <v>87345</v>
      </c>
      <c r="J17599"/>
    </row>
    <row r="17600">
      <c r="A17600" t="s">
        <v>75</v>
      </c>
      <c r="B17600"/>
      <c r="C17600" t="s">
        <v>79</v>
      </c>
      <c r="D17600" t="s">
        <v>492</v>
      </c>
      <c r="E17600" t="s">
        <v>566</v>
      </c>
      <c r="F17600" t="s">
        <v>481</v>
      </c>
      <c r="G17600" t="n">
        <v>256322</v>
      </c>
      <c r="H17600" t="n">
        <v>1014752</v>
      </c>
      <c r="I17600" t="n">
        <v>87345</v>
      </c>
      <c r="J17600"/>
    </row>
    <row r="17601">
      <c r="A17601" t="s">
        <v>75</v>
      </c>
      <c r="B17601"/>
      <c r="C17601" t="s">
        <v>79</v>
      </c>
      <c r="D17601" t="s">
        <v>479</v>
      </c>
      <c r="E17601" t="s">
        <v>623</v>
      </c>
      <c r="F17601" t="s">
        <v>481</v>
      </c>
      <c r="G17601" t="n">
        <v>256428</v>
      </c>
      <c r="H17601" t="n">
        <v>1013607</v>
      </c>
      <c r="I17601" t="n">
        <v>40005</v>
      </c>
      <c r="J17601"/>
    </row>
    <row r="17602">
      <c r="A17602" t="s">
        <v>75</v>
      </c>
      <c r="B17602"/>
      <c r="C17602" t="s">
        <v>79</v>
      </c>
      <c r="D17602" t="s">
        <v>479</v>
      </c>
      <c r="E17602" t="s">
        <v>565</v>
      </c>
      <c r="F17602" t="s">
        <v>481</v>
      </c>
      <c r="G17602" t="n">
        <v>256911</v>
      </c>
      <c r="H17602" t="n">
        <v>1015921</v>
      </c>
      <c r="I17602" t="n">
        <v>87605</v>
      </c>
      <c r="J17602"/>
    </row>
    <row r="17603">
      <c r="A17603" t="s">
        <v>75</v>
      </c>
      <c r="B17603"/>
      <c r="C17603" t="s">
        <v>79</v>
      </c>
      <c r="D17603" t="s">
        <v>492</v>
      </c>
      <c r="E17603" t="s">
        <v>522</v>
      </c>
      <c r="F17603" t="s">
        <v>481</v>
      </c>
      <c r="G17603" t="n">
        <v>256911</v>
      </c>
      <c r="H17603" t="n">
        <v>1017613</v>
      </c>
      <c r="I17603" t="n">
        <v>87605</v>
      </c>
      <c r="J17603"/>
    </row>
    <row r="17604">
      <c r="A17604" t="s">
        <v>75</v>
      </c>
      <c r="B17604"/>
      <c r="C17604" t="s">
        <v>79</v>
      </c>
      <c r="D17604" t="s">
        <v>497</v>
      </c>
      <c r="E17604" t="s">
        <v>522</v>
      </c>
      <c r="F17604" t="s">
        <v>481</v>
      </c>
      <c r="G17604" t="n">
        <v>257072</v>
      </c>
      <c r="H17604" t="n">
        <v>1017461</v>
      </c>
      <c r="I17604" t="n">
        <v>85744</v>
      </c>
      <c r="J17604"/>
    </row>
    <row r="17605">
      <c r="A17605" t="s">
        <v>75</v>
      </c>
      <c r="B17605"/>
      <c r="C17605" t="s">
        <v>79</v>
      </c>
      <c r="D17605" t="s">
        <v>492</v>
      </c>
      <c r="E17605" t="s">
        <v>638</v>
      </c>
      <c r="F17605" t="s">
        <v>481</v>
      </c>
      <c r="G17605" t="n">
        <v>257072</v>
      </c>
      <c r="H17605" t="n">
        <v>1019265</v>
      </c>
      <c r="I17605" t="n">
        <v>85744</v>
      </c>
      <c r="J17605"/>
    </row>
    <row r="17606">
      <c r="A17606" t="s">
        <v>75</v>
      </c>
      <c r="B17606"/>
      <c r="C17606" t="s">
        <v>79</v>
      </c>
      <c r="D17606" t="s">
        <v>479</v>
      </c>
      <c r="E17606" t="s">
        <v>540</v>
      </c>
      <c r="F17606" t="s">
        <v>481</v>
      </c>
      <c r="G17606" t="n">
        <v>257972</v>
      </c>
      <c r="H17606" t="n">
        <v>1020322</v>
      </c>
      <c r="I17606" t="n">
        <v>87605</v>
      </c>
      <c r="J17606"/>
    </row>
    <row r="17607">
      <c r="A17607" t="s">
        <v>75</v>
      </c>
      <c r="B17607"/>
      <c r="C17607" t="s">
        <v>79</v>
      </c>
      <c r="D17607" t="s">
        <v>492</v>
      </c>
      <c r="E17607" t="s">
        <v>583</v>
      </c>
      <c r="F17607" t="s">
        <v>481</v>
      </c>
      <c r="G17607" t="n">
        <v>257972</v>
      </c>
      <c r="H17607" t="n">
        <v>1021540</v>
      </c>
      <c r="I17607" t="n">
        <v>87605</v>
      </c>
      <c r="J17607"/>
    </row>
    <row r="17608">
      <c r="A17608" t="s">
        <v>75</v>
      </c>
      <c r="B17608"/>
      <c r="C17608" t="s">
        <v>79</v>
      </c>
      <c r="D17608" t="s">
        <v>479</v>
      </c>
      <c r="E17608" t="s">
        <v>588</v>
      </c>
      <c r="F17608" t="s">
        <v>481</v>
      </c>
      <c r="G17608" t="n">
        <v>258798</v>
      </c>
      <c r="H17608" t="n">
        <v>1023139</v>
      </c>
      <c r="I17608" t="n">
        <v>88361</v>
      </c>
      <c r="J17608"/>
    </row>
    <row r="17609">
      <c r="A17609" t="s">
        <v>75</v>
      </c>
      <c r="B17609"/>
      <c r="C17609" t="s">
        <v>79</v>
      </c>
      <c r="D17609" t="s">
        <v>482</v>
      </c>
      <c r="E17609" t="s">
        <v>526</v>
      </c>
      <c r="F17609" t="s">
        <v>483</v>
      </c>
      <c r="G17609" t="n">
        <v>258798</v>
      </c>
      <c r="H17609" t="n">
        <v>1026707</v>
      </c>
      <c r="I17609" t="n">
        <v>88361</v>
      </c>
      <c r="J17609"/>
    </row>
    <row r="17610">
      <c r="A17610" t="s">
        <v>75</v>
      </c>
      <c r="B17610"/>
      <c r="C17610" t="s">
        <v>79</v>
      </c>
      <c r="D17610" t="s">
        <v>484</v>
      </c>
      <c r="E17610" t="s">
        <v>587</v>
      </c>
      <c r="F17610" t="s">
        <v>483</v>
      </c>
      <c r="G17610" t="n">
        <v>258798</v>
      </c>
      <c r="H17610" t="n">
        <v>1026955</v>
      </c>
      <c r="I17610" t="n">
        <v>88361</v>
      </c>
      <c r="J17610"/>
    </row>
    <row r="17611">
      <c r="A17611" t="s">
        <v>75</v>
      </c>
      <c r="B17611"/>
      <c r="C17611" t="s">
        <v>79</v>
      </c>
      <c r="D17611" t="s">
        <v>479</v>
      </c>
      <c r="E17611" t="s">
        <v>639</v>
      </c>
      <c r="F17611" t="s">
        <v>481</v>
      </c>
      <c r="G17611" t="n">
        <v>258777</v>
      </c>
      <c r="H17611" t="n">
        <v>1022907</v>
      </c>
      <c r="I17611" t="n">
        <v>84814</v>
      </c>
      <c r="J17611"/>
    </row>
    <row r="17612">
      <c r="A17612" t="s">
        <v>75</v>
      </c>
      <c r="B17612"/>
      <c r="C17612" t="s">
        <v>79</v>
      </c>
      <c r="D17612" t="s">
        <v>492</v>
      </c>
      <c r="E17612" t="s">
        <v>507</v>
      </c>
      <c r="F17612" t="s">
        <v>481</v>
      </c>
      <c r="G17612" t="n">
        <v>258777</v>
      </c>
      <c r="H17612" t="n">
        <v>1025725</v>
      </c>
      <c r="I17612" t="n">
        <v>84814</v>
      </c>
      <c r="J17612"/>
    </row>
    <row r="17613">
      <c r="A17613" t="s">
        <v>75</v>
      </c>
      <c r="B17613"/>
      <c r="C17613" t="s">
        <v>79</v>
      </c>
      <c r="D17613" t="s">
        <v>479</v>
      </c>
      <c r="E17613" t="s">
        <v>639</v>
      </c>
      <c r="F17613" t="s">
        <v>481</v>
      </c>
      <c r="G17613" t="n">
        <v>258707</v>
      </c>
      <c r="H17613" t="n">
        <v>1022915</v>
      </c>
      <c r="I17613" t="n">
        <v>86899</v>
      </c>
      <c r="J17613"/>
    </row>
    <row r="17614">
      <c r="A17614" t="s">
        <v>75</v>
      </c>
      <c r="B17614"/>
      <c r="C17614" t="s">
        <v>79</v>
      </c>
      <c r="D17614" t="s">
        <v>492</v>
      </c>
      <c r="E17614" t="s">
        <v>639</v>
      </c>
      <c r="F17614" t="s">
        <v>481</v>
      </c>
      <c r="G17614" t="n">
        <v>258707</v>
      </c>
      <c r="H17614" t="n">
        <v>1022944</v>
      </c>
      <c r="I17614" t="n">
        <v>86899</v>
      </c>
      <c r="J17614"/>
    </row>
    <row r="17615">
      <c r="A17615" t="s">
        <v>75</v>
      </c>
      <c r="B17615"/>
      <c r="C17615" t="s">
        <v>79</v>
      </c>
      <c r="D17615" t="s">
        <v>479</v>
      </c>
      <c r="E17615" t="s">
        <v>507</v>
      </c>
      <c r="F17615" t="s">
        <v>481</v>
      </c>
      <c r="G17615" t="n">
        <v>259294</v>
      </c>
      <c r="H17615" t="n">
        <v>1025526</v>
      </c>
      <c r="I17615" t="n">
        <v>67616</v>
      </c>
      <c r="J17615"/>
    </row>
    <row r="17616">
      <c r="A17616" t="s">
        <v>75</v>
      </c>
      <c r="B17616"/>
      <c r="C17616" t="s">
        <v>79</v>
      </c>
      <c r="D17616" t="s">
        <v>482</v>
      </c>
      <c r="E17616" t="s">
        <v>542</v>
      </c>
      <c r="F17616" t="s">
        <v>483</v>
      </c>
      <c r="G17616" t="n">
        <v>259294</v>
      </c>
      <c r="H17616" t="n">
        <v>1027669</v>
      </c>
      <c r="I17616" t="n">
        <v>67616</v>
      </c>
      <c r="J17616"/>
    </row>
    <row r="17617">
      <c r="A17617" t="s">
        <v>75</v>
      </c>
      <c r="B17617"/>
      <c r="C17617" t="s">
        <v>79</v>
      </c>
      <c r="D17617" t="s">
        <v>484</v>
      </c>
      <c r="E17617" t="s">
        <v>593</v>
      </c>
      <c r="F17617" t="s">
        <v>483</v>
      </c>
      <c r="G17617" t="n">
        <v>259294</v>
      </c>
      <c r="H17617" t="n">
        <v>1027817</v>
      </c>
      <c r="I17617" t="n">
        <v>67616</v>
      </c>
      <c r="J17617"/>
    </row>
    <row r="17618">
      <c r="A17618" t="s">
        <v>75</v>
      </c>
      <c r="B17618"/>
      <c r="C17618" t="s">
        <v>79</v>
      </c>
      <c r="D17618" t="s">
        <v>479</v>
      </c>
      <c r="E17618" t="s">
        <v>587</v>
      </c>
      <c r="F17618" t="s">
        <v>481</v>
      </c>
      <c r="G17618" t="n">
        <v>259781</v>
      </c>
      <c r="H17618" t="n">
        <v>1027060</v>
      </c>
      <c r="I17618" t="n">
        <v>88258</v>
      </c>
      <c r="J17618"/>
    </row>
    <row r="17619">
      <c r="A17619" t="s">
        <v>75</v>
      </c>
      <c r="B17619"/>
      <c r="C17619" t="s">
        <v>79</v>
      </c>
      <c r="D17619" t="s">
        <v>482</v>
      </c>
      <c r="E17619" t="s">
        <v>587</v>
      </c>
      <c r="F17619" t="s">
        <v>483</v>
      </c>
      <c r="G17619" t="n">
        <v>259781</v>
      </c>
      <c r="H17619" t="n">
        <v>1027244</v>
      </c>
      <c r="I17619" t="n">
        <v>88258</v>
      </c>
      <c r="J17619"/>
    </row>
    <row r="17620">
      <c r="A17620" t="s">
        <v>75</v>
      </c>
      <c r="B17620"/>
      <c r="C17620" t="s">
        <v>79</v>
      </c>
      <c r="D17620" t="s">
        <v>484</v>
      </c>
      <c r="E17620" t="s">
        <v>542</v>
      </c>
      <c r="F17620" t="s">
        <v>483</v>
      </c>
      <c r="G17620" t="n">
        <v>259781</v>
      </c>
      <c r="H17620" t="n">
        <v>1027500</v>
      </c>
      <c r="I17620" t="n">
        <v>88258</v>
      </c>
      <c r="J17620"/>
    </row>
    <row r="17621">
      <c r="A17621" t="s">
        <v>75</v>
      </c>
      <c r="B17621"/>
      <c r="C17621" t="s">
        <v>79</v>
      </c>
      <c r="D17621" t="s">
        <v>479</v>
      </c>
      <c r="E17621" t="s">
        <v>528</v>
      </c>
      <c r="F17621" t="s">
        <v>481</v>
      </c>
      <c r="G17621" t="n">
        <v>260399</v>
      </c>
      <c r="H17621" t="n">
        <v>1030314</v>
      </c>
      <c r="I17621" t="n">
        <v>88971</v>
      </c>
      <c r="J17621"/>
    </row>
    <row r="17622">
      <c r="A17622" t="s">
        <v>75</v>
      </c>
      <c r="B17622"/>
      <c r="C17622" t="s">
        <v>79</v>
      </c>
      <c r="D17622" t="s">
        <v>492</v>
      </c>
      <c r="E17622" t="s">
        <v>536</v>
      </c>
      <c r="F17622" t="s">
        <v>481</v>
      </c>
      <c r="G17622" t="n">
        <v>260399</v>
      </c>
      <c r="H17622" t="n">
        <v>1034253</v>
      </c>
      <c r="I17622" t="n">
        <v>88971</v>
      </c>
      <c r="J17622"/>
    </row>
    <row r="17623">
      <c r="A17623" t="s">
        <v>75</v>
      </c>
      <c r="B17623"/>
      <c r="C17623" t="s">
        <v>79</v>
      </c>
      <c r="D17623" t="s">
        <v>479</v>
      </c>
      <c r="E17623" t="s">
        <v>529</v>
      </c>
      <c r="F17623" t="s">
        <v>481</v>
      </c>
      <c r="G17623" t="n">
        <v>260879</v>
      </c>
      <c r="H17623" t="n">
        <v>1033439</v>
      </c>
      <c r="I17623" t="n">
        <v>89000</v>
      </c>
      <c r="J17623"/>
    </row>
    <row r="17624">
      <c r="A17624" t="s">
        <v>75</v>
      </c>
      <c r="B17624"/>
      <c r="C17624" t="s">
        <v>79</v>
      </c>
      <c r="D17624" t="s">
        <v>479</v>
      </c>
      <c r="E17624" t="s">
        <v>510</v>
      </c>
      <c r="F17624" t="s">
        <v>481</v>
      </c>
      <c r="G17624" t="n">
        <v>261634</v>
      </c>
      <c r="H17624" t="n">
        <v>1034656</v>
      </c>
      <c r="I17624" t="n">
        <v>89021</v>
      </c>
      <c r="J17624"/>
    </row>
    <row r="17625">
      <c r="A17625" t="s">
        <v>75</v>
      </c>
      <c r="B17625"/>
      <c r="C17625" t="s">
        <v>79</v>
      </c>
      <c r="D17625" t="s">
        <v>492</v>
      </c>
      <c r="E17625" t="s">
        <v>511</v>
      </c>
      <c r="F17625" t="s">
        <v>481</v>
      </c>
      <c r="G17625" t="n">
        <v>261634</v>
      </c>
      <c r="H17625" t="n">
        <v>1037286</v>
      </c>
      <c r="I17625" t="n">
        <v>89021</v>
      </c>
      <c r="J17625"/>
    </row>
    <row r="17626">
      <c r="A17626" t="s">
        <v>75</v>
      </c>
      <c r="B17626"/>
      <c r="C17626" t="s">
        <v>79</v>
      </c>
      <c r="D17626" t="s">
        <v>479</v>
      </c>
      <c r="E17626" t="s">
        <v>606</v>
      </c>
      <c r="F17626" t="s">
        <v>481</v>
      </c>
      <c r="G17626" t="n">
        <v>263358</v>
      </c>
      <c r="H17626" t="n">
        <v>1041591</v>
      </c>
      <c r="I17626" t="n">
        <v>89021</v>
      </c>
      <c r="J17626"/>
    </row>
    <row r="17627">
      <c r="A17627" t="s">
        <v>75</v>
      </c>
      <c r="B17627"/>
      <c r="C17627" t="s">
        <v>79</v>
      </c>
      <c r="D17627" t="s">
        <v>482</v>
      </c>
      <c r="E17627" t="s">
        <v>637</v>
      </c>
      <c r="F17627" t="s">
        <v>483</v>
      </c>
      <c r="G17627" t="n">
        <v>263358</v>
      </c>
      <c r="H17627" t="n">
        <v>1042103</v>
      </c>
      <c r="I17627" t="n">
        <v>89021</v>
      </c>
      <c r="J17627"/>
    </row>
    <row r="17628">
      <c r="A17628" t="s">
        <v>75</v>
      </c>
      <c r="B17628"/>
      <c r="C17628" t="s">
        <v>79</v>
      </c>
      <c r="D17628" t="s">
        <v>484</v>
      </c>
      <c r="E17628" t="s">
        <v>620</v>
      </c>
      <c r="F17628" t="s">
        <v>483</v>
      </c>
      <c r="G17628" t="n">
        <v>263358</v>
      </c>
      <c r="H17628" t="n">
        <v>1042362</v>
      </c>
      <c r="I17628" t="n">
        <v>89021</v>
      </c>
      <c r="J17628"/>
    </row>
    <row r="17629">
      <c r="A17629" t="s">
        <v>350</v>
      </c>
      <c r="B17629"/>
      <c r="C17629" t="s">
        <v>386</v>
      </c>
      <c r="D17629" t="s">
        <v>479</v>
      </c>
      <c r="E17629" t="s">
        <v>632</v>
      </c>
      <c r="F17629" t="s">
        <v>481</v>
      </c>
      <c r="G17629" t="n">
        <v>256909</v>
      </c>
      <c r="H17629" t="n">
        <v>1016763</v>
      </c>
      <c r="I17629" t="n">
        <v>87580</v>
      </c>
      <c r="J17629"/>
    </row>
    <row r="17630">
      <c r="A17630" t="s">
        <v>350</v>
      </c>
      <c r="B17630"/>
      <c r="C17630" t="s">
        <v>386</v>
      </c>
      <c r="D17630" t="s">
        <v>482</v>
      </c>
      <c r="E17630" t="s">
        <v>575</v>
      </c>
      <c r="F17630" t="s">
        <v>483</v>
      </c>
      <c r="G17630" t="n">
        <v>256909</v>
      </c>
      <c r="H17630" t="n">
        <v>1018673</v>
      </c>
      <c r="I17630" t="n">
        <v>87580</v>
      </c>
      <c r="J17630"/>
    </row>
    <row r="17631">
      <c r="A17631" t="s">
        <v>350</v>
      </c>
      <c r="B17631"/>
      <c r="C17631" t="s">
        <v>386</v>
      </c>
      <c r="D17631" t="s">
        <v>484</v>
      </c>
      <c r="E17631" t="s">
        <v>491</v>
      </c>
      <c r="F17631" t="s">
        <v>483</v>
      </c>
      <c r="G17631" t="n">
        <v>256909</v>
      </c>
      <c r="H17631" t="n">
        <v>1019200</v>
      </c>
      <c r="I17631" t="n">
        <v>87580</v>
      </c>
      <c r="J17631"/>
    </row>
    <row r="17632">
      <c r="A17632" t="s">
        <v>350</v>
      </c>
      <c r="B17632"/>
      <c r="C17632" t="s">
        <v>386</v>
      </c>
      <c r="D17632" t="s">
        <v>479</v>
      </c>
      <c r="E17632" t="s">
        <v>491</v>
      </c>
      <c r="F17632" t="s">
        <v>481</v>
      </c>
      <c r="G17632" t="n">
        <v>257806</v>
      </c>
      <c r="H17632" t="n">
        <v>1019198</v>
      </c>
      <c r="I17632" t="n">
        <v>87495</v>
      </c>
      <c r="J17632"/>
    </row>
    <row r="17633">
      <c r="A17633" t="s">
        <v>350</v>
      </c>
      <c r="B17633"/>
      <c r="C17633" t="s">
        <v>386</v>
      </c>
      <c r="D17633" t="s">
        <v>482</v>
      </c>
      <c r="E17633" t="s">
        <v>504</v>
      </c>
      <c r="F17633" t="s">
        <v>483</v>
      </c>
      <c r="G17633" t="n">
        <v>257806</v>
      </c>
      <c r="H17633" t="n">
        <v>1021181</v>
      </c>
      <c r="I17633" t="n">
        <v>87495</v>
      </c>
      <c r="J17633"/>
    </row>
    <row r="17634">
      <c r="A17634" t="s">
        <v>350</v>
      </c>
      <c r="B17634"/>
      <c r="C17634" t="s">
        <v>386</v>
      </c>
      <c r="D17634" t="s">
        <v>484</v>
      </c>
      <c r="E17634" t="s">
        <v>617</v>
      </c>
      <c r="F17634" t="s">
        <v>483</v>
      </c>
      <c r="G17634" t="n">
        <v>257806</v>
      </c>
      <c r="H17634" t="n">
        <v>1021692</v>
      </c>
      <c r="I17634" t="n">
        <v>87495</v>
      </c>
      <c r="J17634"/>
    </row>
    <row r="17635">
      <c r="A17635" t="s">
        <v>350</v>
      </c>
      <c r="B17635"/>
      <c r="C17635" t="s">
        <v>386</v>
      </c>
      <c r="D17635" t="s">
        <v>479</v>
      </c>
      <c r="E17635" t="s">
        <v>584</v>
      </c>
      <c r="F17635" t="s">
        <v>481</v>
      </c>
      <c r="G17635" t="n">
        <v>258568</v>
      </c>
      <c r="H17635" t="n">
        <v>1022155</v>
      </c>
      <c r="I17635" t="n">
        <v>88251</v>
      </c>
      <c r="J17635"/>
    </row>
    <row r="17636">
      <c r="A17636" t="s">
        <v>350</v>
      </c>
      <c r="B17636"/>
      <c r="C17636" t="s">
        <v>386</v>
      </c>
      <c r="D17636" t="s">
        <v>482</v>
      </c>
      <c r="E17636" t="s">
        <v>506</v>
      </c>
      <c r="F17636" t="s">
        <v>483</v>
      </c>
      <c r="G17636" t="n">
        <v>258568</v>
      </c>
      <c r="H17636" t="n">
        <v>1022608</v>
      </c>
      <c r="I17636" t="n">
        <v>88251</v>
      </c>
      <c r="J17636"/>
    </row>
    <row r="17637">
      <c r="A17637" t="s">
        <v>350</v>
      </c>
      <c r="B17637"/>
      <c r="C17637" t="s">
        <v>386</v>
      </c>
      <c r="D17637" t="s">
        <v>484</v>
      </c>
      <c r="E17637" t="s">
        <v>639</v>
      </c>
      <c r="F17637" t="s">
        <v>483</v>
      </c>
      <c r="G17637" t="n">
        <v>258568</v>
      </c>
      <c r="H17637" t="n">
        <v>1022794</v>
      </c>
      <c r="I17637" t="n">
        <v>88251</v>
      </c>
      <c r="J17637"/>
    </row>
    <row r="17638">
      <c r="A17638" t="s">
        <v>350</v>
      </c>
      <c r="B17638"/>
      <c r="C17638" t="s">
        <v>386</v>
      </c>
      <c r="D17638" t="s">
        <v>479</v>
      </c>
      <c r="E17638" t="s">
        <v>587</v>
      </c>
      <c r="F17638" t="s">
        <v>481</v>
      </c>
      <c r="G17638" t="n">
        <v>259526</v>
      </c>
      <c r="H17638" t="n">
        <v>1027092</v>
      </c>
      <c r="I17638" t="n">
        <v>88632</v>
      </c>
      <c r="J17638"/>
    </row>
    <row r="17639">
      <c r="A17639" t="s">
        <v>350</v>
      </c>
      <c r="B17639"/>
      <c r="C17639" t="s">
        <v>386</v>
      </c>
      <c r="D17639" t="s">
        <v>482</v>
      </c>
      <c r="E17639" t="s">
        <v>634</v>
      </c>
      <c r="F17639" t="s">
        <v>483</v>
      </c>
      <c r="G17639" t="n">
        <v>259526</v>
      </c>
      <c r="H17639" t="n">
        <v>1029646</v>
      </c>
      <c r="I17639" t="n">
        <v>88632</v>
      </c>
      <c r="J17639"/>
    </row>
    <row r="17640">
      <c r="A17640" t="s">
        <v>350</v>
      </c>
      <c r="B17640"/>
      <c r="C17640" t="s">
        <v>386</v>
      </c>
      <c r="D17640" t="s">
        <v>484</v>
      </c>
      <c r="E17640" t="s">
        <v>596</v>
      </c>
      <c r="F17640" t="s">
        <v>483</v>
      </c>
      <c r="G17640" t="n">
        <v>259526</v>
      </c>
      <c r="H17640" t="n">
        <v>1029890</v>
      </c>
      <c r="I17640" t="n">
        <v>88632</v>
      </c>
      <c r="J17640"/>
    </row>
    <row r="17641">
      <c r="A17641" t="s">
        <v>350</v>
      </c>
      <c r="B17641"/>
      <c r="C17641" t="s">
        <v>386</v>
      </c>
      <c r="D17641" t="s">
        <v>479</v>
      </c>
      <c r="E17641" t="s">
        <v>593</v>
      </c>
      <c r="F17641" t="s">
        <v>481</v>
      </c>
      <c r="G17641" t="n">
        <v>259822</v>
      </c>
      <c r="H17641" t="n">
        <v>1027895</v>
      </c>
      <c r="I17641" t="n">
        <v>73920</v>
      </c>
      <c r="J17641"/>
    </row>
    <row r="17642">
      <c r="A17642" t="s">
        <v>350</v>
      </c>
      <c r="B17642"/>
      <c r="C17642" t="s">
        <v>386</v>
      </c>
      <c r="D17642" t="s">
        <v>482</v>
      </c>
      <c r="E17642" t="s">
        <v>634</v>
      </c>
      <c r="F17642" t="s">
        <v>483</v>
      </c>
      <c r="G17642" t="n">
        <v>259822</v>
      </c>
      <c r="H17642" t="n">
        <v>1029675</v>
      </c>
      <c r="I17642" t="n">
        <v>73920</v>
      </c>
      <c r="J17642"/>
    </row>
    <row r="17643">
      <c r="A17643" t="s">
        <v>350</v>
      </c>
      <c r="B17643"/>
      <c r="C17643" t="s">
        <v>386</v>
      </c>
      <c r="D17643" t="s">
        <v>484</v>
      </c>
      <c r="E17643" t="s">
        <v>596</v>
      </c>
      <c r="F17643" t="s">
        <v>483</v>
      </c>
      <c r="G17643" t="n">
        <v>259822</v>
      </c>
      <c r="H17643" t="n">
        <v>1029891</v>
      </c>
      <c r="I17643" t="n">
        <v>73920</v>
      </c>
      <c r="J17643"/>
    </row>
    <row r="17644">
      <c r="A17644" t="s">
        <v>350</v>
      </c>
      <c r="B17644"/>
      <c r="C17644" t="s">
        <v>386</v>
      </c>
      <c r="D17644" t="s">
        <v>479</v>
      </c>
      <c r="E17644" t="s">
        <v>533</v>
      </c>
      <c r="F17644" t="s">
        <v>481</v>
      </c>
      <c r="G17644" t="n">
        <v>260073</v>
      </c>
      <c r="H17644" t="n">
        <v>1028802</v>
      </c>
      <c r="I17644" t="n">
        <v>88774</v>
      </c>
      <c r="J17644"/>
    </row>
    <row r="17645">
      <c r="A17645" t="s">
        <v>350</v>
      </c>
      <c r="B17645"/>
      <c r="C17645" t="s">
        <v>386</v>
      </c>
      <c r="D17645" t="s">
        <v>482</v>
      </c>
      <c r="E17645" t="s">
        <v>597</v>
      </c>
      <c r="F17645" t="s">
        <v>483</v>
      </c>
      <c r="G17645" t="n">
        <v>260073</v>
      </c>
      <c r="H17645" t="n">
        <v>1030181</v>
      </c>
      <c r="I17645" t="n">
        <v>88774</v>
      </c>
      <c r="J17645"/>
    </row>
    <row r="17646">
      <c r="A17646" t="s">
        <v>350</v>
      </c>
      <c r="B17646"/>
      <c r="C17646" t="s">
        <v>386</v>
      </c>
      <c r="D17646" t="s">
        <v>484</v>
      </c>
      <c r="E17646" t="s">
        <v>619</v>
      </c>
      <c r="F17646" t="s">
        <v>483</v>
      </c>
      <c r="G17646" t="n">
        <v>260073</v>
      </c>
      <c r="H17646" t="n">
        <v>1030547</v>
      </c>
      <c r="I17646" t="n">
        <v>88774</v>
      </c>
      <c r="J17646"/>
    </row>
    <row r="17647">
      <c r="A17647" t="s">
        <v>350</v>
      </c>
      <c r="B17647"/>
      <c r="C17647" t="s">
        <v>386</v>
      </c>
      <c r="D17647" t="s">
        <v>479</v>
      </c>
      <c r="E17647" t="s">
        <v>621</v>
      </c>
      <c r="F17647" t="s">
        <v>481</v>
      </c>
      <c r="G17647" t="n">
        <v>263212</v>
      </c>
      <c r="H17647" t="n">
        <v>1041325</v>
      </c>
      <c r="I17647" t="n">
        <v>89881</v>
      </c>
      <c r="J17647"/>
    </row>
    <row r="17648">
      <c r="A17648" t="s">
        <v>350</v>
      </c>
      <c r="B17648"/>
      <c r="C17648" t="s">
        <v>386</v>
      </c>
      <c r="D17648" t="s">
        <v>482</v>
      </c>
      <c r="E17648" t="s">
        <v>620</v>
      </c>
      <c r="F17648" t="s">
        <v>483</v>
      </c>
      <c r="G17648" t="n">
        <v>263212</v>
      </c>
      <c r="H17648" t="n">
        <v>1042458</v>
      </c>
      <c r="I17648" t="n">
        <v>89881</v>
      </c>
      <c r="J17648"/>
    </row>
    <row r="17649">
      <c r="A17649" t="s">
        <v>350</v>
      </c>
      <c r="B17649"/>
      <c r="C17649" t="s">
        <v>386</v>
      </c>
      <c r="D17649" t="s">
        <v>484</v>
      </c>
      <c r="E17649" t="s">
        <v>622</v>
      </c>
      <c r="F17649" t="s">
        <v>483</v>
      </c>
      <c r="G17649" t="n">
        <v>263212</v>
      </c>
      <c r="H17649" t="n">
        <v>1042782</v>
      </c>
      <c r="I17649" t="n">
        <v>89881</v>
      </c>
      <c r="J17649"/>
    </row>
    <row r="17650">
      <c r="A17650" t="s">
        <v>291</v>
      </c>
      <c r="B17650"/>
      <c r="C17650" t="s">
        <v>338</v>
      </c>
      <c r="D17650" t="s">
        <v>479</v>
      </c>
      <c r="E17650" t="s">
        <v>601</v>
      </c>
      <c r="F17650" t="s">
        <v>481</v>
      </c>
      <c r="G17650" t="n">
        <v>261870</v>
      </c>
      <c r="H17650" t="n">
        <v>1036260</v>
      </c>
      <c r="I17650" t="n">
        <v>89413</v>
      </c>
      <c r="J17650"/>
    </row>
    <row r="17651">
      <c r="A17651" t="s">
        <v>291</v>
      </c>
      <c r="B17651"/>
      <c r="C17651" t="s">
        <v>338</v>
      </c>
      <c r="D17651" t="s">
        <v>482</v>
      </c>
      <c r="E17651" t="s">
        <v>601</v>
      </c>
      <c r="F17651" t="s">
        <v>483</v>
      </c>
      <c r="G17651" t="n">
        <v>261870</v>
      </c>
      <c r="H17651" t="n">
        <v>1036303</v>
      </c>
      <c r="I17651" t="n">
        <v>89413</v>
      </c>
      <c r="J17651"/>
    </row>
    <row r="17652">
      <c r="A17652" t="s">
        <v>291</v>
      </c>
      <c r="B17652"/>
      <c r="C17652" t="s">
        <v>338</v>
      </c>
      <c r="D17652" t="s">
        <v>484</v>
      </c>
      <c r="E17652" t="s">
        <v>601</v>
      </c>
      <c r="F17652" t="s">
        <v>483</v>
      </c>
      <c r="G17652" t="n">
        <v>261870</v>
      </c>
      <c r="H17652" t="n">
        <v>1036310</v>
      </c>
      <c r="I17652" t="n">
        <v>89413</v>
      </c>
      <c r="J17652"/>
    </row>
    <row r="17653">
      <c r="A17653" t="s">
        <v>291</v>
      </c>
      <c r="B17653"/>
      <c r="C17653" t="s">
        <v>338</v>
      </c>
      <c r="D17653" t="s">
        <v>479</v>
      </c>
      <c r="E17653" t="s">
        <v>599</v>
      </c>
      <c r="F17653" t="s">
        <v>481</v>
      </c>
      <c r="G17653" t="n">
        <v>261826</v>
      </c>
      <c r="H17653" t="n">
        <v>1035335</v>
      </c>
      <c r="I17653" t="n">
        <v>88794</v>
      </c>
      <c r="J17653"/>
    </row>
    <row r="17654">
      <c r="A17654" t="s">
        <v>291</v>
      </c>
      <c r="B17654"/>
      <c r="C17654" t="s">
        <v>338</v>
      </c>
      <c r="D17654" t="s">
        <v>482</v>
      </c>
      <c r="E17654" t="s">
        <v>599</v>
      </c>
      <c r="F17654" t="s">
        <v>483</v>
      </c>
      <c r="G17654" t="n">
        <v>261826</v>
      </c>
      <c r="H17654" t="n">
        <v>1035368</v>
      </c>
      <c r="I17654" t="n">
        <v>88794</v>
      </c>
      <c r="J17654"/>
    </row>
    <row r="17655">
      <c r="A17655" t="s">
        <v>291</v>
      </c>
      <c r="B17655"/>
      <c r="C17655" t="s">
        <v>338</v>
      </c>
      <c r="D17655" t="s">
        <v>484</v>
      </c>
      <c r="E17655" t="s">
        <v>599</v>
      </c>
      <c r="F17655" t="s">
        <v>483</v>
      </c>
      <c r="G17655" t="n">
        <v>261826</v>
      </c>
      <c r="H17655" t="n">
        <v>1035382</v>
      </c>
      <c r="I17655" t="n">
        <v>88794</v>
      </c>
      <c r="J17655"/>
    </row>
    <row r="17656">
      <c r="A17656" t="s">
        <v>291</v>
      </c>
      <c r="B17656"/>
      <c r="C17656" t="s">
        <v>338</v>
      </c>
      <c r="D17656" t="s">
        <v>479</v>
      </c>
      <c r="E17656" t="s">
        <v>601</v>
      </c>
      <c r="F17656" t="s">
        <v>481</v>
      </c>
      <c r="G17656" t="n">
        <v>261948</v>
      </c>
      <c r="H17656" t="n">
        <v>1036259</v>
      </c>
      <c r="I17656" t="n">
        <v>89427</v>
      </c>
      <c r="J17656"/>
    </row>
    <row r="17657">
      <c r="A17657" t="s">
        <v>291</v>
      </c>
      <c r="B17657"/>
      <c r="C17657" t="s">
        <v>338</v>
      </c>
      <c r="D17657" t="s">
        <v>482</v>
      </c>
      <c r="E17657" t="s">
        <v>601</v>
      </c>
      <c r="F17657" t="s">
        <v>483</v>
      </c>
      <c r="G17657" t="n">
        <v>261948</v>
      </c>
      <c r="H17657" t="n">
        <v>1036309</v>
      </c>
      <c r="I17657" t="n">
        <v>89427</v>
      </c>
      <c r="J17657"/>
    </row>
    <row r="17658">
      <c r="A17658" t="s">
        <v>291</v>
      </c>
      <c r="B17658"/>
      <c r="C17658" t="s">
        <v>338</v>
      </c>
      <c r="D17658" t="s">
        <v>484</v>
      </c>
      <c r="E17658" t="s">
        <v>601</v>
      </c>
      <c r="F17658" t="s">
        <v>483</v>
      </c>
      <c r="G17658" t="n">
        <v>261948</v>
      </c>
      <c r="H17658" t="n">
        <v>1036315</v>
      </c>
      <c r="I17658" t="n">
        <v>89427</v>
      </c>
      <c r="J17658"/>
    </row>
    <row r="17659">
      <c r="A17659" t="s">
        <v>291</v>
      </c>
      <c r="B17659"/>
      <c r="C17659" t="s">
        <v>338</v>
      </c>
      <c r="D17659" t="s">
        <v>479</v>
      </c>
      <c r="E17659" t="s">
        <v>601</v>
      </c>
      <c r="F17659" t="s">
        <v>481</v>
      </c>
      <c r="G17659" t="n">
        <v>261951</v>
      </c>
      <c r="H17659" t="n">
        <v>1036258</v>
      </c>
      <c r="I17659" t="n">
        <v>89328</v>
      </c>
      <c r="J17659"/>
    </row>
    <row r="17660">
      <c r="A17660" t="s">
        <v>90</v>
      </c>
      <c r="B17660"/>
      <c r="C17660" t="s">
        <v>185</v>
      </c>
      <c r="D17660" t="s">
        <v>479</v>
      </c>
      <c r="E17660" t="s">
        <v>659</v>
      </c>
      <c r="F17660" t="s">
        <v>481</v>
      </c>
      <c r="G17660" t="n">
        <v>257628</v>
      </c>
      <c r="H17660" t="n">
        <v>1018617</v>
      </c>
      <c r="I17660" t="n">
        <v>87752</v>
      </c>
      <c r="J17660"/>
    </row>
    <row r="17661">
      <c r="A17661" t="s">
        <v>90</v>
      </c>
      <c r="B17661"/>
      <c r="C17661" t="s">
        <v>185</v>
      </c>
      <c r="D17661" t="s">
        <v>482</v>
      </c>
      <c r="E17661" t="s">
        <v>491</v>
      </c>
      <c r="F17661" t="s">
        <v>483</v>
      </c>
      <c r="G17661" t="n">
        <v>257628</v>
      </c>
      <c r="H17661" t="n">
        <v>1019050</v>
      </c>
      <c r="I17661" t="n">
        <v>87752</v>
      </c>
      <c r="J17661"/>
    </row>
    <row r="17662">
      <c r="A17662" t="s">
        <v>90</v>
      </c>
      <c r="B17662"/>
      <c r="C17662" t="s">
        <v>185</v>
      </c>
      <c r="D17662" t="s">
        <v>484</v>
      </c>
      <c r="E17662" t="s">
        <v>579</v>
      </c>
      <c r="F17662" t="s">
        <v>483</v>
      </c>
      <c r="G17662" t="n">
        <v>257628</v>
      </c>
      <c r="H17662" t="n">
        <v>1019771</v>
      </c>
      <c r="I17662" t="n">
        <v>87752</v>
      </c>
      <c r="J17662"/>
    </row>
    <row r="17663">
      <c r="A17663" t="s">
        <v>90</v>
      </c>
      <c r="B17663"/>
      <c r="C17663" t="s">
        <v>185</v>
      </c>
      <c r="D17663" t="s">
        <v>479</v>
      </c>
      <c r="E17663" t="s">
        <v>538</v>
      </c>
      <c r="F17663" t="s">
        <v>481</v>
      </c>
      <c r="G17663" t="n">
        <v>261050</v>
      </c>
      <c r="H17663" t="n">
        <v>1033087</v>
      </c>
      <c r="I17663" t="n">
        <v>89121</v>
      </c>
      <c r="J17663"/>
    </row>
    <row r="17664">
      <c r="A17664" t="s">
        <v>90</v>
      </c>
      <c r="B17664"/>
      <c r="C17664" t="s">
        <v>185</v>
      </c>
      <c r="D17664" t="s">
        <v>482</v>
      </c>
      <c r="E17664" t="s">
        <v>529</v>
      </c>
      <c r="F17664" t="s">
        <v>483</v>
      </c>
      <c r="G17664" t="n">
        <v>261050</v>
      </c>
      <c r="H17664" t="n">
        <v>1033462</v>
      </c>
      <c r="I17664" t="n">
        <v>89121</v>
      </c>
      <c r="J17664"/>
    </row>
    <row r="17665">
      <c r="A17665" t="s">
        <v>90</v>
      </c>
      <c r="B17665"/>
      <c r="C17665" t="s">
        <v>185</v>
      </c>
      <c r="D17665" t="s">
        <v>484</v>
      </c>
      <c r="E17665" t="s">
        <v>600</v>
      </c>
      <c r="F17665" t="s">
        <v>483</v>
      </c>
      <c r="G17665" t="n">
        <v>261050</v>
      </c>
      <c r="H17665" t="n">
        <v>1034844</v>
      </c>
      <c r="I17665" t="n">
        <v>89121</v>
      </c>
      <c r="J17665"/>
    </row>
    <row r="17666">
      <c r="A17666" t="s">
        <v>90</v>
      </c>
      <c r="B17666" t="s">
        <v>140</v>
      </c>
      <c r="C17666" t="s">
        <v>435</v>
      </c>
      <c r="D17666" t="s">
        <v>479</v>
      </c>
      <c r="E17666" t="s">
        <v>583</v>
      </c>
      <c r="F17666" t="s">
        <v>481</v>
      </c>
      <c r="G17666" t="n">
        <v>258346</v>
      </c>
      <c r="H17666" t="n">
        <v>1021369</v>
      </c>
      <c r="I17666" t="n">
        <v>83098</v>
      </c>
      <c r="J17666"/>
    </row>
    <row r="17667">
      <c r="A17667" t="s">
        <v>90</v>
      </c>
      <c r="B17667" t="s">
        <v>140</v>
      </c>
      <c r="C17667" t="s">
        <v>142</v>
      </c>
      <c r="D17667" t="s">
        <v>479</v>
      </c>
      <c r="E17667" t="s">
        <v>584</v>
      </c>
      <c r="F17667" t="s">
        <v>481</v>
      </c>
      <c r="G17667" t="n">
        <v>258467</v>
      </c>
      <c r="H17667" t="n">
        <v>1022097</v>
      </c>
      <c r="I17667" t="n">
        <v>88224</v>
      </c>
      <c r="J17667"/>
    </row>
    <row r="17668">
      <c r="A17668" t="s">
        <v>90</v>
      </c>
      <c r="B17668" t="s">
        <v>140</v>
      </c>
      <c r="C17668" t="s">
        <v>142</v>
      </c>
      <c r="D17668" t="s">
        <v>492</v>
      </c>
      <c r="E17668" t="s">
        <v>523</v>
      </c>
      <c r="F17668" t="s">
        <v>481</v>
      </c>
      <c r="G17668" t="n">
        <v>258467</v>
      </c>
      <c r="H17668" t="n">
        <v>1024232</v>
      </c>
      <c r="I17668" t="n">
        <v>88224</v>
      </c>
      <c r="J17668"/>
    </row>
    <row r="17669">
      <c r="A17669" t="s">
        <v>271</v>
      </c>
      <c r="B17669"/>
      <c r="C17669" t="s">
        <v>285</v>
      </c>
      <c r="D17669" t="s">
        <v>497</v>
      </c>
      <c r="E17669" t="s">
        <v>613</v>
      </c>
      <c r="F17669" t="s">
        <v>481</v>
      </c>
      <c r="G17669" t="n">
        <v>253738</v>
      </c>
      <c r="H17669" t="n">
        <v>1005236</v>
      </c>
      <c r="I17669" t="n">
        <v>86611</v>
      </c>
      <c r="J17669"/>
    </row>
    <row r="17670">
      <c r="A17670" t="s">
        <v>271</v>
      </c>
      <c r="B17670"/>
      <c r="C17670" t="s">
        <v>285</v>
      </c>
      <c r="D17670" t="s">
        <v>482</v>
      </c>
      <c r="E17670" t="s">
        <v>545</v>
      </c>
      <c r="F17670" t="s">
        <v>483</v>
      </c>
      <c r="G17670" t="n">
        <v>253738</v>
      </c>
      <c r="H17670" t="n">
        <v>1005411</v>
      </c>
      <c r="I17670" t="n">
        <v>86611</v>
      </c>
      <c r="J17670"/>
    </row>
    <row r="17671">
      <c r="A17671" t="s">
        <v>271</v>
      </c>
      <c r="B17671"/>
      <c r="C17671" t="s">
        <v>285</v>
      </c>
      <c r="D17671" t="s">
        <v>484</v>
      </c>
      <c r="E17671" t="s">
        <v>545</v>
      </c>
      <c r="F17671" t="s">
        <v>483</v>
      </c>
      <c r="G17671" t="n">
        <v>253738</v>
      </c>
      <c r="H17671" t="n">
        <v>1005412</v>
      </c>
      <c r="I17671" t="n">
        <v>86611</v>
      </c>
      <c r="J17671"/>
    </row>
    <row r="17672">
      <c r="A17672" t="s">
        <v>271</v>
      </c>
      <c r="B17672"/>
      <c r="C17672" t="s">
        <v>285</v>
      </c>
      <c r="D17672" t="s">
        <v>479</v>
      </c>
      <c r="E17672" t="s">
        <v>506</v>
      </c>
      <c r="F17672" t="s">
        <v>481</v>
      </c>
      <c r="G17672" t="n">
        <v>258383</v>
      </c>
      <c r="H17672" t="n">
        <v>1022550</v>
      </c>
      <c r="I17672" t="n">
        <v>22424</v>
      </c>
      <c r="J17672"/>
    </row>
    <row r="17673">
      <c r="A17673" t="s">
        <v>271</v>
      </c>
      <c r="B17673"/>
      <c r="C17673" t="s">
        <v>285</v>
      </c>
      <c r="D17673" t="s">
        <v>482</v>
      </c>
      <c r="E17673" t="s">
        <v>506</v>
      </c>
      <c r="F17673" t="s">
        <v>483</v>
      </c>
      <c r="G17673" t="n">
        <v>258383</v>
      </c>
      <c r="H17673" t="n">
        <v>1022553</v>
      </c>
      <c r="I17673" t="n">
        <v>22424</v>
      </c>
      <c r="J17673"/>
    </row>
    <row r="17674">
      <c r="A17674" t="s">
        <v>271</v>
      </c>
      <c r="B17674"/>
      <c r="C17674" t="s">
        <v>285</v>
      </c>
      <c r="D17674" t="s">
        <v>484</v>
      </c>
      <c r="E17674" t="s">
        <v>506</v>
      </c>
      <c r="F17674" t="s">
        <v>483</v>
      </c>
      <c r="G17674" t="n">
        <v>258383</v>
      </c>
      <c r="H17674" t="n">
        <v>1022555</v>
      </c>
      <c r="I17674" t="n">
        <v>22424</v>
      </c>
      <c r="J17674"/>
    </row>
    <row r="17675">
      <c r="A17675" t="s">
        <v>271</v>
      </c>
      <c r="B17675"/>
      <c r="C17675" t="s">
        <v>285</v>
      </c>
      <c r="D17675" t="s">
        <v>479</v>
      </c>
      <c r="E17675" t="s">
        <v>507</v>
      </c>
      <c r="F17675" t="s">
        <v>481</v>
      </c>
      <c r="G17675" t="n">
        <v>259454</v>
      </c>
      <c r="H17675" t="n">
        <v>1025627</v>
      </c>
      <c r="I17675" t="n">
        <v>82573</v>
      </c>
      <c r="J17675"/>
    </row>
    <row r="17676">
      <c r="A17676" t="s">
        <v>271</v>
      </c>
      <c r="B17676"/>
      <c r="C17676" t="s">
        <v>285</v>
      </c>
      <c r="D17676" t="s">
        <v>482</v>
      </c>
      <c r="E17676" t="s">
        <v>507</v>
      </c>
      <c r="F17676" t="s">
        <v>483</v>
      </c>
      <c r="G17676" t="n">
        <v>259454</v>
      </c>
      <c r="H17676" t="n">
        <v>1025635</v>
      </c>
      <c r="I17676" t="n">
        <v>82573</v>
      </c>
      <c r="J17676"/>
    </row>
    <row r="17677">
      <c r="A17677" t="s">
        <v>271</v>
      </c>
      <c r="B17677"/>
      <c r="C17677" t="s">
        <v>285</v>
      </c>
      <c r="D17677" t="s">
        <v>484</v>
      </c>
      <c r="E17677" t="s">
        <v>507</v>
      </c>
      <c r="F17677" t="s">
        <v>483</v>
      </c>
      <c r="G17677" t="n">
        <v>259454</v>
      </c>
      <c r="H17677" t="n">
        <v>1025644</v>
      </c>
      <c r="I17677" t="n">
        <v>82573</v>
      </c>
      <c r="J17677"/>
    </row>
    <row r="17678">
      <c r="A17678" t="s">
        <v>271</v>
      </c>
      <c r="B17678"/>
      <c r="C17678" t="s">
        <v>285</v>
      </c>
      <c r="D17678" t="s">
        <v>479</v>
      </c>
      <c r="E17678" t="s">
        <v>526</v>
      </c>
      <c r="F17678" t="s">
        <v>481</v>
      </c>
      <c r="G17678" t="n">
        <v>259601</v>
      </c>
      <c r="H17678" t="n">
        <v>1026788</v>
      </c>
      <c r="I17678" t="n">
        <v>73920</v>
      </c>
      <c r="J17678"/>
    </row>
    <row r="17679">
      <c r="A17679" t="s">
        <v>271</v>
      </c>
      <c r="B17679"/>
      <c r="C17679" t="s">
        <v>285</v>
      </c>
      <c r="D17679" t="s">
        <v>482</v>
      </c>
      <c r="E17679" t="s">
        <v>526</v>
      </c>
      <c r="F17679" t="s">
        <v>483</v>
      </c>
      <c r="G17679" t="n">
        <v>259601</v>
      </c>
      <c r="H17679" t="n">
        <v>1026790</v>
      </c>
      <c r="I17679" t="n">
        <v>73920</v>
      </c>
      <c r="J17679"/>
    </row>
    <row r="17680">
      <c r="A17680" t="s">
        <v>271</v>
      </c>
      <c r="B17680"/>
      <c r="C17680" t="s">
        <v>285</v>
      </c>
      <c r="D17680" t="s">
        <v>484</v>
      </c>
      <c r="E17680" t="s">
        <v>526</v>
      </c>
      <c r="F17680" t="s">
        <v>483</v>
      </c>
      <c r="G17680" t="n">
        <v>259601</v>
      </c>
      <c r="H17680" t="n">
        <v>1026791</v>
      </c>
      <c r="I17680" t="n">
        <v>73920</v>
      </c>
      <c r="J17680"/>
    </row>
    <row r="17681">
      <c r="A17681" t="s">
        <v>271</v>
      </c>
      <c r="B17681"/>
      <c r="C17681" t="s">
        <v>285</v>
      </c>
      <c r="D17681" t="s">
        <v>479</v>
      </c>
      <c r="E17681" t="s">
        <v>542</v>
      </c>
      <c r="F17681" t="s">
        <v>481</v>
      </c>
      <c r="G17681" t="n">
        <v>259844</v>
      </c>
      <c r="H17681" t="n">
        <v>1027508</v>
      </c>
      <c r="I17681" t="n">
        <v>73920</v>
      </c>
      <c r="J17681"/>
    </row>
    <row r="17682">
      <c r="A17682" t="s">
        <v>271</v>
      </c>
      <c r="B17682"/>
      <c r="C17682" t="s">
        <v>285</v>
      </c>
      <c r="D17682" t="s">
        <v>482</v>
      </c>
      <c r="E17682" t="s">
        <v>542</v>
      </c>
      <c r="F17682" t="s">
        <v>483</v>
      </c>
      <c r="G17682" t="n">
        <v>259844</v>
      </c>
      <c r="H17682" t="n">
        <v>1027511</v>
      </c>
      <c r="I17682" t="n">
        <v>73920</v>
      </c>
      <c r="J17682"/>
    </row>
    <row r="17683">
      <c r="A17683" t="s">
        <v>271</v>
      </c>
      <c r="B17683"/>
      <c r="C17683" t="s">
        <v>285</v>
      </c>
      <c r="D17683" t="s">
        <v>484</v>
      </c>
      <c r="E17683" t="s">
        <v>542</v>
      </c>
      <c r="F17683" t="s">
        <v>483</v>
      </c>
      <c r="G17683" t="n">
        <v>259844</v>
      </c>
      <c r="H17683" t="n">
        <v>1027512</v>
      </c>
      <c r="I17683" t="n">
        <v>73920</v>
      </c>
      <c r="J17683"/>
    </row>
    <row r="17684">
      <c r="A17684" t="s">
        <v>271</v>
      </c>
      <c r="B17684"/>
      <c r="C17684" t="s">
        <v>285</v>
      </c>
      <c r="D17684" t="s">
        <v>479</v>
      </c>
      <c r="E17684" t="s">
        <v>493</v>
      </c>
      <c r="F17684" t="s">
        <v>481</v>
      </c>
      <c r="G17684" t="n">
        <v>260631</v>
      </c>
      <c r="H17684" t="n">
        <v>1031345</v>
      </c>
      <c r="I17684" t="n">
        <v>50927</v>
      </c>
      <c r="J17684"/>
    </row>
    <row r="17685">
      <c r="A17685" t="s">
        <v>271</v>
      </c>
      <c r="B17685"/>
      <c r="C17685" t="s">
        <v>285</v>
      </c>
      <c r="D17685" t="s">
        <v>482</v>
      </c>
      <c r="E17685" t="s">
        <v>493</v>
      </c>
      <c r="F17685" t="s">
        <v>483</v>
      </c>
      <c r="G17685" t="n">
        <v>260631</v>
      </c>
      <c r="H17685" t="n">
        <v>1031363</v>
      </c>
      <c r="I17685" t="n">
        <v>50927</v>
      </c>
      <c r="J17685"/>
    </row>
    <row r="17686">
      <c r="A17686" t="s">
        <v>271</v>
      </c>
      <c r="B17686"/>
      <c r="C17686" t="s">
        <v>285</v>
      </c>
      <c r="D17686" t="s">
        <v>484</v>
      </c>
      <c r="E17686" t="s">
        <v>493</v>
      </c>
      <c r="F17686" t="s">
        <v>483</v>
      </c>
      <c r="G17686" t="n">
        <v>260631</v>
      </c>
      <c r="H17686" t="n">
        <v>1031369</v>
      </c>
      <c r="I17686" t="n">
        <v>50927</v>
      </c>
      <c r="J17686"/>
    </row>
    <row r="17687">
      <c r="A17687" t="s">
        <v>271</v>
      </c>
      <c r="B17687"/>
      <c r="C17687" t="s">
        <v>285</v>
      </c>
      <c r="D17687" t="s">
        <v>479</v>
      </c>
      <c r="E17687" t="s">
        <v>611</v>
      </c>
      <c r="F17687" t="s">
        <v>481</v>
      </c>
      <c r="G17687" t="n">
        <v>262834</v>
      </c>
      <c r="H17687" t="n">
        <v>1039973</v>
      </c>
      <c r="I17687" t="n">
        <v>89794</v>
      </c>
      <c r="J17687"/>
    </row>
    <row r="17688">
      <c r="A17688" t="s">
        <v>271</v>
      </c>
      <c r="B17688"/>
      <c r="C17688" t="s">
        <v>285</v>
      </c>
      <c r="D17688" t="s">
        <v>482</v>
      </c>
      <c r="E17688" t="s">
        <v>642</v>
      </c>
      <c r="F17688" t="s">
        <v>483</v>
      </c>
      <c r="G17688" t="n">
        <v>262834</v>
      </c>
      <c r="H17688" t="n">
        <v>1040199</v>
      </c>
      <c r="I17688" t="n">
        <v>89794</v>
      </c>
      <c r="J17688"/>
    </row>
    <row r="17689">
      <c r="A17689" t="s">
        <v>271</v>
      </c>
      <c r="B17689"/>
      <c r="C17689" t="s">
        <v>285</v>
      </c>
      <c r="D17689" t="s">
        <v>484</v>
      </c>
      <c r="E17689" t="s">
        <v>642</v>
      </c>
      <c r="F17689" t="s">
        <v>483</v>
      </c>
      <c r="G17689" t="n">
        <v>262834</v>
      </c>
      <c r="H17689" t="n">
        <v>1040200</v>
      </c>
      <c r="I17689" t="n">
        <v>89794</v>
      </c>
      <c r="J17689"/>
    </row>
    <row r="17690">
      <c r="A17690" t="s">
        <v>271</v>
      </c>
      <c r="B17690"/>
      <c r="C17690" t="s">
        <v>285</v>
      </c>
      <c r="D17690" t="s">
        <v>479</v>
      </c>
      <c r="E17690" t="s">
        <v>611</v>
      </c>
      <c r="F17690" t="s">
        <v>481</v>
      </c>
      <c r="G17690" t="n">
        <v>262748</v>
      </c>
      <c r="H17690" t="n">
        <v>1039974</v>
      </c>
      <c r="I17690" t="n">
        <v>22424</v>
      </c>
      <c r="J17690"/>
    </row>
    <row r="17691">
      <c r="A17691" t="s">
        <v>271</v>
      </c>
      <c r="B17691"/>
      <c r="C17691" t="s">
        <v>285</v>
      </c>
      <c r="D17691" t="s">
        <v>482</v>
      </c>
      <c r="E17691" t="s">
        <v>611</v>
      </c>
      <c r="F17691" t="s">
        <v>483</v>
      </c>
      <c r="G17691" t="n">
        <v>262748</v>
      </c>
      <c r="H17691" t="n">
        <v>1039983</v>
      </c>
      <c r="I17691" t="n">
        <v>22424</v>
      </c>
      <c r="J17691"/>
    </row>
    <row r="17692">
      <c r="A17692" t="s">
        <v>271</v>
      </c>
      <c r="B17692"/>
      <c r="C17692" t="s">
        <v>285</v>
      </c>
      <c r="D17692" t="s">
        <v>484</v>
      </c>
      <c r="E17692" t="s">
        <v>642</v>
      </c>
      <c r="F17692" t="s">
        <v>483</v>
      </c>
      <c r="G17692" t="n">
        <v>262748</v>
      </c>
      <c r="H17692" t="n">
        <v>1040189</v>
      </c>
      <c r="I17692" t="n">
        <v>22424</v>
      </c>
      <c r="J17692"/>
    </row>
    <row r="17693">
      <c r="A17693" t="s">
        <v>350</v>
      </c>
      <c r="B17693"/>
      <c r="C17693" t="s">
        <v>386</v>
      </c>
      <c r="D17693" t="s">
        <v>479</v>
      </c>
      <c r="E17693" t="s">
        <v>591</v>
      </c>
      <c r="F17693" t="s">
        <v>481</v>
      </c>
      <c r="G17693" t="n">
        <v>259408</v>
      </c>
      <c r="H17693" t="n">
        <v>1025787</v>
      </c>
      <c r="I17693" t="n">
        <v>73920</v>
      </c>
      <c r="J17693"/>
    </row>
    <row r="17694">
      <c r="A17694" t="s">
        <v>90</v>
      </c>
      <c r="B17694"/>
      <c r="C17694" t="s">
        <v>403</v>
      </c>
      <c r="D17694" t="s">
        <v>497</v>
      </c>
      <c r="E17694" t="s">
        <v>489</v>
      </c>
      <c r="F17694" t="s">
        <v>481</v>
      </c>
      <c r="G17694" t="n">
        <v>255040</v>
      </c>
      <c r="H17694" t="n">
        <v>1010153</v>
      </c>
      <c r="I17694" t="n">
        <v>86896</v>
      </c>
      <c r="J17694"/>
    </row>
    <row r="17695">
      <c r="A17695" t="s">
        <v>90</v>
      </c>
      <c r="B17695"/>
      <c r="C17695" t="s">
        <v>403</v>
      </c>
      <c r="D17695" t="s">
        <v>482</v>
      </c>
      <c r="E17695" t="s">
        <v>615</v>
      </c>
      <c r="F17695" t="s">
        <v>483</v>
      </c>
      <c r="G17695" t="n">
        <v>255040</v>
      </c>
      <c r="H17695" t="n">
        <v>1010861</v>
      </c>
      <c r="I17695" t="n">
        <v>86896</v>
      </c>
      <c r="J17695"/>
    </row>
    <row r="17696">
      <c r="A17696" t="s">
        <v>90</v>
      </c>
      <c r="B17696"/>
      <c r="C17696" t="s">
        <v>403</v>
      </c>
      <c r="D17696" t="s">
        <v>484</v>
      </c>
      <c r="E17696" t="s">
        <v>562</v>
      </c>
      <c r="F17696" t="s">
        <v>483</v>
      </c>
      <c r="G17696" t="n">
        <v>255040</v>
      </c>
      <c r="H17696" t="n">
        <v>1011449</v>
      </c>
      <c r="I17696" t="n">
        <v>86896</v>
      </c>
      <c r="J17696"/>
    </row>
    <row r="17697">
      <c r="A17697" t="s">
        <v>90</v>
      </c>
      <c r="B17697"/>
      <c r="C17697" t="s">
        <v>177</v>
      </c>
      <c r="D17697" t="s">
        <v>479</v>
      </c>
      <c r="E17697" t="s">
        <v>550</v>
      </c>
      <c r="F17697" t="s">
        <v>481</v>
      </c>
      <c r="G17697" t="n">
        <v>254553</v>
      </c>
      <c r="H17697" t="n">
        <v>1005783</v>
      </c>
      <c r="I17697" t="n">
        <v>84952</v>
      </c>
      <c r="J17697"/>
    </row>
    <row r="17698">
      <c r="A17698" t="s">
        <v>90</v>
      </c>
      <c r="B17698"/>
      <c r="C17698" t="s">
        <v>177</v>
      </c>
      <c r="D17698" t="s">
        <v>482</v>
      </c>
      <c r="E17698" t="s">
        <v>539</v>
      </c>
      <c r="F17698" t="s">
        <v>483</v>
      </c>
      <c r="G17698" t="n">
        <v>254553</v>
      </c>
      <c r="H17698" t="n">
        <v>1006638</v>
      </c>
      <c r="I17698" t="n">
        <v>84952</v>
      </c>
      <c r="J17698"/>
    </row>
    <row r="17699">
      <c r="A17699" t="s">
        <v>90</v>
      </c>
      <c r="B17699"/>
      <c r="C17699" t="s">
        <v>177</v>
      </c>
      <c r="D17699" t="s">
        <v>484</v>
      </c>
      <c r="E17699" t="s">
        <v>551</v>
      </c>
      <c r="F17699" t="s">
        <v>483</v>
      </c>
      <c r="G17699" t="n">
        <v>254553</v>
      </c>
      <c r="H17699" t="n">
        <v>1006841</v>
      </c>
      <c r="I17699" t="n">
        <v>84952</v>
      </c>
      <c r="J17699"/>
    </row>
    <row r="17700">
      <c r="A17700" t="s">
        <v>90</v>
      </c>
      <c r="B17700"/>
      <c r="C17700" t="s">
        <v>177</v>
      </c>
      <c r="D17700" t="s">
        <v>479</v>
      </c>
      <c r="E17700" t="s">
        <v>543</v>
      </c>
      <c r="F17700" t="s">
        <v>481</v>
      </c>
      <c r="G17700" t="n">
        <v>260003</v>
      </c>
      <c r="H17700" t="n">
        <v>1028508</v>
      </c>
      <c r="I17700" t="n">
        <v>74239</v>
      </c>
      <c r="J17700"/>
    </row>
    <row r="17701">
      <c r="A17701" t="s">
        <v>90</v>
      </c>
      <c r="B17701"/>
      <c r="C17701" t="s">
        <v>177</v>
      </c>
      <c r="D17701" t="s">
        <v>482</v>
      </c>
      <c r="E17701" t="s">
        <v>533</v>
      </c>
      <c r="F17701" t="s">
        <v>483</v>
      </c>
      <c r="G17701" t="n">
        <v>260003</v>
      </c>
      <c r="H17701" t="n">
        <v>1028754</v>
      </c>
      <c r="I17701" t="n">
        <v>74239</v>
      </c>
      <c r="J17701"/>
    </row>
    <row r="17702">
      <c r="A17702" t="s">
        <v>90</v>
      </c>
      <c r="B17702"/>
      <c r="C17702" t="s">
        <v>177</v>
      </c>
      <c r="D17702" t="s">
        <v>484</v>
      </c>
      <c r="E17702" t="s">
        <v>674</v>
      </c>
      <c r="F17702" t="s">
        <v>483</v>
      </c>
      <c r="G17702" t="n">
        <v>260003</v>
      </c>
      <c r="H17702" t="n">
        <v>1029256</v>
      </c>
      <c r="I17702" t="n">
        <v>74239</v>
      </c>
      <c r="J17702"/>
    </row>
    <row r="17703">
      <c r="A17703" t="s">
        <v>90</v>
      </c>
      <c r="B17703"/>
      <c r="C17703" t="s">
        <v>177</v>
      </c>
      <c r="D17703" t="s">
        <v>479</v>
      </c>
      <c r="E17703" t="s">
        <v>598</v>
      </c>
      <c r="F17703" t="s">
        <v>481</v>
      </c>
      <c r="G17703" t="n">
        <v>260512</v>
      </c>
      <c r="H17703" t="n">
        <v>1030854</v>
      </c>
      <c r="I17703" t="n">
        <v>78466</v>
      </c>
      <c r="J17703"/>
    </row>
    <row r="17704">
      <c r="A17704" t="s">
        <v>90</v>
      </c>
      <c r="B17704"/>
      <c r="C17704" t="s">
        <v>177</v>
      </c>
      <c r="D17704" t="s">
        <v>482</v>
      </c>
      <c r="E17704" t="s">
        <v>536</v>
      </c>
      <c r="F17704" t="s">
        <v>483</v>
      </c>
      <c r="G17704" t="n">
        <v>260512</v>
      </c>
      <c r="H17704" t="n">
        <v>1034141</v>
      </c>
      <c r="I17704" t="n">
        <v>78466</v>
      </c>
      <c r="J17704"/>
    </row>
    <row r="17705">
      <c r="A17705" t="s">
        <v>90</v>
      </c>
      <c r="B17705"/>
      <c r="C17705" t="s">
        <v>177</v>
      </c>
      <c r="D17705" t="s">
        <v>484</v>
      </c>
      <c r="E17705" t="s">
        <v>599</v>
      </c>
      <c r="F17705" t="s">
        <v>483</v>
      </c>
      <c r="G17705" t="n">
        <v>260512</v>
      </c>
      <c r="H17705" t="n">
        <v>1035307</v>
      </c>
      <c r="I17705" t="n">
        <v>78466</v>
      </c>
      <c r="J17705"/>
    </row>
    <row r="17706">
      <c r="A17706" t="s">
        <v>191</v>
      </c>
      <c r="B17706" t="s">
        <v>219</v>
      </c>
      <c r="C17706" t="s">
        <v>220</v>
      </c>
      <c r="D17706" t="s">
        <v>479</v>
      </c>
      <c r="E17706" t="s">
        <v>542</v>
      </c>
      <c r="F17706" t="s">
        <v>481</v>
      </c>
      <c r="G17706" t="n">
        <v>259874</v>
      </c>
      <c r="H17706" t="n">
        <v>1027671</v>
      </c>
      <c r="I17706" t="n">
        <v>87901</v>
      </c>
      <c r="J17706"/>
    </row>
    <row r="17707">
      <c r="A17707" t="s">
        <v>75</v>
      </c>
      <c r="B17707"/>
      <c r="C17707" t="s">
        <v>79</v>
      </c>
      <c r="D17707" t="s">
        <v>479</v>
      </c>
      <c r="E17707" t="s">
        <v>559</v>
      </c>
      <c r="F17707" t="s">
        <v>481</v>
      </c>
      <c r="G17707" t="n">
        <v>255850</v>
      </c>
      <c r="H17707" t="n">
        <v>1011599</v>
      </c>
      <c r="I17707" t="n">
        <v>34055</v>
      </c>
      <c r="J17707"/>
    </row>
    <row r="17708">
      <c r="A17708" t="s">
        <v>75</v>
      </c>
      <c r="B17708"/>
      <c r="C17708" t="s">
        <v>79</v>
      </c>
      <c r="D17708" t="s">
        <v>492</v>
      </c>
      <c r="E17708" t="s">
        <v>559</v>
      </c>
      <c r="F17708" t="s">
        <v>481</v>
      </c>
      <c r="G17708" t="n">
        <v>255850</v>
      </c>
      <c r="H17708" t="n">
        <v>1011601</v>
      </c>
      <c r="I17708" t="n">
        <v>34055</v>
      </c>
      <c r="J17708"/>
    </row>
    <row r="17709">
      <c r="A17709" t="s">
        <v>75</v>
      </c>
      <c r="B17709"/>
      <c r="C17709" t="s">
        <v>79</v>
      </c>
      <c r="D17709" t="s">
        <v>479</v>
      </c>
      <c r="E17709" t="s">
        <v>485</v>
      </c>
      <c r="F17709" t="s">
        <v>481</v>
      </c>
      <c r="G17709" t="n">
        <v>261835</v>
      </c>
      <c r="H17709" t="n">
        <v>1035573</v>
      </c>
      <c r="I17709" t="n">
        <v>89172</v>
      </c>
      <c r="J17709"/>
    </row>
    <row r="17710">
      <c r="A17710" t="s">
        <v>75</v>
      </c>
      <c r="B17710"/>
      <c r="C17710" t="s">
        <v>79</v>
      </c>
      <c r="D17710" t="s">
        <v>482</v>
      </c>
      <c r="E17710" t="s">
        <v>485</v>
      </c>
      <c r="F17710" t="s">
        <v>483</v>
      </c>
      <c r="G17710" t="n">
        <v>261835</v>
      </c>
      <c r="H17710" t="n">
        <v>1035578</v>
      </c>
      <c r="I17710" t="n">
        <v>89172</v>
      </c>
      <c r="J17710"/>
    </row>
    <row r="17711">
      <c r="A17711" t="s">
        <v>75</v>
      </c>
      <c r="B17711"/>
      <c r="C17711" t="s">
        <v>78</v>
      </c>
      <c r="D17711" t="s">
        <v>479</v>
      </c>
      <c r="E17711" t="s">
        <v>607</v>
      </c>
      <c r="F17711" t="s">
        <v>481</v>
      </c>
      <c r="G17711" t="n">
        <v>262470</v>
      </c>
      <c r="H17711" t="n">
        <v>1038750</v>
      </c>
      <c r="I17711" t="n">
        <v>88196</v>
      </c>
      <c r="J17711"/>
    </row>
    <row r="17712">
      <c r="A17712" t="s">
        <v>75</v>
      </c>
      <c r="B17712"/>
      <c r="C17712" t="s">
        <v>78</v>
      </c>
      <c r="D17712" t="s">
        <v>492</v>
      </c>
      <c r="E17712" t="s">
        <v>609</v>
      </c>
      <c r="F17712" t="s">
        <v>481</v>
      </c>
      <c r="G17712" t="n">
        <v>262470</v>
      </c>
      <c r="H17712" t="n">
        <v>1039589</v>
      </c>
      <c r="I17712" t="n">
        <v>88196</v>
      </c>
      <c r="J17712"/>
    </row>
    <row r="17713">
      <c r="A17713" t="s">
        <v>75</v>
      </c>
      <c r="B17713"/>
      <c r="C17713" t="s">
        <v>78</v>
      </c>
      <c r="D17713" t="s">
        <v>479</v>
      </c>
      <c r="E17713" t="s">
        <v>620</v>
      </c>
      <c r="F17713" t="s">
        <v>481</v>
      </c>
      <c r="G17713" t="n">
        <v>263336</v>
      </c>
      <c r="H17713" t="n">
        <v>1042392</v>
      </c>
      <c r="I17713" t="n">
        <v>89775</v>
      </c>
      <c r="J17713"/>
    </row>
    <row r="17714">
      <c r="A17714" t="s">
        <v>75</v>
      </c>
      <c r="B17714"/>
      <c r="C17714" t="s">
        <v>78</v>
      </c>
      <c r="D17714" t="s">
        <v>479</v>
      </c>
      <c r="E17714" t="s">
        <v>490</v>
      </c>
      <c r="F17714" t="s">
        <v>481</v>
      </c>
      <c r="G17714" t="n">
        <v>255651</v>
      </c>
      <c r="H17714" t="n">
        <v>1010350</v>
      </c>
      <c r="I17714" t="n">
        <v>84398</v>
      </c>
      <c r="J17714"/>
    </row>
    <row r="17715">
      <c r="A17715" t="s">
        <v>75</v>
      </c>
      <c r="B17715"/>
      <c r="C17715" t="s">
        <v>78</v>
      </c>
      <c r="D17715" t="s">
        <v>492</v>
      </c>
      <c r="E17715" t="s">
        <v>490</v>
      </c>
      <c r="F17715" t="s">
        <v>481</v>
      </c>
      <c r="G17715" t="n">
        <v>255651</v>
      </c>
      <c r="H17715" t="n">
        <v>1010480</v>
      </c>
      <c r="I17715" t="n">
        <v>84398</v>
      </c>
      <c r="J17715"/>
    </row>
    <row r="17716">
      <c r="A17716" t="s">
        <v>75</v>
      </c>
      <c r="B17716"/>
      <c r="C17716" t="s">
        <v>78</v>
      </c>
      <c r="D17716" t="s">
        <v>479</v>
      </c>
      <c r="E17716" t="s">
        <v>501</v>
      </c>
      <c r="F17716" t="s">
        <v>481</v>
      </c>
      <c r="G17716" t="n">
        <v>255815</v>
      </c>
      <c r="H17716" t="n">
        <v>1011013</v>
      </c>
      <c r="I17716" t="n">
        <v>84398</v>
      </c>
      <c r="J17716"/>
    </row>
    <row r="17717">
      <c r="A17717" t="s">
        <v>75</v>
      </c>
      <c r="B17717"/>
      <c r="C17717" t="s">
        <v>78</v>
      </c>
      <c r="D17717" t="s">
        <v>479</v>
      </c>
      <c r="E17717" t="s">
        <v>558</v>
      </c>
      <c r="F17717" t="s">
        <v>481</v>
      </c>
      <c r="G17717" t="n">
        <v>255904</v>
      </c>
      <c r="H17717" t="n">
        <v>1011288</v>
      </c>
      <c r="I17717" t="n">
        <v>87053</v>
      </c>
      <c r="J17717"/>
    </row>
    <row r="17718">
      <c r="A17718" t="s">
        <v>75</v>
      </c>
      <c r="B17718"/>
      <c r="C17718" t="s">
        <v>78</v>
      </c>
      <c r="D17718" t="s">
        <v>492</v>
      </c>
      <c r="E17718" t="s">
        <v>630</v>
      </c>
      <c r="F17718" t="s">
        <v>481</v>
      </c>
      <c r="G17718" t="n">
        <v>255904</v>
      </c>
      <c r="H17718" t="n">
        <v>1011786</v>
      </c>
      <c r="I17718" t="n">
        <v>87053</v>
      </c>
      <c r="J17718"/>
    </row>
    <row r="17719">
      <c r="A17719" t="s">
        <v>75</v>
      </c>
      <c r="B17719"/>
      <c r="C17719" t="s">
        <v>78</v>
      </c>
      <c r="D17719" t="s">
        <v>479</v>
      </c>
      <c r="E17719" t="s">
        <v>564</v>
      </c>
      <c r="F17719" t="s">
        <v>481</v>
      </c>
      <c r="G17719" t="n">
        <v>256568</v>
      </c>
      <c r="H17719" t="n">
        <v>1014404</v>
      </c>
      <c r="I17719" t="n">
        <v>87482</v>
      </c>
      <c r="J17719"/>
    </row>
    <row r="17720">
      <c r="A17720" t="s">
        <v>75</v>
      </c>
      <c r="B17720"/>
      <c r="C17720" t="s">
        <v>78</v>
      </c>
      <c r="D17720" t="s">
        <v>492</v>
      </c>
      <c r="E17720" t="s">
        <v>564</v>
      </c>
      <c r="F17720" t="s">
        <v>481</v>
      </c>
      <c r="G17720" t="n">
        <v>256568</v>
      </c>
      <c r="H17720" t="n">
        <v>1014479</v>
      </c>
      <c r="I17720" t="n">
        <v>87482</v>
      </c>
      <c r="J17720"/>
    </row>
    <row r="17721">
      <c r="A17721" t="s">
        <v>75</v>
      </c>
      <c r="B17721"/>
      <c r="C17721" t="s">
        <v>78</v>
      </c>
      <c r="D17721" t="s">
        <v>479</v>
      </c>
      <c r="E17721" t="s">
        <v>564</v>
      </c>
      <c r="F17721" t="s">
        <v>481</v>
      </c>
      <c r="G17721" t="n">
        <v>256605</v>
      </c>
      <c r="H17721" t="n">
        <v>1014503</v>
      </c>
      <c r="I17721" t="n">
        <v>22505</v>
      </c>
      <c r="J17721"/>
    </row>
    <row r="17722">
      <c r="A17722" t="s">
        <v>75</v>
      </c>
      <c r="B17722"/>
      <c r="C17722" t="s">
        <v>78</v>
      </c>
      <c r="D17722" t="s">
        <v>482</v>
      </c>
      <c r="E17722" t="s">
        <v>564</v>
      </c>
      <c r="F17722" t="s">
        <v>483</v>
      </c>
      <c r="G17722" t="n">
        <v>256605</v>
      </c>
      <c r="H17722" t="n">
        <v>1014508</v>
      </c>
      <c r="I17722" t="n">
        <v>22505</v>
      </c>
      <c r="J17722"/>
    </row>
    <row r="17723">
      <c r="A17723" t="s">
        <v>75</v>
      </c>
      <c r="B17723"/>
      <c r="C17723" t="s">
        <v>78</v>
      </c>
      <c r="D17723" t="s">
        <v>479</v>
      </c>
      <c r="E17723" t="s">
        <v>564</v>
      </c>
      <c r="F17723" t="s">
        <v>481</v>
      </c>
      <c r="G17723" t="n">
        <v>256639</v>
      </c>
      <c r="H17723" t="n">
        <v>1014586</v>
      </c>
      <c r="I17723" t="n">
        <v>65638</v>
      </c>
      <c r="J17723"/>
    </row>
    <row r="17724">
      <c r="A17724" t="s">
        <v>75</v>
      </c>
      <c r="B17724"/>
      <c r="C17724" t="s">
        <v>78</v>
      </c>
      <c r="D17724" t="s">
        <v>482</v>
      </c>
      <c r="E17724" t="s">
        <v>564</v>
      </c>
      <c r="F17724" t="s">
        <v>483</v>
      </c>
      <c r="G17724" t="n">
        <v>256639</v>
      </c>
      <c r="H17724" t="n">
        <v>1014588</v>
      </c>
      <c r="I17724" t="n">
        <v>65638</v>
      </c>
      <c r="J17724"/>
    </row>
    <row r="17725">
      <c r="A17725" t="s">
        <v>75</v>
      </c>
      <c r="B17725"/>
      <c r="C17725" t="s">
        <v>78</v>
      </c>
      <c r="D17725" t="s">
        <v>479</v>
      </c>
      <c r="E17725" t="s">
        <v>632</v>
      </c>
      <c r="F17725" t="s">
        <v>481</v>
      </c>
      <c r="G17725" t="n">
        <v>257174</v>
      </c>
      <c r="H17725" t="n">
        <v>1016824</v>
      </c>
      <c r="I17725" t="n">
        <v>87608</v>
      </c>
      <c r="J17725"/>
    </row>
    <row r="17726">
      <c r="A17726" t="s">
        <v>75</v>
      </c>
      <c r="B17726"/>
      <c r="C17726" t="s">
        <v>78</v>
      </c>
      <c r="D17726" t="s">
        <v>492</v>
      </c>
      <c r="E17726" t="s">
        <v>503</v>
      </c>
      <c r="F17726" t="s">
        <v>481</v>
      </c>
      <c r="G17726" t="n">
        <v>257174</v>
      </c>
      <c r="H17726" t="n">
        <v>1017056</v>
      </c>
      <c r="I17726" t="n">
        <v>87608</v>
      </c>
      <c r="J17726"/>
    </row>
    <row r="17727">
      <c r="A17727" t="s">
        <v>75</v>
      </c>
      <c r="B17727"/>
      <c r="C17727" t="s">
        <v>78</v>
      </c>
      <c r="D17727" t="s">
        <v>479</v>
      </c>
      <c r="E17727" t="s">
        <v>575</v>
      </c>
      <c r="F17727" t="s">
        <v>481</v>
      </c>
      <c r="G17727" t="n">
        <v>257701</v>
      </c>
      <c r="H17727" t="n">
        <v>1018704</v>
      </c>
      <c r="I17727" t="n">
        <v>87944</v>
      </c>
      <c r="J17727"/>
    </row>
    <row r="17728">
      <c r="A17728" t="s">
        <v>75</v>
      </c>
      <c r="B17728"/>
      <c r="C17728" t="s">
        <v>78</v>
      </c>
      <c r="D17728" t="s">
        <v>482</v>
      </c>
      <c r="E17728" t="s">
        <v>575</v>
      </c>
      <c r="F17728" t="s">
        <v>483</v>
      </c>
      <c r="G17728" t="n">
        <v>257701</v>
      </c>
      <c r="H17728" t="n">
        <v>1018721</v>
      </c>
      <c r="I17728" t="n">
        <v>87944</v>
      </c>
      <c r="J17728"/>
    </row>
    <row r="17729">
      <c r="A17729" t="s">
        <v>75</v>
      </c>
      <c r="B17729"/>
      <c r="C17729" t="s">
        <v>78</v>
      </c>
      <c r="D17729" t="s">
        <v>479</v>
      </c>
      <c r="E17729" t="s">
        <v>586</v>
      </c>
      <c r="F17729" t="s">
        <v>481</v>
      </c>
      <c r="G17729" t="n">
        <v>258988</v>
      </c>
      <c r="H17729" t="n">
        <v>1023942</v>
      </c>
      <c r="I17729" t="n">
        <v>88439</v>
      </c>
      <c r="J17729"/>
    </row>
    <row r="17730">
      <c r="A17730" t="s">
        <v>75</v>
      </c>
      <c r="B17730"/>
      <c r="C17730" t="s">
        <v>78</v>
      </c>
      <c r="D17730" t="s">
        <v>492</v>
      </c>
      <c r="E17730" t="s">
        <v>586</v>
      </c>
      <c r="F17730" t="s">
        <v>481</v>
      </c>
      <c r="G17730" t="n">
        <v>258988</v>
      </c>
      <c r="H17730" t="n">
        <v>1024011</v>
      </c>
      <c r="I17730" t="n">
        <v>88439</v>
      </c>
      <c r="J17730"/>
    </row>
    <row r="17731">
      <c r="A17731" t="s">
        <v>75</v>
      </c>
      <c r="B17731"/>
      <c r="C17731" t="s">
        <v>78</v>
      </c>
      <c r="D17731" t="s">
        <v>479</v>
      </c>
      <c r="E17731" t="s">
        <v>586</v>
      </c>
      <c r="F17731" t="s">
        <v>481</v>
      </c>
      <c r="G17731" t="n">
        <v>259070</v>
      </c>
      <c r="H17731" t="n">
        <v>1024112</v>
      </c>
      <c r="I17731" t="n">
        <v>88458</v>
      </c>
      <c r="J17731"/>
    </row>
    <row r="17732">
      <c r="A17732" t="s">
        <v>75</v>
      </c>
      <c r="B17732"/>
      <c r="C17732" t="s">
        <v>78</v>
      </c>
      <c r="D17732" t="s">
        <v>492</v>
      </c>
      <c r="E17732" t="s">
        <v>524</v>
      </c>
      <c r="F17732" t="s">
        <v>481</v>
      </c>
      <c r="G17732" t="n">
        <v>259070</v>
      </c>
      <c r="H17732" t="n">
        <v>1024632</v>
      </c>
      <c r="I17732" t="n">
        <v>88458</v>
      </c>
      <c r="J17732"/>
    </row>
    <row r="17733">
      <c r="A17733" t="s">
        <v>75</v>
      </c>
      <c r="B17733"/>
      <c r="C17733" t="s">
        <v>78</v>
      </c>
      <c r="D17733" t="s">
        <v>479</v>
      </c>
      <c r="E17733" t="s">
        <v>596</v>
      </c>
      <c r="F17733" t="s">
        <v>481</v>
      </c>
      <c r="G17733" t="n">
        <v>260300</v>
      </c>
      <c r="H17733" t="n">
        <v>1029832</v>
      </c>
      <c r="I17733" t="n">
        <v>86649</v>
      </c>
      <c r="J17733"/>
    </row>
    <row r="17734">
      <c r="A17734" t="s">
        <v>75</v>
      </c>
      <c r="B17734"/>
      <c r="C17734" t="s">
        <v>78</v>
      </c>
      <c r="D17734" t="s">
        <v>492</v>
      </c>
      <c r="E17734" t="s">
        <v>510</v>
      </c>
      <c r="F17734" t="s">
        <v>481</v>
      </c>
      <c r="G17734" t="n">
        <v>260300</v>
      </c>
      <c r="H17734" t="n">
        <v>1034549</v>
      </c>
      <c r="I17734" t="n">
        <v>86649</v>
      </c>
      <c r="J17734"/>
    </row>
    <row r="17735">
      <c r="A17735" t="s">
        <v>75</v>
      </c>
      <c r="B17735"/>
      <c r="C17735" t="s">
        <v>78</v>
      </c>
      <c r="D17735" t="s">
        <v>479</v>
      </c>
      <c r="E17735" t="s">
        <v>537</v>
      </c>
      <c r="F17735" t="s">
        <v>481</v>
      </c>
      <c r="G17735" t="n">
        <v>260926</v>
      </c>
      <c r="H17735" t="n">
        <v>1032182</v>
      </c>
      <c r="I17735" t="n">
        <v>66117</v>
      </c>
      <c r="J17735"/>
    </row>
    <row r="17736">
      <c r="A17736" t="s">
        <v>75</v>
      </c>
      <c r="B17736"/>
      <c r="C17736" t="s">
        <v>78</v>
      </c>
      <c r="D17736" t="s">
        <v>625</v>
      </c>
      <c r="E17736" t="s">
        <v>511</v>
      </c>
      <c r="F17736" t="s">
        <v>481</v>
      </c>
      <c r="G17736" t="n">
        <v>260926</v>
      </c>
      <c r="H17736" t="n">
        <v>1037227</v>
      </c>
      <c r="I17736" t="n">
        <v>66117</v>
      </c>
      <c r="J17736"/>
    </row>
    <row r="17737">
      <c r="A17737" t="s">
        <v>75</v>
      </c>
      <c r="B17737"/>
      <c r="C17737" t="s">
        <v>78</v>
      </c>
      <c r="D17737" t="s">
        <v>479</v>
      </c>
      <c r="E17737" t="s">
        <v>609</v>
      </c>
      <c r="F17737" t="s">
        <v>481</v>
      </c>
      <c r="G17737" t="n">
        <v>262461</v>
      </c>
      <c r="H17737" t="n">
        <v>1039551</v>
      </c>
      <c r="I17737" t="n">
        <v>89522</v>
      </c>
      <c r="J17737"/>
    </row>
    <row r="17738">
      <c r="A17738" t="s">
        <v>75</v>
      </c>
      <c r="B17738"/>
      <c r="C17738" t="s">
        <v>78</v>
      </c>
      <c r="D17738" t="s">
        <v>492</v>
      </c>
      <c r="E17738" t="s">
        <v>610</v>
      </c>
      <c r="F17738" t="s">
        <v>481</v>
      </c>
      <c r="G17738" t="n">
        <v>262461</v>
      </c>
      <c r="H17738" t="n">
        <v>1039795</v>
      </c>
      <c r="I17738" t="n">
        <v>89522</v>
      </c>
      <c r="J17738"/>
    </row>
    <row r="17739">
      <c r="A17739" t="s">
        <v>75</v>
      </c>
      <c r="B17739"/>
      <c r="C17739" t="s">
        <v>78</v>
      </c>
      <c r="D17739" t="s">
        <v>479</v>
      </c>
      <c r="E17739" t="s">
        <v>612</v>
      </c>
      <c r="F17739" t="s">
        <v>481</v>
      </c>
      <c r="G17739" t="n">
        <v>262932</v>
      </c>
      <c r="H17739" t="n">
        <v>1040705</v>
      </c>
      <c r="I17739" t="n">
        <v>89803</v>
      </c>
      <c r="J17739"/>
    </row>
    <row r="17740">
      <c r="A17740" t="s">
        <v>75</v>
      </c>
      <c r="B17740"/>
      <c r="C17740" t="s">
        <v>78</v>
      </c>
      <c r="D17740" t="s">
        <v>492</v>
      </c>
      <c r="E17740" t="s">
        <v>514</v>
      </c>
      <c r="F17740" t="s">
        <v>481</v>
      </c>
      <c r="G17740" t="n">
        <v>262932</v>
      </c>
      <c r="H17740" t="n">
        <v>1041076</v>
      </c>
      <c r="I17740" t="n">
        <v>89803</v>
      </c>
      <c r="J17740"/>
    </row>
    <row r="17741">
      <c r="A17741" t="s">
        <v>75</v>
      </c>
      <c r="B17741"/>
      <c r="C17741" t="s">
        <v>78</v>
      </c>
      <c r="D17741" t="s">
        <v>479</v>
      </c>
      <c r="E17741" t="s">
        <v>606</v>
      </c>
      <c r="F17741" t="s">
        <v>481</v>
      </c>
      <c r="G17741" t="n">
        <v>263340</v>
      </c>
      <c r="H17741" t="n">
        <v>1041588</v>
      </c>
      <c r="I17741" t="n">
        <v>86279</v>
      </c>
      <c r="J17741"/>
    </row>
    <row r="17742">
      <c r="A17742" t="s">
        <v>75</v>
      </c>
      <c r="B17742"/>
      <c r="C17742" t="s">
        <v>78</v>
      </c>
      <c r="D17742" t="s">
        <v>492</v>
      </c>
      <c r="E17742" t="s">
        <v>620</v>
      </c>
      <c r="F17742" t="s">
        <v>481</v>
      </c>
      <c r="G17742" t="n">
        <v>263340</v>
      </c>
      <c r="H17742" t="n">
        <v>1042449</v>
      </c>
      <c r="I17742" t="n">
        <v>86279</v>
      </c>
      <c r="J17742"/>
    </row>
    <row r="17743">
      <c r="A17743" t="s">
        <v>75</v>
      </c>
      <c r="B17743"/>
      <c r="C17743" t="s">
        <v>78</v>
      </c>
      <c r="D17743" t="s">
        <v>479</v>
      </c>
      <c r="E17743" t="s">
        <v>606</v>
      </c>
      <c r="F17743" t="s">
        <v>481</v>
      </c>
      <c r="G17743" t="n">
        <v>263092</v>
      </c>
      <c r="H17743" t="n">
        <v>1041589</v>
      </c>
      <c r="I17743" t="n">
        <v>21078</v>
      </c>
      <c r="J17743"/>
    </row>
    <row r="17744">
      <c r="A17744" t="s">
        <v>75</v>
      </c>
      <c r="B17744"/>
      <c r="C17744" t="s">
        <v>78</v>
      </c>
      <c r="D17744" t="s">
        <v>492</v>
      </c>
      <c r="E17744" t="s">
        <v>637</v>
      </c>
      <c r="F17744" t="s">
        <v>481</v>
      </c>
      <c r="G17744" t="n">
        <v>263092</v>
      </c>
      <c r="H17744" t="n">
        <v>1042160</v>
      </c>
      <c r="I17744" t="n">
        <v>21078</v>
      </c>
      <c r="J17744"/>
    </row>
    <row r="17745">
      <c r="A17745" t="s">
        <v>75</v>
      </c>
      <c r="B17745"/>
      <c r="C17745" t="s">
        <v>78</v>
      </c>
      <c r="D17745" t="s">
        <v>479</v>
      </c>
      <c r="E17745" t="s">
        <v>637</v>
      </c>
      <c r="F17745" t="s">
        <v>481</v>
      </c>
      <c r="G17745" t="n">
        <v>263466</v>
      </c>
      <c r="H17745" t="n">
        <v>1042030</v>
      </c>
      <c r="I17745" t="n">
        <v>89964</v>
      </c>
      <c r="J17745"/>
    </row>
    <row r="17746">
      <c r="A17746" t="s">
        <v>75</v>
      </c>
      <c r="B17746"/>
      <c r="C17746" t="s">
        <v>78</v>
      </c>
      <c r="D17746" t="s">
        <v>479</v>
      </c>
      <c r="E17746" t="s">
        <v>620</v>
      </c>
      <c r="F17746" t="s">
        <v>481</v>
      </c>
      <c r="G17746" t="n">
        <v>263491</v>
      </c>
      <c r="H17746" t="n">
        <v>1042439</v>
      </c>
      <c r="I17746" t="n">
        <v>77783</v>
      </c>
      <c r="J17746"/>
    </row>
    <row r="17747">
      <c r="A17747" t="s">
        <v>75</v>
      </c>
      <c r="B17747"/>
      <c r="C17747" t="s">
        <v>78</v>
      </c>
      <c r="D17747" t="s">
        <v>479</v>
      </c>
      <c r="E17747" t="s">
        <v>620</v>
      </c>
      <c r="F17747" t="s">
        <v>481</v>
      </c>
      <c r="G17747" t="n">
        <v>263528</v>
      </c>
      <c r="H17747" t="n">
        <v>1042478</v>
      </c>
      <c r="I17747" t="n">
        <v>86279</v>
      </c>
      <c r="J17747"/>
    </row>
    <row r="17748">
      <c r="A17748" t="s">
        <v>191</v>
      </c>
      <c r="B17748"/>
      <c r="C17748" t="s">
        <v>251</v>
      </c>
      <c r="D17748" t="s">
        <v>479</v>
      </c>
      <c r="E17748" t="s">
        <v>535</v>
      </c>
      <c r="F17748" t="s">
        <v>481</v>
      </c>
      <c r="G17748" t="n">
        <v>259899</v>
      </c>
      <c r="H17748" t="n">
        <v>1029233</v>
      </c>
      <c r="I17748" t="n">
        <v>88743</v>
      </c>
      <c r="J17748"/>
    </row>
    <row r="17749">
      <c r="A17749" t="s">
        <v>191</v>
      </c>
      <c r="B17749"/>
      <c r="C17749" t="s">
        <v>251</v>
      </c>
      <c r="D17749" t="s">
        <v>492</v>
      </c>
      <c r="E17749" t="s">
        <v>598</v>
      </c>
      <c r="F17749" t="s">
        <v>481</v>
      </c>
      <c r="G17749" t="n">
        <v>259899</v>
      </c>
      <c r="H17749" t="n">
        <v>1030979</v>
      </c>
      <c r="I17749" t="n">
        <v>88743</v>
      </c>
      <c r="J17749"/>
    </row>
    <row r="17750">
      <c r="A17750" t="s">
        <v>191</v>
      </c>
      <c r="B17750"/>
      <c r="C17750" t="s">
        <v>253</v>
      </c>
      <c r="D17750" t="s">
        <v>479</v>
      </c>
      <c r="E17750" t="s">
        <v>576</v>
      </c>
      <c r="F17750" t="s">
        <v>481</v>
      </c>
      <c r="G17750" t="n">
        <v>257444</v>
      </c>
      <c r="H17750" t="n">
        <v>1018010</v>
      </c>
      <c r="I17750" t="n">
        <v>84751</v>
      </c>
      <c r="J17750"/>
    </row>
    <row r="17751">
      <c r="A17751" t="s">
        <v>191</v>
      </c>
      <c r="B17751"/>
      <c r="C17751" t="s">
        <v>253</v>
      </c>
      <c r="D17751" t="s">
        <v>479</v>
      </c>
      <c r="E17751" t="s">
        <v>612</v>
      </c>
      <c r="F17751" t="s">
        <v>481</v>
      </c>
      <c r="G17751" t="n">
        <v>262984</v>
      </c>
      <c r="H17751" t="n">
        <v>1040477</v>
      </c>
      <c r="I17751" t="n">
        <v>89767</v>
      </c>
      <c r="J17751"/>
    </row>
    <row r="17752">
      <c r="A17752" t="s">
        <v>90</v>
      </c>
      <c r="B17752" t="s">
        <v>123</v>
      </c>
      <c r="C17752" t="s">
        <v>124</v>
      </c>
      <c r="D17752" t="s">
        <v>479</v>
      </c>
      <c r="E17752" t="s">
        <v>642</v>
      </c>
      <c r="F17752" t="s">
        <v>481</v>
      </c>
      <c r="G17752" t="n">
        <v>262629</v>
      </c>
      <c r="H17752" t="n">
        <v>1040139</v>
      </c>
      <c r="I17752" t="n">
        <v>89596</v>
      </c>
      <c r="J17752"/>
    </row>
    <row r="17753">
      <c r="A17753" t="s">
        <v>90</v>
      </c>
      <c r="B17753" t="s">
        <v>123</v>
      </c>
      <c r="C17753" t="s">
        <v>124</v>
      </c>
      <c r="D17753" t="s">
        <v>492</v>
      </c>
      <c r="E17753" t="s">
        <v>642</v>
      </c>
      <c r="F17753" t="s">
        <v>481</v>
      </c>
      <c r="G17753" t="n">
        <v>262629</v>
      </c>
      <c r="H17753" t="n">
        <v>1040165</v>
      </c>
      <c r="I17753" t="n">
        <v>89596</v>
      </c>
      <c r="J17753"/>
    </row>
    <row r="17754">
      <c r="A17754" t="s">
        <v>90</v>
      </c>
      <c r="B17754"/>
      <c r="C17754" t="s">
        <v>436</v>
      </c>
      <c r="D17754" t="s">
        <v>479</v>
      </c>
      <c r="E17754" t="s">
        <v>585</v>
      </c>
      <c r="F17754" t="s">
        <v>481</v>
      </c>
      <c r="G17754" t="n">
        <v>258691</v>
      </c>
      <c r="H17754" t="n">
        <v>1023821</v>
      </c>
      <c r="I17754" t="n">
        <v>88175</v>
      </c>
      <c r="J17754"/>
    </row>
    <row r="17755">
      <c r="A17755" t="s">
        <v>90</v>
      </c>
      <c r="B17755"/>
      <c r="C17755" t="s">
        <v>436</v>
      </c>
      <c r="D17755" t="s">
        <v>482</v>
      </c>
      <c r="E17755" t="s">
        <v>585</v>
      </c>
      <c r="F17755" t="s">
        <v>483</v>
      </c>
      <c r="G17755" t="n">
        <v>258691</v>
      </c>
      <c r="H17755" t="n">
        <v>1023858</v>
      </c>
      <c r="I17755" t="n">
        <v>88175</v>
      </c>
      <c r="J17755"/>
    </row>
    <row r="17756">
      <c r="A17756" t="s">
        <v>90</v>
      </c>
      <c r="B17756"/>
      <c r="C17756" t="s">
        <v>436</v>
      </c>
      <c r="D17756" t="s">
        <v>484</v>
      </c>
      <c r="E17756" t="s">
        <v>585</v>
      </c>
      <c r="F17756" t="s">
        <v>483</v>
      </c>
      <c r="G17756" t="n">
        <v>258691</v>
      </c>
      <c r="H17756" t="n">
        <v>1023866</v>
      </c>
      <c r="I17756" t="n">
        <v>88175</v>
      </c>
      <c r="J17756"/>
    </row>
    <row r="17757">
      <c r="A17757" t="s">
        <v>75</v>
      </c>
      <c r="B17757"/>
      <c r="C17757" t="s">
        <v>81</v>
      </c>
      <c r="D17757" t="s">
        <v>479</v>
      </c>
      <c r="E17757" t="s">
        <v>613</v>
      </c>
      <c r="F17757" t="s">
        <v>481</v>
      </c>
      <c r="G17757" t="n">
        <v>254430</v>
      </c>
      <c r="H17757" t="n">
        <v>1005237</v>
      </c>
      <c r="I17757" t="n">
        <v>81713</v>
      </c>
      <c r="J17757"/>
    </row>
    <row r="17758">
      <c r="A17758" t="s">
        <v>75</v>
      </c>
      <c r="B17758"/>
      <c r="C17758" t="s">
        <v>81</v>
      </c>
      <c r="D17758" t="s">
        <v>492</v>
      </c>
      <c r="E17758" t="s">
        <v>539</v>
      </c>
      <c r="F17758" t="s">
        <v>481</v>
      </c>
      <c r="G17758" t="n">
        <v>254430</v>
      </c>
      <c r="H17758" t="n">
        <v>1006587</v>
      </c>
      <c r="I17758" t="n">
        <v>81713</v>
      </c>
      <c r="J17758"/>
    </row>
    <row r="17759">
      <c r="A17759" t="s">
        <v>75</v>
      </c>
      <c r="B17759"/>
      <c r="C17759" t="s">
        <v>81</v>
      </c>
      <c r="D17759" t="s">
        <v>479</v>
      </c>
      <c r="E17759" t="s">
        <v>553</v>
      </c>
      <c r="F17759" t="s">
        <v>481</v>
      </c>
      <c r="G17759" t="n">
        <v>254939</v>
      </c>
      <c r="H17759" t="n">
        <v>1006940</v>
      </c>
      <c r="I17759" t="n">
        <v>86856</v>
      </c>
      <c r="J17759"/>
    </row>
    <row r="17760">
      <c r="A17760" t="s">
        <v>75</v>
      </c>
      <c r="B17760"/>
      <c r="C17760" t="s">
        <v>81</v>
      </c>
      <c r="D17760" t="s">
        <v>482</v>
      </c>
      <c r="E17760" t="s">
        <v>515</v>
      </c>
      <c r="F17760" t="s">
        <v>483</v>
      </c>
      <c r="G17760" t="n">
        <v>254939</v>
      </c>
      <c r="H17760" t="n">
        <v>1007419</v>
      </c>
      <c r="I17760" t="n">
        <v>86856</v>
      </c>
      <c r="J17760"/>
    </row>
    <row r="17761">
      <c r="A17761" t="s">
        <v>75</v>
      </c>
      <c r="B17761"/>
      <c r="C17761" t="s">
        <v>81</v>
      </c>
      <c r="D17761" t="s">
        <v>479</v>
      </c>
      <c r="E17761" t="s">
        <v>500</v>
      </c>
      <c r="F17761" t="s">
        <v>481</v>
      </c>
      <c r="G17761" t="n">
        <v>255506</v>
      </c>
      <c r="H17761" t="n">
        <v>1009724</v>
      </c>
      <c r="I17761" t="n">
        <v>87053</v>
      </c>
      <c r="J17761"/>
    </row>
    <row r="17762">
      <c r="A17762" t="s">
        <v>75</v>
      </c>
      <c r="B17762"/>
      <c r="C17762" t="s">
        <v>81</v>
      </c>
      <c r="D17762" t="s">
        <v>479</v>
      </c>
      <c r="E17762" t="s">
        <v>598</v>
      </c>
      <c r="F17762" t="s">
        <v>481</v>
      </c>
      <c r="G17762" t="n">
        <v>260550</v>
      </c>
      <c r="H17762" t="n">
        <v>1030758</v>
      </c>
      <c r="I17762" t="n">
        <v>89103</v>
      </c>
      <c r="J17762"/>
    </row>
    <row r="17763">
      <c r="A17763" t="s">
        <v>75</v>
      </c>
      <c r="B17763"/>
      <c r="C17763" t="s">
        <v>81</v>
      </c>
      <c r="D17763" t="s">
        <v>492</v>
      </c>
      <c r="E17763" t="s">
        <v>598</v>
      </c>
      <c r="F17763" t="s">
        <v>481</v>
      </c>
      <c r="G17763" t="n">
        <v>260550</v>
      </c>
      <c r="H17763" t="n">
        <v>1030767</v>
      </c>
      <c r="I17763" t="n">
        <v>89103</v>
      </c>
      <c r="J17763"/>
    </row>
    <row r="17764">
      <c r="A17764" t="s">
        <v>75</v>
      </c>
      <c r="B17764"/>
      <c r="C17764" t="s">
        <v>84</v>
      </c>
      <c r="D17764" t="s">
        <v>479</v>
      </c>
      <c r="E17764" t="s">
        <v>627</v>
      </c>
      <c r="F17764" t="s">
        <v>481</v>
      </c>
      <c r="G17764" t="n">
        <v>258877</v>
      </c>
      <c r="H17764" t="n">
        <v>1023403</v>
      </c>
      <c r="I17764" t="n">
        <v>44628</v>
      </c>
      <c r="J17764"/>
    </row>
    <row r="17765">
      <c r="A17765" t="s">
        <v>75</v>
      </c>
      <c r="B17765"/>
      <c r="C17765" t="s">
        <v>84</v>
      </c>
      <c r="D17765" t="s">
        <v>492</v>
      </c>
      <c r="E17765" t="s">
        <v>591</v>
      </c>
      <c r="F17765" t="s">
        <v>481</v>
      </c>
      <c r="G17765" t="n">
        <v>258877</v>
      </c>
      <c r="H17765" t="n">
        <v>1025992</v>
      </c>
      <c r="I17765" t="n">
        <v>44628</v>
      </c>
      <c r="J17765"/>
    </row>
    <row r="17766">
      <c r="A17766" t="s">
        <v>90</v>
      </c>
      <c r="B17766" t="s">
        <v>444</v>
      </c>
      <c r="C17766" t="s">
        <v>459</v>
      </c>
      <c r="D17766" t="s">
        <v>479</v>
      </c>
      <c r="E17766" t="s">
        <v>600</v>
      </c>
      <c r="F17766" t="s">
        <v>481</v>
      </c>
      <c r="G17766" t="n">
        <v>261009</v>
      </c>
      <c r="H17766" t="n">
        <v>1034897</v>
      </c>
      <c r="I17766" t="n">
        <v>89133</v>
      </c>
      <c r="J17766"/>
    </row>
    <row r="17767">
      <c r="A17767" t="s">
        <v>90</v>
      </c>
      <c r="B17767" t="s">
        <v>444</v>
      </c>
      <c r="C17767" t="s">
        <v>459</v>
      </c>
      <c r="D17767" t="s">
        <v>482</v>
      </c>
      <c r="E17767" t="s">
        <v>511</v>
      </c>
      <c r="F17767" t="s">
        <v>483</v>
      </c>
      <c r="G17767" t="n">
        <v>261009</v>
      </c>
      <c r="H17767" t="n">
        <v>1037393</v>
      </c>
      <c r="I17767" t="n">
        <v>89133</v>
      </c>
      <c r="J17767"/>
    </row>
    <row r="17768">
      <c r="A17768" t="s">
        <v>90</v>
      </c>
      <c r="B17768" t="s">
        <v>444</v>
      </c>
      <c r="C17768" t="s">
        <v>459</v>
      </c>
      <c r="D17768" t="s">
        <v>484</v>
      </c>
      <c r="E17768" t="s">
        <v>513</v>
      </c>
      <c r="F17768" t="s">
        <v>483</v>
      </c>
      <c r="G17768" t="n">
        <v>261009</v>
      </c>
      <c r="H17768" t="n">
        <v>1037597</v>
      </c>
      <c r="I17768" t="n">
        <v>89133</v>
      </c>
      <c r="J17768"/>
    </row>
    <row r="17769">
      <c r="A17769" t="s">
        <v>90</v>
      </c>
      <c r="B17769" t="s">
        <v>444</v>
      </c>
      <c r="C17769" t="s">
        <v>458</v>
      </c>
      <c r="D17769" t="s">
        <v>479</v>
      </c>
      <c r="E17769" t="s">
        <v>496</v>
      </c>
      <c r="F17769" t="s">
        <v>481</v>
      </c>
      <c r="G17769" t="n">
        <v>261759</v>
      </c>
      <c r="H17769" t="n">
        <v>1037174</v>
      </c>
      <c r="I17769" t="n">
        <v>12178</v>
      </c>
      <c r="J17769"/>
    </row>
    <row r="17770">
      <c r="A17770" t="s">
        <v>90</v>
      </c>
      <c r="B17770" t="s">
        <v>444</v>
      </c>
      <c r="C17770" t="s">
        <v>458</v>
      </c>
      <c r="D17770" t="s">
        <v>482</v>
      </c>
      <c r="E17770" t="s">
        <v>607</v>
      </c>
      <c r="F17770" t="s">
        <v>483</v>
      </c>
      <c r="G17770" t="n">
        <v>261759</v>
      </c>
      <c r="H17770" t="n">
        <v>1038834</v>
      </c>
      <c r="I17770" t="n">
        <v>12178</v>
      </c>
      <c r="J17770"/>
    </row>
    <row r="17771">
      <c r="A17771" t="s">
        <v>90</v>
      </c>
      <c r="B17771" t="s">
        <v>444</v>
      </c>
      <c r="C17771" t="s">
        <v>458</v>
      </c>
      <c r="D17771" t="s">
        <v>484</v>
      </c>
      <c r="E17771" t="s">
        <v>611</v>
      </c>
      <c r="F17771" t="s">
        <v>483</v>
      </c>
      <c r="G17771" t="n">
        <v>261759</v>
      </c>
      <c r="H17771" t="n">
        <v>1039907</v>
      </c>
      <c r="I17771" t="n">
        <v>12178</v>
      </c>
      <c r="J17771"/>
    </row>
    <row r="17772">
      <c r="A17772" t="s">
        <v>90</v>
      </c>
      <c r="B17772" t="s">
        <v>91</v>
      </c>
      <c r="C17772" t="s">
        <v>92</v>
      </c>
      <c r="D17772" t="s">
        <v>479</v>
      </c>
      <c r="E17772" t="s">
        <v>632</v>
      </c>
      <c r="F17772" t="s">
        <v>481</v>
      </c>
      <c r="G17772" t="n">
        <v>256697</v>
      </c>
      <c r="H17772" t="n">
        <v>1016749</v>
      </c>
      <c r="I17772" t="n">
        <v>10802</v>
      </c>
      <c r="J17772"/>
    </row>
    <row r="17773">
      <c r="A17773" t="s">
        <v>90</v>
      </c>
      <c r="B17773" t="s">
        <v>91</v>
      </c>
      <c r="C17773" t="s">
        <v>92</v>
      </c>
      <c r="D17773" t="s">
        <v>482</v>
      </c>
      <c r="E17773" t="s">
        <v>632</v>
      </c>
      <c r="F17773" t="s">
        <v>483</v>
      </c>
      <c r="G17773" t="n">
        <v>256697</v>
      </c>
      <c r="H17773" t="n">
        <v>1016833</v>
      </c>
      <c r="I17773" t="n">
        <v>10802</v>
      </c>
      <c r="J17773"/>
    </row>
    <row r="17774">
      <c r="A17774" t="s">
        <v>90</v>
      </c>
      <c r="B17774" t="s">
        <v>91</v>
      </c>
      <c r="C17774" t="s">
        <v>92</v>
      </c>
      <c r="D17774" t="s">
        <v>484</v>
      </c>
      <c r="E17774" t="s">
        <v>624</v>
      </c>
      <c r="F17774" t="s">
        <v>483</v>
      </c>
      <c r="G17774" t="n">
        <v>256697</v>
      </c>
      <c r="H17774" t="n">
        <v>1017150</v>
      </c>
      <c r="I17774" t="n">
        <v>10802</v>
      </c>
      <c r="J17774"/>
    </row>
    <row r="17775">
      <c r="A17775" t="s">
        <v>191</v>
      </c>
      <c r="B17775"/>
      <c r="C17775" t="s">
        <v>264</v>
      </c>
      <c r="D17775" t="s">
        <v>479</v>
      </c>
      <c r="E17775" t="s">
        <v>529</v>
      </c>
      <c r="F17775" t="s">
        <v>481</v>
      </c>
      <c r="G17775" t="n">
        <v>261151</v>
      </c>
      <c r="H17775" t="n">
        <v>1033436</v>
      </c>
      <c r="I17775" t="n">
        <v>88984</v>
      </c>
      <c r="J17775"/>
    </row>
    <row r="17776">
      <c r="A17776" t="s">
        <v>75</v>
      </c>
      <c r="B17776"/>
      <c r="C17776" t="s">
        <v>85</v>
      </c>
      <c r="D17776" t="s">
        <v>479</v>
      </c>
      <c r="E17776" t="s">
        <v>493</v>
      </c>
      <c r="F17776" t="s">
        <v>481</v>
      </c>
      <c r="G17776" t="n">
        <v>260553</v>
      </c>
      <c r="H17776" t="n">
        <v>1031465</v>
      </c>
      <c r="I17776" t="n">
        <v>77013</v>
      </c>
      <c r="J17776"/>
    </row>
    <row r="17777">
      <c r="A17777" t="s">
        <v>75</v>
      </c>
      <c r="B17777"/>
      <c r="C17777" t="s">
        <v>85</v>
      </c>
      <c r="D17777" t="s">
        <v>492</v>
      </c>
      <c r="E17777" t="s">
        <v>485</v>
      </c>
      <c r="F17777" t="s">
        <v>481</v>
      </c>
      <c r="G17777" t="n">
        <v>260553</v>
      </c>
      <c r="H17777" t="n">
        <v>1035848</v>
      </c>
      <c r="I17777" t="n">
        <v>77013</v>
      </c>
      <c r="J17777"/>
    </row>
    <row r="17778">
      <c r="A17778" t="s">
        <v>75</v>
      </c>
      <c r="B17778"/>
      <c r="C17778" t="s">
        <v>85</v>
      </c>
      <c r="D17778" t="s">
        <v>479</v>
      </c>
      <c r="E17778" t="s">
        <v>493</v>
      </c>
      <c r="F17778" t="s">
        <v>481</v>
      </c>
      <c r="G17778" t="n">
        <v>260545</v>
      </c>
      <c r="H17778" t="n">
        <v>1031466</v>
      </c>
      <c r="I17778" t="n">
        <v>89102</v>
      </c>
      <c r="J17778"/>
    </row>
    <row r="17779">
      <c r="A17779" t="s">
        <v>75</v>
      </c>
      <c r="B17779"/>
      <c r="C17779" t="s">
        <v>85</v>
      </c>
      <c r="D17779" t="s">
        <v>492</v>
      </c>
      <c r="E17779" t="s">
        <v>486</v>
      </c>
      <c r="F17779" t="s">
        <v>481</v>
      </c>
      <c r="G17779" t="n">
        <v>260545</v>
      </c>
      <c r="H17779" t="n">
        <v>1035970</v>
      </c>
      <c r="I17779" t="n">
        <v>89102</v>
      </c>
      <c r="J17779"/>
    </row>
    <row r="17780">
      <c r="A17780" t="s">
        <v>75</v>
      </c>
      <c r="B17780"/>
      <c r="C17780" t="s">
        <v>85</v>
      </c>
      <c r="D17780" t="s">
        <v>479</v>
      </c>
      <c r="E17780" t="s">
        <v>493</v>
      </c>
      <c r="F17780" t="s">
        <v>481</v>
      </c>
      <c r="G17780" t="n">
        <v>260475</v>
      </c>
      <c r="H17780" t="n">
        <v>1031467</v>
      </c>
      <c r="I17780" t="n">
        <v>88699</v>
      </c>
      <c r="J17780"/>
    </row>
    <row r="17781">
      <c r="A17781" t="s">
        <v>75</v>
      </c>
      <c r="B17781"/>
      <c r="C17781" t="s">
        <v>85</v>
      </c>
      <c r="D17781" t="s">
        <v>492</v>
      </c>
      <c r="E17781" t="s">
        <v>599</v>
      </c>
      <c r="F17781" t="s">
        <v>481</v>
      </c>
      <c r="G17781" t="n">
        <v>260475</v>
      </c>
      <c r="H17781" t="n">
        <v>1035552</v>
      </c>
      <c r="I17781" t="n">
        <v>88699</v>
      </c>
      <c r="J17781"/>
    </row>
    <row r="17782">
      <c r="A17782" t="s">
        <v>75</v>
      </c>
      <c r="B17782"/>
      <c r="C17782" t="s">
        <v>85</v>
      </c>
      <c r="D17782" t="s">
        <v>479</v>
      </c>
      <c r="E17782" t="s">
        <v>681</v>
      </c>
      <c r="F17782" t="s">
        <v>481</v>
      </c>
      <c r="G17782" t="n">
        <v>261901</v>
      </c>
      <c r="H17782" t="n">
        <v>1036616</v>
      </c>
      <c r="I17782" t="n">
        <v>89135</v>
      </c>
      <c r="J17782"/>
    </row>
    <row r="17783">
      <c r="A17783" t="s">
        <v>75</v>
      </c>
      <c r="B17783"/>
      <c r="C17783" t="s">
        <v>85</v>
      </c>
      <c r="D17783" t="s">
        <v>492</v>
      </c>
      <c r="E17783" t="s">
        <v>607</v>
      </c>
      <c r="F17783" t="s">
        <v>481</v>
      </c>
      <c r="G17783" t="n">
        <v>261901</v>
      </c>
      <c r="H17783" t="n">
        <v>1038846</v>
      </c>
      <c r="I17783" t="n">
        <v>89135</v>
      </c>
      <c r="J17783"/>
    </row>
    <row r="17784">
      <c r="A17784" t="s">
        <v>75</v>
      </c>
      <c r="B17784"/>
      <c r="C17784" t="s">
        <v>85</v>
      </c>
      <c r="D17784" t="s">
        <v>479</v>
      </c>
      <c r="E17784" t="s">
        <v>681</v>
      </c>
      <c r="F17784" t="s">
        <v>481</v>
      </c>
      <c r="G17784" t="n">
        <v>261895</v>
      </c>
      <c r="H17784" t="n">
        <v>1036617</v>
      </c>
      <c r="I17784" t="n">
        <v>88957</v>
      </c>
      <c r="J17784"/>
    </row>
    <row r="17785">
      <c r="A17785" t="s">
        <v>75</v>
      </c>
      <c r="B17785"/>
      <c r="C17785" t="s">
        <v>85</v>
      </c>
      <c r="D17785" t="s">
        <v>479</v>
      </c>
      <c r="E17785" t="s">
        <v>529</v>
      </c>
      <c r="F17785" t="s">
        <v>481</v>
      </c>
      <c r="G17785" t="n">
        <v>261384</v>
      </c>
      <c r="H17785" t="n">
        <v>1033964</v>
      </c>
      <c r="I17785" t="n">
        <v>89135</v>
      </c>
      <c r="J17785"/>
    </row>
    <row r="17786">
      <c r="A17786" t="s">
        <v>75</v>
      </c>
      <c r="B17786"/>
      <c r="C17786" t="s">
        <v>85</v>
      </c>
      <c r="D17786" t="s">
        <v>479</v>
      </c>
      <c r="E17786" t="s">
        <v>605</v>
      </c>
      <c r="F17786" t="s">
        <v>481</v>
      </c>
      <c r="G17786" t="n">
        <v>262457</v>
      </c>
      <c r="H17786" t="n">
        <v>1038221</v>
      </c>
      <c r="I17786" t="n">
        <v>88957</v>
      </c>
      <c r="J17786"/>
    </row>
    <row r="17787">
      <c r="A17787" t="s">
        <v>75</v>
      </c>
      <c r="B17787"/>
      <c r="C17787" t="s">
        <v>85</v>
      </c>
      <c r="D17787" t="s">
        <v>479</v>
      </c>
      <c r="E17787" t="s">
        <v>641</v>
      </c>
      <c r="F17787" t="s">
        <v>481</v>
      </c>
      <c r="G17787" t="n">
        <v>262792</v>
      </c>
      <c r="H17787" t="n">
        <v>1040281</v>
      </c>
      <c r="I17787" t="n">
        <v>83196</v>
      </c>
      <c r="J17787"/>
    </row>
    <row r="17788">
      <c r="A17788" t="s">
        <v>291</v>
      </c>
      <c r="B17788"/>
      <c r="C17788" t="s">
        <v>339</v>
      </c>
      <c r="D17788" t="s">
        <v>479</v>
      </c>
      <c r="E17788" t="s">
        <v>562</v>
      </c>
      <c r="F17788" t="s">
        <v>481</v>
      </c>
      <c r="G17788" t="n">
        <v>255704</v>
      </c>
      <c r="H17788" t="n">
        <v>1011452</v>
      </c>
      <c r="I17788" t="n">
        <v>87099</v>
      </c>
      <c r="J17788"/>
    </row>
    <row r="17789">
      <c r="A17789" t="s">
        <v>291</v>
      </c>
      <c r="B17789"/>
      <c r="C17789" t="s">
        <v>339</v>
      </c>
      <c r="D17789" t="s">
        <v>482</v>
      </c>
      <c r="E17789" t="s">
        <v>563</v>
      </c>
      <c r="F17789" t="s">
        <v>483</v>
      </c>
      <c r="G17789" t="n">
        <v>255704</v>
      </c>
      <c r="H17789" t="n">
        <v>1012352</v>
      </c>
      <c r="I17789" t="n">
        <v>87099</v>
      </c>
      <c r="J17789"/>
    </row>
    <row r="17790">
      <c r="A17790" t="s">
        <v>291</v>
      </c>
      <c r="B17790"/>
      <c r="C17790" t="s">
        <v>339</v>
      </c>
      <c r="D17790" t="s">
        <v>484</v>
      </c>
      <c r="E17790" t="s">
        <v>563</v>
      </c>
      <c r="F17790" t="s">
        <v>483</v>
      </c>
      <c r="G17790" t="n">
        <v>255704</v>
      </c>
      <c r="H17790" t="n">
        <v>1012355</v>
      </c>
      <c r="I17790" t="n">
        <v>87099</v>
      </c>
      <c r="J17790"/>
    </row>
    <row r="17791">
      <c r="A17791" t="s">
        <v>291</v>
      </c>
      <c r="B17791"/>
      <c r="C17791" t="s">
        <v>339</v>
      </c>
      <c r="D17791" t="s">
        <v>479</v>
      </c>
      <c r="E17791" t="s">
        <v>631</v>
      </c>
      <c r="F17791" t="s">
        <v>481</v>
      </c>
      <c r="G17791" t="n">
        <v>256863</v>
      </c>
      <c r="H17791" t="n">
        <v>1015488</v>
      </c>
      <c r="I17791" t="n">
        <v>83950</v>
      </c>
      <c r="J17791"/>
    </row>
    <row r="17792">
      <c r="A17792" t="s">
        <v>291</v>
      </c>
      <c r="B17792"/>
      <c r="C17792" t="s">
        <v>339</v>
      </c>
      <c r="D17792" t="s">
        <v>482</v>
      </c>
      <c r="E17792" t="s">
        <v>631</v>
      </c>
      <c r="F17792" t="s">
        <v>483</v>
      </c>
      <c r="G17792" t="n">
        <v>256863</v>
      </c>
      <c r="H17792" t="n">
        <v>1015500</v>
      </c>
      <c r="I17792" t="n">
        <v>83950</v>
      </c>
      <c r="J17792"/>
    </row>
    <row r="17793">
      <c r="A17793" t="s">
        <v>291</v>
      </c>
      <c r="B17793"/>
      <c r="C17793" t="s">
        <v>339</v>
      </c>
      <c r="D17793" t="s">
        <v>484</v>
      </c>
      <c r="E17793" t="s">
        <v>631</v>
      </c>
      <c r="F17793" t="s">
        <v>483</v>
      </c>
      <c r="G17793" t="n">
        <v>256863</v>
      </c>
      <c r="H17793" t="n">
        <v>1015501</v>
      </c>
      <c r="I17793" t="n">
        <v>83950</v>
      </c>
      <c r="J17793"/>
    </row>
    <row r="17794">
      <c r="A17794" t="s">
        <v>291</v>
      </c>
      <c r="B17794"/>
      <c r="C17794" t="s">
        <v>339</v>
      </c>
      <c r="D17794" t="s">
        <v>479</v>
      </c>
      <c r="E17794" t="s">
        <v>532</v>
      </c>
      <c r="F17794" t="s">
        <v>481</v>
      </c>
      <c r="G17794" t="n">
        <v>258075</v>
      </c>
      <c r="H17794" t="n">
        <v>1020468</v>
      </c>
      <c r="I17794" t="n">
        <v>80543</v>
      </c>
      <c r="J17794"/>
    </row>
    <row r="17795">
      <c r="A17795" t="s">
        <v>291</v>
      </c>
      <c r="B17795"/>
      <c r="C17795" t="s">
        <v>339</v>
      </c>
      <c r="D17795" t="s">
        <v>482</v>
      </c>
      <c r="E17795" t="s">
        <v>586</v>
      </c>
      <c r="F17795" t="s">
        <v>483</v>
      </c>
      <c r="G17795" t="n">
        <v>258075</v>
      </c>
      <c r="H17795" t="n">
        <v>1023935</v>
      </c>
      <c r="I17795" t="n">
        <v>80543</v>
      </c>
      <c r="J17795"/>
    </row>
    <row r="17796">
      <c r="A17796" t="s">
        <v>291</v>
      </c>
      <c r="B17796"/>
      <c r="C17796" t="s">
        <v>339</v>
      </c>
      <c r="D17796" t="s">
        <v>484</v>
      </c>
      <c r="E17796" t="s">
        <v>586</v>
      </c>
      <c r="F17796" t="s">
        <v>483</v>
      </c>
      <c r="G17796" t="n">
        <v>258075</v>
      </c>
      <c r="H17796" t="n">
        <v>1023936</v>
      </c>
      <c r="I17796" t="n">
        <v>80543</v>
      </c>
      <c r="J17796"/>
    </row>
    <row r="17797">
      <c r="A17797" t="s">
        <v>291</v>
      </c>
      <c r="B17797"/>
      <c r="C17797" t="s">
        <v>339</v>
      </c>
      <c r="D17797" t="s">
        <v>479</v>
      </c>
      <c r="E17797" t="s">
        <v>525</v>
      </c>
      <c r="F17797" t="s">
        <v>481</v>
      </c>
      <c r="G17797" t="n">
        <v>258838</v>
      </c>
      <c r="H17797" t="n">
        <v>1024800</v>
      </c>
      <c r="I17797" t="n">
        <v>87838</v>
      </c>
      <c r="J17797"/>
    </row>
    <row r="17798">
      <c r="A17798" t="s">
        <v>291</v>
      </c>
      <c r="B17798"/>
      <c r="C17798" t="s">
        <v>339</v>
      </c>
      <c r="D17798" t="s">
        <v>482</v>
      </c>
      <c r="E17798" t="s">
        <v>525</v>
      </c>
      <c r="F17798" t="s">
        <v>483</v>
      </c>
      <c r="G17798" t="n">
        <v>258838</v>
      </c>
      <c r="H17798" t="n">
        <v>1024808</v>
      </c>
      <c r="I17798" t="n">
        <v>87838</v>
      </c>
      <c r="J17798"/>
    </row>
    <row r="17799">
      <c r="A17799" t="s">
        <v>291</v>
      </c>
      <c r="B17799"/>
      <c r="C17799" t="s">
        <v>339</v>
      </c>
      <c r="D17799" t="s">
        <v>484</v>
      </c>
      <c r="E17799" t="s">
        <v>525</v>
      </c>
      <c r="F17799" t="s">
        <v>483</v>
      </c>
      <c r="G17799" t="n">
        <v>258838</v>
      </c>
      <c r="H17799" t="n">
        <v>1024809</v>
      </c>
      <c r="I17799" t="n">
        <v>87838</v>
      </c>
      <c r="J17799"/>
    </row>
    <row r="17800">
      <c r="A17800" t="s">
        <v>291</v>
      </c>
      <c r="B17800" t="s">
        <v>298</v>
      </c>
      <c r="C17800" t="s">
        <v>301</v>
      </c>
      <c r="D17800" t="s">
        <v>479</v>
      </c>
      <c r="E17800" t="s">
        <v>498</v>
      </c>
      <c r="F17800" t="s">
        <v>481</v>
      </c>
      <c r="G17800" t="n">
        <v>255152</v>
      </c>
      <c r="H17800" t="n">
        <v>1008589</v>
      </c>
      <c r="I17800" t="n">
        <v>63295</v>
      </c>
      <c r="J17800"/>
    </row>
    <row r="17801">
      <c r="A17801" t="s">
        <v>291</v>
      </c>
      <c r="B17801" t="s">
        <v>298</v>
      </c>
      <c r="C17801" t="s">
        <v>301</v>
      </c>
      <c r="D17801" t="s">
        <v>482</v>
      </c>
      <c r="E17801" t="s">
        <v>498</v>
      </c>
      <c r="F17801" t="s">
        <v>483</v>
      </c>
      <c r="G17801" t="n">
        <v>255152</v>
      </c>
      <c r="H17801" t="n">
        <v>1008735</v>
      </c>
      <c r="I17801" t="n">
        <v>63295</v>
      </c>
      <c r="J17801"/>
    </row>
    <row r="17802">
      <c r="A17802" t="s">
        <v>291</v>
      </c>
      <c r="B17802" t="s">
        <v>298</v>
      </c>
      <c r="C17802" t="s">
        <v>301</v>
      </c>
      <c r="D17802" t="s">
        <v>484</v>
      </c>
      <c r="E17802" t="s">
        <v>498</v>
      </c>
      <c r="F17802" t="s">
        <v>483</v>
      </c>
      <c r="G17802" t="n">
        <v>255152</v>
      </c>
      <c r="H17802" t="n">
        <v>1008736</v>
      </c>
      <c r="I17802" t="n">
        <v>63295</v>
      </c>
      <c r="J17802"/>
    </row>
    <row r="17803">
      <c r="A17803" t="s">
        <v>291</v>
      </c>
      <c r="B17803" t="s">
        <v>298</v>
      </c>
      <c r="C17803" t="s">
        <v>300</v>
      </c>
      <c r="D17803" t="s">
        <v>479</v>
      </c>
      <c r="E17803" t="s">
        <v>576</v>
      </c>
      <c r="F17803" t="s">
        <v>481</v>
      </c>
      <c r="G17803" t="n">
        <v>257395</v>
      </c>
      <c r="H17803" t="n">
        <v>1018011</v>
      </c>
      <c r="I17803" t="n">
        <v>87594</v>
      </c>
      <c r="J17803"/>
    </row>
    <row r="17804">
      <c r="A17804" t="s">
        <v>291</v>
      </c>
      <c r="B17804" t="s">
        <v>298</v>
      </c>
      <c r="C17804" t="s">
        <v>301</v>
      </c>
      <c r="D17804" t="s">
        <v>479</v>
      </c>
      <c r="E17804" t="s">
        <v>576</v>
      </c>
      <c r="F17804" t="s">
        <v>481</v>
      </c>
      <c r="G17804" t="n">
        <v>257329</v>
      </c>
      <c r="H17804" t="n">
        <v>1018013</v>
      </c>
      <c r="I17804" t="n">
        <v>63300</v>
      </c>
      <c r="J17804"/>
    </row>
    <row r="17805">
      <c r="A17805" t="s">
        <v>291</v>
      </c>
      <c r="B17805" t="s">
        <v>298</v>
      </c>
      <c r="C17805" t="s">
        <v>422</v>
      </c>
      <c r="D17805" t="s">
        <v>479</v>
      </c>
      <c r="E17805" t="s">
        <v>536</v>
      </c>
      <c r="F17805" t="s">
        <v>481</v>
      </c>
      <c r="G17805" t="n">
        <v>260775</v>
      </c>
      <c r="H17805" t="n">
        <v>1034388</v>
      </c>
      <c r="I17805" t="n">
        <v>87594</v>
      </c>
      <c r="J17805"/>
    </row>
    <row r="17806">
      <c r="A17806" t="s">
        <v>291</v>
      </c>
      <c r="B17806" t="s">
        <v>298</v>
      </c>
      <c r="C17806" t="s">
        <v>422</v>
      </c>
      <c r="D17806" t="s">
        <v>482</v>
      </c>
      <c r="E17806" t="s">
        <v>599</v>
      </c>
      <c r="F17806" t="s">
        <v>483</v>
      </c>
      <c r="G17806" t="n">
        <v>260775</v>
      </c>
      <c r="H17806" t="n">
        <v>1035331</v>
      </c>
      <c r="I17806" t="n">
        <v>87594</v>
      </c>
      <c r="J17806"/>
    </row>
    <row r="17807">
      <c r="A17807" t="s">
        <v>291</v>
      </c>
      <c r="B17807" t="s">
        <v>298</v>
      </c>
      <c r="C17807" t="s">
        <v>422</v>
      </c>
      <c r="D17807" t="s">
        <v>484</v>
      </c>
      <c r="E17807" t="s">
        <v>599</v>
      </c>
      <c r="F17807" t="s">
        <v>483</v>
      </c>
      <c r="G17807" t="n">
        <v>260775</v>
      </c>
      <c r="H17807" t="n">
        <v>1035334</v>
      </c>
      <c r="I17807" t="n">
        <v>87594</v>
      </c>
      <c r="J17807"/>
    </row>
    <row r="17808">
      <c r="A17808" t="s">
        <v>291</v>
      </c>
      <c r="B17808" t="s">
        <v>298</v>
      </c>
      <c r="C17808" t="s">
        <v>299</v>
      </c>
      <c r="D17808" t="s">
        <v>479</v>
      </c>
      <c r="E17808" t="s">
        <v>536</v>
      </c>
      <c r="F17808" t="s">
        <v>481</v>
      </c>
      <c r="G17808" t="n">
        <v>260780</v>
      </c>
      <c r="H17808" t="n">
        <v>1034387</v>
      </c>
      <c r="I17808" t="n">
        <v>87594</v>
      </c>
      <c r="J17808"/>
    </row>
    <row r="17809">
      <c r="A17809" t="s">
        <v>291</v>
      </c>
      <c r="B17809" t="s">
        <v>298</v>
      </c>
      <c r="C17809" t="s">
        <v>299</v>
      </c>
      <c r="D17809" t="s">
        <v>482</v>
      </c>
      <c r="E17809" t="s">
        <v>599</v>
      </c>
      <c r="F17809" t="s">
        <v>483</v>
      </c>
      <c r="G17809" t="n">
        <v>260780</v>
      </c>
      <c r="H17809" t="n">
        <v>1035332</v>
      </c>
      <c r="I17809" t="n">
        <v>87594</v>
      </c>
      <c r="J17809"/>
    </row>
    <row r="17810">
      <c r="A17810" t="s">
        <v>291</v>
      </c>
      <c r="B17810" t="s">
        <v>298</v>
      </c>
      <c r="C17810" t="s">
        <v>299</v>
      </c>
      <c r="D17810" t="s">
        <v>484</v>
      </c>
      <c r="E17810" t="s">
        <v>599</v>
      </c>
      <c r="F17810" t="s">
        <v>483</v>
      </c>
      <c r="G17810" t="n">
        <v>260780</v>
      </c>
      <c r="H17810" t="n">
        <v>1035337</v>
      </c>
      <c r="I17810" t="n">
        <v>87594</v>
      </c>
      <c r="J17810"/>
    </row>
    <row r="17811">
      <c r="A17811" t="s">
        <v>90</v>
      </c>
      <c r="B17811"/>
      <c r="C17811" t="s">
        <v>187</v>
      </c>
      <c r="D17811" t="s">
        <v>479</v>
      </c>
      <c r="E17811" t="s">
        <v>622</v>
      </c>
      <c r="F17811" t="s">
        <v>481</v>
      </c>
      <c r="G17811" t="n">
        <v>263504</v>
      </c>
      <c r="H17811" t="n">
        <v>1042741</v>
      </c>
      <c r="I17811" t="n">
        <v>87849</v>
      </c>
      <c r="J17811"/>
    </row>
    <row r="17812">
      <c r="A17812" t="s">
        <v>90</v>
      </c>
      <c r="B17812" t="s">
        <v>102</v>
      </c>
      <c r="C17812" t="s">
        <v>103</v>
      </c>
      <c r="D17812" t="s">
        <v>479</v>
      </c>
      <c r="E17812" t="s">
        <v>620</v>
      </c>
      <c r="F17812" t="s">
        <v>481</v>
      </c>
      <c r="G17812" t="n">
        <v>263147</v>
      </c>
      <c r="H17812" t="n">
        <v>1042538</v>
      </c>
      <c r="I17812" t="n">
        <v>89872</v>
      </c>
      <c r="J17812"/>
    </row>
    <row r="17813">
      <c r="A17813" t="s">
        <v>90</v>
      </c>
      <c r="B17813" t="s">
        <v>102</v>
      </c>
      <c r="C17813" t="s">
        <v>475</v>
      </c>
      <c r="D17813" t="s">
        <v>479</v>
      </c>
      <c r="E17813" t="s">
        <v>620</v>
      </c>
      <c r="F17813" t="s">
        <v>481</v>
      </c>
      <c r="G17813" t="n">
        <v>263260</v>
      </c>
      <c r="H17813" t="n">
        <v>1042543</v>
      </c>
      <c r="I17813" t="n">
        <v>89880</v>
      </c>
      <c r="J17813"/>
    </row>
    <row r="17814">
      <c r="A17814" t="s">
        <v>350</v>
      </c>
      <c r="B17814"/>
      <c r="C17814" t="s">
        <v>385</v>
      </c>
      <c r="D17814" t="s">
        <v>479</v>
      </c>
      <c r="E17814" t="s">
        <v>638</v>
      </c>
      <c r="F17814" t="s">
        <v>481</v>
      </c>
      <c r="G17814" t="n">
        <v>257722</v>
      </c>
      <c r="H17814" t="n">
        <v>1019359</v>
      </c>
      <c r="I17814" t="n">
        <v>87852</v>
      </c>
      <c r="J17814"/>
    </row>
    <row r="17815">
      <c r="A17815" t="s">
        <v>350</v>
      </c>
      <c r="B17815"/>
      <c r="C17815" t="s">
        <v>385</v>
      </c>
      <c r="D17815" t="s">
        <v>492</v>
      </c>
      <c r="E17815" t="s">
        <v>578</v>
      </c>
      <c r="F17815" t="s">
        <v>481</v>
      </c>
      <c r="G17815" t="n">
        <v>257722</v>
      </c>
      <c r="H17815" t="n">
        <v>1019458</v>
      </c>
      <c r="I17815" t="n">
        <v>87852</v>
      </c>
      <c r="J17815"/>
    </row>
    <row r="17816">
      <c r="A17816" t="s">
        <v>350</v>
      </c>
      <c r="B17816"/>
      <c r="C17816" t="s">
        <v>385</v>
      </c>
      <c r="D17816" t="s">
        <v>479</v>
      </c>
      <c r="E17816" t="s">
        <v>585</v>
      </c>
      <c r="F17816" t="s">
        <v>481</v>
      </c>
      <c r="G17816" t="n">
        <v>258506</v>
      </c>
      <c r="H17816" t="n">
        <v>1023674</v>
      </c>
      <c r="I17816" t="n">
        <v>88214</v>
      </c>
      <c r="J17816"/>
    </row>
    <row r="17817">
      <c r="A17817" t="s">
        <v>350</v>
      </c>
      <c r="B17817"/>
      <c r="C17817" t="s">
        <v>385</v>
      </c>
      <c r="D17817" t="s">
        <v>492</v>
      </c>
      <c r="E17817" t="s">
        <v>525</v>
      </c>
      <c r="F17817" t="s">
        <v>481</v>
      </c>
      <c r="G17817" t="n">
        <v>258506</v>
      </c>
      <c r="H17817" t="n">
        <v>1024963</v>
      </c>
      <c r="I17817" t="n">
        <v>88214</v>
      </c>
      <c r="J17817"/>
    </row>
    <row r="17818">
      <c r="A17818" t="s">
        <v>350</v>
      </c>
      <c r="B17818"/>
      <c r="C17818" t="s">
        <v>385</v>
      </c>
      <c r="D17818" t="s">
        <v>479</v>
      </c>
      <c r="E17818" t="s">
        <v>495</v>
      </c>
      <c r="F17818" t="s">
        <v>481</v>
      </c>
      <c r="G17818" t="n">
        <v>261916</v>
      </c>
      <c r="H17818" t="n">
        <v>1036701</v>
      </c>
      <c r="I17818" t="n">
        <v>87480</v>
      </c>
      <c r="J17818"/>
    </row>
    <row r="17819">
      <c r="A17819" t="s">
        <v>350</v>
      </c>
      <c r="B17819"/>
      <c r="C17819" t="s">
        <v>385</v>
      </c>
      <c r="D17819" t="s">
        <v>492</v>
      </c>
      <c r="E17819" t="s">
        <v>511</v>
      </c>
      <c r="F17819" t="s">
        <v>481</v>
      </c>
      <c r="G17819" t="n">
        <v>261916</v>
      </c>
      <c r="H17819" t="n">
        <v>1037236</v>
      </c>
      <c r="I17819" t="n">
        <v>87480</v>
      </c>
      <c r="J17819"/>
    </row>
    <row r="17820">
      <c r="A17820" t="s">
        <v>90</v>
      </c>
      <c r="B17820" t="s">
        <v>144</v>
      </c>
      <c r="C17820" t="s">
        <v>145</v>
      </c>
      <c r="D17820" t="s">
        <v>479</v>
      </c>
      <c r="E17820" t="s">
        <v>517</v>
      </c>
      <c r="F17820" t="s">
        <v>481</v>
      </c>
      <c r="G17820" t="n">
        <v>255362</v>
      </c>
      <c r="H17820" t="n">
        <v>1009046</v>
      </c>
      <c r="I17820" t="n">
        <v>87005</v>
      </c>
      <c r="J17820"/>
    </row>
    <row r="17821">
      <c r="A17821" t="s">
        <v>90</v>
      </c>
      <c r="B17821" t="s">
        <v>144</v>
      </c>
      <c r="C17821" t="s">
        <v>145</v>
      </c>
      <c r="D17821" t="s">
        <v>482</v>
      </c>
      <c r="E17821" t="s">
        <v>517</v>
      </c>
      <c r="F17821" t="s">
        <v>483</v>
      </c>
      <c r="G17821" t="n">
        <v>255362</v>
      </c>
      <c r="H17821" t="n">
        <v>1009063</v>
      </c>
      <c r="I17821" t="n">
        <v>87005</v>
      </c>
      <c r="J17821"/>
    </row>
    <row r="17822">
      <c r="A17822" t="s">
        <v>90</v>
      </c>
      <c r="B17822" t="s">
        <v>144</v>
      </c>
      <c r="C17822" t="s">
        <v>466</v>
      </c>
      <c r="D17822" t="s">
        <v>479</v>
      </c>
      <c r="E17822" t="s">
        <v>538</v>
      </c>
      <c r="F17822" t="s">
        <v>481</v>
      </c>
      <c r="G17822" t="n">
        <v>261352</v>
      </c>
      <c r="H17822" t="n">
        <v>1033138</v>
      </c>
      <c r="I17822" t="n">
        <v>88984</v>
      </c>
      <c r="J17822"/>
    </row>
    <row r="17823">
      <c r="A17823" t="s">
        <v>90</v>
      </c>
      <c r="B17823" t="s">
        <v>144</v>
      </c>
      <c r="C17823" t="s">
        <v>145</v>
      </c>
      <c r="D17823" t="s">
        <v>479</v>
      </c>
      <c r="E17823" t="s">
        <v>538</v>
      </c>
      <c r="F17823" t="s">
        <v>481</v>
      </c>
      <c r="G17823" t="n">
        <v>261350</v>
      </c>
      <c r="H17823" t="n">
        <v>1033134</v>
      </c>
      <c r="I17823" t="n">
        <v>88984</v>
      </c>
      <c r="J17823"/>
    </row>
    <row r="17824">
      <c r="A17824" t="s">
        <v>90</v>
      </c>
      <c r="B17824" t="s">
        <v>144</v>
      </c>
      <c r="C17824" t="s">
        <v>467</v>
      </c>
      <c r="D17824" t="s">
        <v>479</v>
      </c>
      <c r="E17824" t="s">
        <v>538</v>
      </c>
      <c r="F17824" t="s">
        <v>481</v>
      </c>
      <c r="G17824" t="n">
        <v>261066</v>
      </c>
      <c r="H17824" t="n">
        <v>1033135</v>
      </c>
      <c r="I17824" t="n">
        <v>88984</v>
      </c>
      <c r="J17824"/>
    </row>
    <row r="17825">
      <c r="A17825" t="s">
        <v>90</v>
      </c>
      <c r="B17825" t="s">
        <v>144</v>
      </c>
      <c r="C17825" t="s">
        <v>147</v>
      </c>
      <c r="D17825" t="s">
        <v>479</v>
      </c>
      <c r="E17825" t="s">
        <v>496</v>
      </c>
      <c r="F17825" t="s">
        <v>481</v>
      </c>
      <c r="G17825" t="n">
        <v>262194</v>
      </c>
      <c r="H17825" t="n">
        <v>1036991</v>
      </c>
      <c r="I17825" t="n">
        <v>60306</v>
      </c>
      <c r="J17825"/>
    </row>
    <row r="17826">
      <c r="A17826" t="s">
        <v>90</v>
      </c>
      <c r="B17826" t="s">
        <v>144</v>
      </c>
      <c r="C17826" t="s">
        <v>147</v>
      </c>
      <c r="D17826" t="s">
        <v>482</v>
      </c>
      <c r="E17826" t="s">
        <v>656</v>
      </c>
      <c r="F17826" t="s">
        <v>483</v>
      </c>
      <c r="G17826" t="n">
        <v>262194</v>
      </c>
      <c r="H17826" t="n">
        <v>1037650</v>
      </c>
      <c r="I17826" t="n">
        <v>60306</v>
      </c>
      <c r="J17826"/>
    </row>
    <row r="17827">
      <c r="A17827" t="s">
        <v>90</v>
      </c>
      <c r="B17827" t="s">
        <v>144</v>
      </c>
      <c r="C17827" t="s">
        <v>147</v>
      </c>
      <c r="D17827" t="s">
        <v>484</v>
      </c>
      <c r="E17827" t="s">
        <v>640</v>
      </c>
      <c r="F17827" t="s">
        <v>483</v>
      </c>
      <c r="G17827" t="n">
        <v>262194</v>
      </c>
      <c r="H17827" t="n">
        <v>1038964</v>
      </c>
      <c r="I17827" t="n">
        <v>60306</v>
      </c>
      <c r="J17827"/>
    </row>
    <row r="17828">
      <c r="A17828" t="s">
        <v>90</v>
      </c>
      <c r="B17828" t="s">
        <v>144</v>
      </c>
      <c r="C17828" t="s">
        <v>145</v>
      </c>
      <c r="D17828" t="s">
        <v>479</v>
      </c>
      <c r="E17828" t="s">
        <v>608</v>
      </c>
      <c r="F17828" t="s">
        <v>481</v>
      </c>
      <c r="G17828" t="n">
        <v>262701</v>
      </c>
      <c r="H17828" t="n">
        <v>1039109</v>
      </c>
      <c r="I17828" t="n">
        <v>89714</v>
      </c>
      <c r="J17828"/>
    </row>
    <row r="17829">
      <c r="A17829" t="s">
        <v>90</v>
      </c>
      <c r="B17829" t="s">
        <v>144</v>
      </c>
      <c r="C17829" t="s">
        <v>146</v>
      </c>
      <c r="D17829" t="s">
        <v>479</v>
      </c>
      <c r="E17829" t="s">
        <v>608</v>
      </c>
      <c r="F17829" t="s">
        <v>481</v>
      </c>
      <c r="G17829" t="n">
        <v>262702</v>
      </c>
      <c r="H17829" t="n">
        <v>1039110</v>
      </c>
      <c r="I17829" t="n">
        <v>89714</v>
      </c>
      <c r="J17829"/>
    </row>
    <row r="17830">
      <c r="A17830" t="s">
        <v>90</v>
      </c>
      <c r="B17830" t="s">
        <v>162</v>
      </c>
      <c r="C17830" t="s">
        <v>170</v>
      </c>
      <c r="D17830" t="s">
        <v>497</v>
      </c>
      <c r="E17830" t="s">
        <v>639</v>
      </c>
      <c r="F17830" t="s">
        <v>481</v>
      </c>
      <c r="G17830" t="n">
        <v>258174</v>
      </c>
      <c r="H17830" t="n">
        <v>1022829</v>
      </c>
      <c r="I17830" t="n">
        <v>72722</v>
      </c>
      <c r="J17830"/>
    </row>
    <row r="17831">
      <c r="A17831" t="s">
        <v>90</v>
      </c>
      <c r="B17831" t="s">
        <v>162</v>
      </c>
      <c r="C17831" t="s">
        <v>170</v>
      </c>
      <c r="D17831" t="s">
        <v>482</v>
      </c>
      <c r="E17831" t="s">
        <v>639</v>
      </c>
      <c r="F17831" t="s">
        <v>483</v>
      </c>
      <c r="G17831" t="n">
        <v>258174</v>
      </c>
      <c r="H17831" t="n">
        <v>1022859</v>
      </c>
      <c r="I17831" t="n">
        <v>72722</v>
      </c>
      <c r="J17831"/>
    </row>
    <row r="17832">
      <c r="A17832" t="s">
        <v>90</v>
      </c>
      <c r="B17832" t="s">
        <v>162</v>
      </c>
      <c r="C17832" t="s">
        <v>170</v>
      </c>
      <c r="D17832" t="s">
        <v>484</v>
      </c>
      <c r="E17832" t="s">
        <v>673</v>
      </c>
      <c r="F17832" t="s">
        <v>483</v>
      </c>
      <c r="G17832" t="n">
        <v>258174</v>
      </c>
      <c r="H17832" t="n">
        <v>1023473</v>
      </c>
      <c r="I17832" t="n">
        <v>72722</v>
      </c>
      <c r="J17832"/>
    </row>
    <row r="17833">
      <c r="A17833" t="s">
        <v>90</v>
      </c>
      <c r="B17833"/>
      <c r="C17833" t="s">
        <v>188</v>
      </c>
      <c r="D17833" t="s">
        <v>479</v>
      </c>
      <c r="E17833" t="s">
        <v>488</v>
      </c>
      <c r="F17833" t="s">
        <v>481</v>
      </c>
      <c r="G17833" t="n">
        <v>255162</v>
      </c>
      <c r="H17833" t="n">
        <v>1009466</v>
      </c>
      <c r="I17833" t="n">
        <v>80484</v>
      </c>
      <c r="J17833"/>
    </row>
    <row r="17834">
      <c r="A17834" t="s">
        <v>90</v>
      </c>
      <c r="B17834"/>
      <c r="C17834" t="s">
        <v>188</v>
      </c>
      <c r="D17834" t="s">
        <v>482</v>
      </c>
      <c r="E17834" t="s">
        <v>490</v>
      </c>
      <c r="F17834" t="s">
        <v>483</v>
      </c>
      <c r="G17834" t="n">
        <v>255162</v>
      </c>
      <c r="H17834" t="n">
        <v>1010547</v>
      </c>
      <c r="I17834" t="n">
        <v>80484</v>
      </c>
      <c r="J17834"/>
    </row>
    <row r="17835">
      <c r="A17835" t="s">
        <v>90</v>
      </c>
      <c r="B17835"/>
      <c r="C17835" t="s">
        <v>188</v>
      </c>
      <c r="D17835" t="s">
        <v>484</v>
      </c>
      <c r="E17835" t="s">
        <v>490</v>
      </c>
      <c r="F17835" t="s">
        <v>483</v>
      </c>
      <c r="G17835" t="n">
        <v>255162</v>
      </c>
      <c r="H17835" t="n">
        <v>1010548</v>
      </c>
      <c r="I17835" t="n">
        <v>80484</v>
      </c>
      <c r="J17835"/>
    </row>
    <row r="17836">
      <c r="A17836" t="s">
        <v>90</v>
      </c>
      <c r="B17836"/>
      <c r="C17836" t="s">
        <v>188</v>
      </c>
      <c r="D17836" t="s">
        <v>497</v>
      </c>
      <c r="E17836" t="s">
        <v>488</v>
      </c>
      <c r="F17836" t="s">
        <v>481</v>
      </c>
      <c r="G17836" t="n">
        <v>254652</v>
      </c>
      <c r="H17836" t="n">
        <v>1009553</v>
      </c>
      <c r="I17836" t="n">
        <v>84952</v>
      </c>
      <c r="J17836"/>
    </row>
    <row r="17837">
      <c r="A17837" t="s">
        <v>90</v>
      </c>
      <c r="B17837"/>
      <c r="C17837" t="s">
        <v>188</v>
      </c>
      <c r="D17837" t="s">
        <v>479</v>
      </c>
      <c r="E17837" t="s">
        <v>520</v>
      </c>
      <c r="F17837" t="s">
        <v>481</v>
      </c>
      <c r="G17837" t="n">
        <v>256070</v>
      </c>
      <c r="H17837" t="n">
        <v>1013336</v>
      </c>
      <c r="I17837" t="n">
        <v>84412</v>
      </c>
      <c r="J17837"/>
    </row>
    <row r="17838">
      <c r="A17838" t="s">
        <v>90</v>
      </c>
      <c r="B17838"/>
      <c r="C17838" t="s">
        <v>188</v>
      </c>
      <c r="D17838" t="s">
        <v>482</v>
      </c>
      <c r="E17838" t="s">
        <v>570</v>
      </c>
      <c r="F17838" t="s">
        <v>483</v>
      </c>
      <c r="G17838" t="n">
        <v>256070</v>
      </c>
      <c r="H17838" t="n">
        <v>1015331</v>
      </c>
      <c r="I17838" t="n">
        <v>84412</v>
      </c>
      <c r="J17838"/>
    </row>
    <row r="17839">
      <c r="A17839" t="s">
        <v>90</v>
      </c>
      <c r="B17839"/>
      <c r="C17839" t="s">
        <v>188</v>
      </c>
      <c r="D17839" t="s">
        <v>484</v>
      </c>
      <c r="E17839" t="s">
        <v>565</v>
      </c>
      <c r="F17839" t="s">
        <v>483</v>
      </c>
      <c r="G17839" t="n">
        <v>256070</v>
      </c>
      <c r="H17839" t="n">
        <v>1015935</v>
      </c>
      <c r="I17839" t="n">
        <v>84412</v>
      </c>
      <c r="J17839"/>
    </row>
    <row r="17840">
      <c r="A17840" t="s">
        <v>90</v>
      </c>
      <c r="B17840"/>
      <c r="C17840" t="s">
        <v>188</v>
      </c>
      <c r="D17840" t="s">
        <v>479</v>
      </c>
      <c r="E17840" t="s">
        <v>505</v>
      </c>
      <c r="F17840" t="s">
        <v>481</v>
      </c>
      <c r="G17840" t="n">
        <v>258871</v>
      </c>
      <c r="H17840" t="n">
        <v>1025168</v>
      </c>
      <c r="I17840" t="n">
        <v>44628</v>
      </c>
      <c r="J17840"/>
    </row>
    <row r="17841">
      <c r="A17841" t="s">
        <v>90</v>
      </c>
      <c r="B17841"/>
      <c r="C17841" t="s">
        <v>188</v>
      </c>
      <c r="D17841" t="s">
        <v>479</v>
      </c>
      <c r="E17841" t="s">
        <v>598</v>
      </c>
      <c r="F17841" t="s">
        <v>481</v>
      </c>
      <c r="G17841" t="n">
        <v>260607</v>
      </c>
      <c r="H17841" t="n">
        <v>1030955</v>
      </c>
      <c r="I17841" t="n">
        <v>80887</v>
      </c>
      <c r="J17841"/>
    </row>
    <row r="17842">
      <c r="A17842" t="s">
        <v>90</v>
      </c>
      <c r="B17842"/>
      <c r="C17842" t="s">
        <v>188</v>
      </c>
      <c r="D17842" t="s">
        <v>482</v>
      </c>
      <c r="E17842" t="s">
        <v>486</v>
      </c>
      <c r="F17842" t="s">
        <v>483</v>
      </c>
      <c r="G17842" t="n">
        <v>260607</v>
      </c>
      <c r="H17842" t="n">
        <v>1036012</v>
      </c>
      <c r="I17842" t="n">
        <v>80887</v>
      </c>
      <c r="J17842"/>
    </row>
    <row r="17843">
      <c r="A17843" t="s">
        <v>90</v>
      </c>
      <c r="B17843"/>
      <c r="C17843" t="s">
        <v>188</v>
      </c>
      <c r="D17843" t="s">
        <v>484</v>
      </c>
      <c r="E17843" t="s">
        <v>602</v>
      </c>
      <c r="F17843" t="s">
        <v>483</v>
      </c>
      <c r="G17843" t="n">
        <v>260607</v>
      </c>
      <c r="H17843" t="n">
        <v>1036439</v>
      </c>
      <c r="I17843" t="n">
        <v>80887</v>
      </c>
      <c r="J17843"/>
    </row>
    <row r="17844">
      <c r="A17844" t="s">
        <v>90</v>
      </c>
      <c r="B17844" t="s">
        <v>148</v>
      </c>
      <c r="C17844" t="s">
        <v>155</v>
      </c>
      <c r="D17844" t="s">
        <v>479</v>
      </c>
      <c r="E17844" t="s">
        <v>550</v>
      </c>
      <c r="F17844" t="s">
        <v>481</v>
      </c>
      <c r="G17844" t="n">
        <v>254647</v>
      </c>
      <c r="H17844" t="n">
        <v>1006032</v>
      </c>
      <c r="I17844" t="n">
        <v>84952</v>
      </c>
      <c r="J17844"/>
    </row>
    <row r="17845">
      <c r="A17845" t="s">
        <v>90</v>
      </c>
      <c r="B17845" t="s">
        <v>148</v>
      </c>
      <c r="C17845" t="s">
        <v>155</v>
      </c>
      <c r="D17845" t="s">
        <v>482</v>
      </c>
      <c r="E17845" t="s">
        <v>550</v>
      </c>
      <c r="F17845" t="s">
        <v>483</v>
      </c>
      <c r="G17845" t="n">
        <v>254647</v>
      </c>
      <c r="H17845" t="n">
        <v>1006043</v>
      </c>
      <c r="I17845" t="n">
        <v>84952</v>
      </c>
      <c r="J17845"/>
    </row>
    <row r="17846">
      <c r="A17846" t="s">
        <v>90</v>
      </c>
      <c r="B17846" t="s">
        <v>148</v>
      </c>
      <c r="C17846" t="s">
        <v>155</v>
      </c>
      <c r="D17846" t="s">
        <v>484</v>
      </c>
      <c r="E17846" t="s">
        <v>629</v>
      </c>
      <c r="F17846" t="s">
        <v>483</v>
      </c>
      <c r="G17846" t="n">
        <v>254647</v>
      </c>
      <c r="H17846" t="n">
        <v>1006271</v>
      </c>
      <c r="I17846" t="n">
        <v>84952</v>
      </c>
      <c r="J17846"/>
    </row>
    <row r="17847">
      <c r="A17847" t="s">
        <v>90</v>
      </c>
      <c r="B17847" t="s">
        <v>148</v>
      </c>
      <c r="C17847" t="s">
        <v>150</v>
      </c>
      <c r="D17847" t="s">
        <v>479</v>
      </c>
      <c r="E17847" t="s">
        <v>550</v>
      </c>
      <c r="F17847" t="s">
        <v>481</v>
      </c>
      <c r="G17847" t="n">
        <v>254658</v>
      </c>
      <c r="H17847" t="n">
        <v>1006038</v>
      </c>
      <c r="I17847" t="n">
        <v>84952</v>
      </c>
      <c r="J17847"/>
    </row>
    <row r="17848">
      <c r="A17848" t="s">
        <v>90</v>
      </c>
      <c r="B17848" t="s">
        <v>148</v>
      </c>
      <c r="C17848" t="s">
        <v>150</v>
      </c>
      <c r="D17848" t="s">
        <v>482</v>
      </c>
      <c r="E17848" t="s">
        <v>550</v>
      </c>
      <c r="F17848" t="s">
        <v>483</v>
      </c>
      <c r="G17848" t="n">
        <v>254658</v>
      </c>
      <c r="H17848" t="n">
        <v>1006049</v>
      </c>
      <c r="I17848" t="n">
        <v>84952</v>
      </c>
      <c r="J17848"/>
    </row>
    <row r="17849">
      <c r="A17849" t="s">
        <v>90</v>
      </c>
      <c r="B17849" t="s">
        <v>148</v>
      </c>
      <c r="C17849" t="s">
        <v>150</v>
      </c>
      <c r="D17849" t="s">
        <v>484</v>
      </c>
      <c r="E17849" t="s">
        <v>629</v>
      </c>
      <c r="F17849" t="s">
        <v>483</v>
      </c>
      <c r="G17849" t="n">
        <v>254658</v>
      </c>
      <c r="H17849" t="n">
        <v>1006273</v>
      </c>
      <c r="I17849" t="n">
        <v>84952</v>
      </c>
      <c r="J17849"/>
    </row>
    <row r="17850">
      <c r="A17850" t="s">
        <v>90</v>
      </c>
      <c r="B17850" t="s">
        <v>148</v>
      </c>
      <c r="C17850" t="s">
        <v>151</v>
      </c>
      <c r="D17850" t="s">
        <v>479</v>
      </c>
      <c r="E17850" t="s">
        <v>539</v>
      </c>
      <c r="F17850" t="s">
        <v>481</v>
      </c>
      <c r="G17850" t="n">
        <v>254762</v>
      </c>
      <c r="H17850" t="n">
        <v>1006523</v>
      </c>
      <c r="I17850" t="n">
        <v>86801</v>
      </c>
      <c r="J17850"/>
    </row>
    <row r="17851">
      <c r="A17851" t="s">
        <v>90</v>
      </c>
      <c r="B17851" t="s">
        <v>148</v>
      </c>
      <c r="C17851" t="s">
        <v>151</v>
      </c>
      <c r="D17851" t="s">
        <v>492</v>
      </c>
      <c r="E17851" t="s">
        <v>539</v>
      </c>
      <c r="F17851" t="s">
        <v>481</v>
      </c>
      <c r="G17851" t="n">
        <v>254762</v>
      </c>
      <c r="H17851" t="n">
        <v>1006525</v>
      </c>
      <c r="I17851" t="n">
        <v>86801</v>
      </c>
      <c r="J17851"/>
    </row>
    <row r="17852">
      <c r="A17852" t="s">
        <v>90</v>
      </c>
      <c r="B17852" t="s">
        <v>148</v>
      </c>
      <c r="C17852" t="s">
        <v>151</v>
      </c>
      <c r="D17852" t="s">
        <v>479</v>
      </c>
      <c r="E17852" t="s">
        <v>628</v>
      </c>
      <c r="F17852" t="s">
        <v>481</v>
      </c>
      <c r="G17852" t="n">
        <v>254965</v>
      </c>
      <c r="H17852" t="n">
        <v>1008003</v>
      </c>
      <c r="I17852" t="n">
        <v>77321</v>
      </c>
      <c r="J17852"/>
    </row>
    <row r="17853">
      <c r="A17853" t="s">
        <v>90</v>
      </c>
      <c r="B17853" t="s">
        <v>148</v>
      </c>
      <c r="C17853" t="s">
        <v>151</v>
      </c>
      <c r="D17853" t="s">
        <v>482</v>
      </c>
      <c r="E17853" t="s">
        <v>628</v>
      </c>
      <c r="F17853" t="s">
        <v>483</v>
      </c>
      <c r="G17853" t="n">
        <v>254965</v>
      </c>
      <c r="H17853" t="n">
        <v>1008008</v>
      </c>
      <c r="I17853" t="n">
        <v>77321</v>
      </c>
      <c r="J17853"/>
    </row>
    <row r="17854">
      <c r="A17854" t="s">
        <v>90</v>
      </c>
      <c r="B17854" t="s">
        <v>148</v>
      </c>
      <c r="C17854" t="s">
        <v>151</v>
      </c>
      <c r="D17854" t="s">
        <v>484</v>
      </c>
      <c r="E17854" t="s">
        <v>498</v>
      </c>
      <c r="F17854" t="s">
        <v>483</v>
      </c>
      <c r="G17854" t="n">
        <v>254965</v>
      </c>
      <c r="H17854" t="n">
        <v>1008745</v>
      </c>
      <c r="I17854" t="n">
        <v>77321</v>
      </c>
      <c r="J17854"/>
    </row>
    <row r="17855">
      <c r="A17855" t="s">
        <v>90</v>
      </c>
      <c r="B17855" t="s">
        <v>148</v>
      </c>
      <c r="C17855" t="s">
        <v>151</v>
      </c>
      <c r="D17855" t="s">
        <v>479</v>
      </c>
      <c r="E17855" t="s">
        <v>558</v>
      </c>
      <c r="F17855" t="s">
        <v>481</v>
      </c>
      <c r="G17855" t="n">
        <v>255641</v>
      </c>
      <c r="H17855" t="n">
        <v>1011260</v>
      </c>
      <c r="I17855" t="n">
        <v>82036</v>
      </c>
      <c r="J17855"/>
    </row>
    <row r="17856">
      <c r="A17856" t="s">
        <v>90</v>
      </c>
      <c r="B17856" t="s">
        <v>148</v>
      </c>
      <c r="C17856" t="s">
        <v>151</v>
      </c>
      <c r="D17856" t="s">
        <v>482</v>
      </c>
      <c r="E17856" t="s">
        <v>558</v>
      </c>
      <c r="F17856" t="s">
        <v>483</v>
      </c>
      <c r="G17856" t="n">
        <v>255641</v>
      </c>
      <c r="H17856" t="n">
        <v>1011281</v>
      </c>
      <c r="I17856" t="n">
        <v>82036</v>
      </c>
      <c r="J17856"/>
    </row>
    <row r="17857">
      <c r="A17857" t="s">
        <v>90</v>
      </c>
      <c r="B17857" t="s">
        <v>148</v>
      </c>
      <c r="C17857" t="s">
        <v>151</v>
      </c>
      <c r="D17857" t="s">
        <v>484</v>
      </c>
      <c r="E17857" t="s">
        <v>562</v>
      </c>
      <c r="F17857" t="s">
        <v>483</v>
      </c>
      <c r="G17857" t="n">
        <v>255641</v>
      </c>
      <c r="H17857" t="n">
        <v>1011403</v>
      </c>
      <c r="I17857" t="n">
        <v>82036</v>
      </c>
      <c r="J17857"/>
    </row>
    <row r="17858">
      <c r="A17858" t="s">
        <v>90</v>
      </c>
      <c r="B17858" t="s">
        <v>148</v>
      </c>
      <c r="C17858" t="s">
        <v>151</v>
      </c>
      <c r="D17858" t="s">
        <v>479</v>
      </c>
      <c r="E17858" t="s">
        <v>575</v>
      </c>
      <c r="F17858" t="s">
        <v>481</v>
      </c>
      <c r="G17858" t="n">
        <v>257505</v>
      </c>
      <c r="H17858" t="n">
        <v>1018791</v>
      </c>
      <c r="I17858" t="n">
        <v>86801</v>
      </c>
      <c r="J17858"/>
    </row>
    <row r="17859">
      <c r="A17859" t="s">
        <v>90</v>
      </c>
      <c r="B17859" t="s">
        <v>148</v>
      </c>
      <c r="C17859" t="s">
        <v>151</v>
      </c>
      <c r="D17859" t="s">
        <v>482</v>
      </c>
      <c r="E17859" t="s">
        <v>575</v>
      </c>
      <c r="F17859" t="s">
        <v>483</v>
      </c>
      <c r="G17859" t="n">
        <v>257505</v>
      </c>
      <c r="H17859" t="n">
        <v>1018795</v>
      </c>
      <c r="I17859" t="n">
        <v>86801</v>
      </c>
      <c r="J17859"/>
    </row>
    <row r="17860">
      <c r="A17860" t="s">
        <v>90</v>
      </c>
      <c r="B17860" t="s">
        <v>148</v>
      </c>
      <c r="C17860" t="s">
        <v>151</v>
      </c>
      <c r="D17860" t="s">
        <v>484</v>
      </c>
      <c r="E17860" t="s">
        <v>575</v>
      </c>
      <c r="F17860" t="s">
        <v>483</v>
      </c>
      <c r="G17860" t="n">
        <v>257505</v>
      </c>
      <c r="H17860" t="n">
        <v>1018878</v>
      </c>
      <c r="I17860" t="n">
        <v>86801</v>
      </c>
      <c r="J17860"/>
    </row>
    <row r="17861">
      <c r="A17861" t="s">
        <v>90</v>
      </c>
      <c r="B17861" t="s">
        <v>148</v>
      </c>
      <c r="C17861" t="s">
        <v>151</v>
      </c>
      <c r="D17861" t="s">
        <v>479</v>
      </c>
      <c r="E17861" t="s">
        <v>575</v>
      </c>
      <c r="F17861" t="s">
        <v>481</v>
      </c>
      <c r="G17861" t="n">
        <v>257525</v>
      </c>
      <c r="H17861" t="n">
        <v>1018796</v>
      </c>
      <c r="I17861" t="n">
        <v>77321</v>
      </c>
      <c r="J17861"/>
    </row>
    <row r="17862">
      <c r="A17862" t="s">
        <v>90</v>
      </c>
      <c r="B17862" t="s">
        <v>148</v>
      </c>
      <c r="C17862" t="s">
        <v>151</v>
      </c>
      <c r="D17862" t="s">
        <v>492</v>
      </c>
      <c r="E17862" t="s">
        <v>575</v>
      </c>
      <c r="F17862" t="s">
        <v>481</v>
      </c>
      <c r="G17862" t="n">
        <v>257525</v>
      </c>
      <c r="H17862" t="n">
        <v>1018821</v>
      </c>
      <c r="I17862" t="n">
        <v>77321</v>
      </c>
      <c r="J17862"/>
    </row>
    <row r="17863">
      <c r="A17863" t="s">
        <v>90</v>
      </c>
      <c r="B17863" t="s">
        <v>148</v>
      </c>
      <c r="C17863" t="s">
        <v>151</v>
      </c>
      <c r="D17863" t="s">
        <v>479</v>
      </c>
      <c r="E17863" t="s">
        <v>575</v>
      </c>
      <c r="F17863" t="s">
        <v>481</v>
      </c>
      <c r="G17863" t="n">
        <v>257490</v>
      </c>
      <c r="H17863" t="n">
        <v>1018828</v>
      </c>
      <c r="I17863" t="n">
        <v>87849</v>
      </c>
      <c r="J17863"/>
    </row>
    <row r="17864">
      <c r="A17864" t="s">
        <v>90</v>
      </c>
      <c r="B17864" t="s">
        <v>148</v>
      </c>
      <c r="C17864" t="s">
        <v>151</v>
      </c>
      <c r="D17864" t="s">
        <v>492</v>
      </c>
      <c r="E17864" t="s">
        <v>491</v>
      </c>
      <c r="F17864" t="s">
        <v>481</v>
      </c>
      <c r="G17864" t="n">
        <v>257490</v>
      </c>
      <c r="H17864" t="n">
        <v>1019147</v>
      </c>
      <c r="I17864" t="n">
        <v>87849</v>
      </c>
      <c r="J17864"/>
    </row>
    <row r="17865">
      <c r="A17865" t="s">
        <v>90</v>
      </c>
      <c r="B17865" t="s">
        <v>148</v>
      </c>
      <c r="C17865" t="s">
        <v>151</v>
      </c>
      <c r="D17865" t="s">
        <v>479</v>
      </c>
      <c r="E17865" t="s">
        <v>540</v>
      </c>
      <c r="F17865" t="s">
        <v>481</v>
      </c>
      <c r="G17865" t="n">
        <v>258084</v>
      </c>
      <c r="H17865" t="n">
        <v>1020250</v>
      </c>
      <c r="I17865" t="n">
        <v>87849</v>
      </c>
      <c r="J17865"/>
    </row>
    <row r="17866">
      <c r="A17866" t="s">
        <v>90</v>
      </c>
      <c r="B17866" t="s">
        <v>148</v>
      </c>
      <c r="C17866" t="s">
        <v>151</v>
      </c>
      <c r="D17866" t="s">
        <v>482</v>
      </c>
      <c r="E17866" t="s">
        <v>540</v>
      </c>
      <c r="F17866" t="s">
        <v>483</v>
      </c>
      <c r="G17866" t="n">
        <v>258084</v>
      </c>
      <c r="H17866" t="n">
        <v>1020293</v>
      </c>
      <c r="I17866" t="n">
        <v>87849</v>
      </c>
      <c r="J17866"/>
    </row>
    <row r="17867">
      <c r="A17867" t="s">
        <v>90</v>
      </c>
      <c r="B17867" t="s">
        <v>148</v>
      </c>
      <c r="C17867" t="s">
        <v>151</v>
      </c>
      <c r="D17867" t="s">
        <v>484</v>
      </c>
      <c r="E17867" t="s">
        <v>580</v>
      </c>
      <c r="F17867" t="s">
        <v>483</v>
      </c>
      <c r="G17867" t="n">
        <v>258084</v>
      </c>
      <c r="H17867" t="n">
        <v>1020800</v>
      </c>
      <c r="I17867" t="n">
        <v>87849</v>
      </c>
      <c r="J17867"/>
    </row>
    <row r="17868">
      <c r="A17868" t="s">
        <v>90</v>
      </c>
      <c r="B17868" t="s">
        <v>148</v>
      </c>
      <c r="C17868" t="s">
        <v>150</v>
      </c>
      <c r="D17868" t="s">
        <v>479</v>
      </c>
      <c r="E17868" t="s">
        <v>504</v>
      </c>
      <c r="F17868" t="s">
        <v>481</v>
      </c>
      <c r="G17868" t="n">
        <v>258173</v>
      </c>
      <c r="H17868" t="n">
        <v>1021209</v>
      </c>
      <c r="I17868" t="n">
        <v>72722</v>
      </c>
      <c r="J17868"/>
    </row>
    <row r="17869">
      <c r="A17869" t="s">
        <v>90</v>
      </c>
      <c r="B17869" t="s">
        <v>148</v>
      </c>
      <c r="C17869" t="s">
        <v>150</v>
      </c>
      <c r="D17869" t="s">
        <v>482</v>
      </c>
      <c r="E17869" t="s">
        <v>583</v>
      </c>
      <c r="F17869" t="s">
        <v>483</v>
      </c>
      <c r="G17869" t="n">
        <v>258173</v>
      </c>
      <c r="H17869" t="n">
        <v>1021391</v>
      </c>
      <c r="I17869" t="n">
        <v>72722</v>
      </c>
      <c r="J17869"/>
    </row>
    <row r="17870">
      <c r="A17870" t="s">
        <v>90</v>
      </c>
      <c r="B17870" t="s">
        <v>148</v>
      </c>
      <c r="C17870" t="s">
        <v>150</v>
      </c>
      <c r="D17870" t="s">
        <v>484</v>
      </c>
      <c r="E17870" t="s">
        <v>617</v>
      </c>
      <c r="F17870" t="s">
        <v>483</v>
      </c>
      <c r="G17870" t="n">
        <v>258173</v>
      </c>
      <c r="H17870" t="n">
        <v>1021686</v>
      </c>
      <c r="I17870" t="n">
        <v>72722</v>
      </c>
      <c r="J17870"/>
    </row>
    <row r="17871">
      <c r="A17871" t="s">
        <v>90</v>
      </c>
      <c r="B17871" t="s">
        <v>148</v>
      </c>
      <c r="C17871" t="s">
        <v>152</v>
      </c>
      <c r="D17871" t="s">
        <v>479</v>
      </c>
      <c r="E17871" t="s">
        <v>583</v>
      </c>
      <c r="F17871" t="s">
        <v>481</v>
      </c>
      <c r="G17871" t="n">
        <v>258307</v>
      </c>
      <c r="H17871" t="n">
        <v>1021604</v>
      </c>
      <c r="I17871" t="n">
        <v>88188</v>
      </c>
      <c r="J17871"/>
    </row>
    <row r="17872">
      <c r="A17872" t="s">
        <v>90</v>
      </c>
      <c r="B17872" t="s">
        <v>148</v>
      </c>
      <c r="C17872" t="s">
        <v>152</v>
      </c>
      <c r="D17872" t="s">
        <v>482</v>
      </c>
      <c r="E17872" t="s">
        <v>584</v>
      </c>
      <c r="F17872" t="s">
        <v>483</v>
      </c>
      <c r="G17872" t="n">
        <v>258307</v>
      </c>
      <c r="H17872" t="n">
        <v>1022149</v>
      </c>
      <c r="I17872" t="n">
        <v>88188</v>
      </c>
      <c r="J17872"/>
    </row>
    <row r="17873">
      <c r="A17873" t="s">
        <v>90</v>
      </c>
      <c r="B17873" t="s">
        <v>148</v>
      </c>
      <c r="C17873" t="s">
        <v>152</v>
      </c>
      <c r="D17873" t="s">
        <v>484</v>
      </c>
      <c r="E17873" t="s">
        <v>506</v>
      </c>
      <c r="F17873" t="s">
        <v>483</v>
      </c>
      <c r="G17873" t="n">
        <v>258307</v>
      </c>
      <c r="H17873" t="n">
        <v>1022613</v>
      </c>
      <c r="I17873" t="n">
        <v>88188</v>
      </c>
      <c r="J17873"/>
    </row>
    <row r="17874">
      <c r="A17874" t="s">
        <v>90</v>
      </c>
      <c r="B17874" t="s">
        <v>148</v>
      </c>
      <c r="C17874" t="s">
        <v>154</v>
      </c>
      <c r="D17874" t="s">
        <v>479</v>
      </c>
      <c r="E17874" t="s">
        <v>617</v>
      </c>
      <c r="F17874" t="s">
        <v>481</v>
      </c>
      <c r="G17874" t="n">
        <v>258455</v>
      </c>
      <c r="H17874" t="n">
        <v>1021693</v>
      </c>
      <c r="I17874" t="n">
        <v>73920</v>
      </c>
      <c r="J17874"/>
    </row>
    <row r="17875">
      <c r="A17875" t="s">
        <v>90</v>
      </c>
      <c r="B17875" t="s">
        <v>148</v>
      </c>
      <c r="C17875" t="s">
        <v>154</v>
      </c>
      <c r="D17875" t="s">
        <v>482</v>
      </c>
      <c r="E17875" t="s">
        <v>617</v>
      </c>
      <c r="F17875" t="s">
        <v>483</v>
      </c>
      <c r="G17875" t="n">
        <v>258455</v>
      </c>
      <c r="H17875" t="n">
        <v>1021695</v>
      </c>
      <c r="I17875" t="n">
        <v>73920</v>
      </c>
      <c r="J17875"/>
    </row>
    <row r="17876">
      <c r="A17876" t="s">
        <v>90</v>
      </c>
      <c r="B17876" t="s">
        <v>148</v>
      </c>
      <c r="C17876" t="s">
        <v>152</v>
      </c>
      <c r="D17876" t="s">
        <v>479</v>
      </c>
      <c r="E17876" t="s">
        <v>506</v>
      </c>
      <c r="F17876" t="s">
        <v>481</v>
      </c>
      <c r="G17876" t="n">
        <v>258603</v>
      </c>
      <c r="H17876" t="n">
        <v>1022675</v>
      </c>
      <c r="I17876" t="n">
        <v>88269</v>
      </c>
      <c r="J17876"/>
    </row>
    <row r="17877">
      <c r="A17877" t="s">
        <v>90</v>
      </c>
      <c r="B17877" t="s">
        <v>148</v>
      </c>
      <c r="C17877" t="s">
        <v>152</v>
      </c>
      <c r="D17877" t="s">
        <v>482</v>
      </c>
      <c r="E17877" t="s">
        <v>639</v>
      </c>
      <c r="F17877" t="s">
        <v>483</v>
      </c>
      <c r="G17877" t="n">
        <v>258603</v>
      </c>
      <c r="H17877" t="n">
        <v>1022797</v>
      </c>
      <c r="I17877" t="n">
        <v>88269</v>
      </c>
      <c r="J17877"/>
    </row>
    <row r="17878">
      <c r="A17878" t="s">
        <v>90</v>
      </c>
      <c r="B17878" t="s">
        <v>148</v>
      </c>
      <c r="C17878" t="s">
        <v>152</v>
      </c>
      <c r="D17878" t="s">
        <v>484</v>
      </c>
      <c r="E17878" t="s">
        <v>627</v>
      </c>
      <c r="F17878" t="s">
        <v>483</v>
      </c>
      <c r="G17878" t="n">
        <v>258603</v>
      </c>
      <c r="H17878" t="n">
        <v>1023330</v>
      </c>
      <c r="I17878" t="n">
        <v>88269</v>
      </c>
      <c r="J17878"/>
    </row>
    <row r="17879">
      <c r="A17879" t="s">
        <v>90</v>
      </c>
      <c r="B17879" t="s">
        <v>148</v>
      </c>
      <c r="C17879" t="s">
        <v>152</v>
      </c>
      <c r="D17879" t="s">
        <v>479</v>
      </c>
      <c r="E17879" t="s">
        <v>639</v>
      </c>
      <c r="F17879" t="s">
        <v>481</v>
      </c>
      <c r="G17879" t="n">
        <v>258738</v>
      </c>
      <c r="H17879" t="n">
        <v>1022804</v>
      </c>
      <c r="I17879" t="n">
        <v>88335</v>
      </c>
      <c r="J17879"/>
    </row>
    <row r="17880">
      <c r="A17880" t="s">
        <v>90</v>
      </c>
      <c r="B17880" t="s">
        <v>148</v>
      </c>
      <c r="C17880" t="s">
        <v>152</v>
      </c>
      <c r="D17880" t="s">
        <v>482</v>
      </c>
      <c r="E17880" t="s">
        <v>639</v>
      </c>
      <c r="F17880" t="s">
        <v>483</v>
      </c>
      <c r="G17880" t="n">
        <v>258738</v>
      </c>
      <c r="H17880" t="n">
        <v>1022808</v>
      </c>
      <c r="I17880" t="n">
        <v>88335</v>
      </c>
      <c r="J17880"/>
    </row>
    <row r="17881">
      <c r="A17881" t="s">
        <v>90</v>
      </c>
      <c r="B17881" t="s">
        <v>148</v>
      </c>
      <c r="C17881" t="s">
        <v>152</v>
      </c>
      <c r="D17881" t="s">
        <v>484</v>
      </c>
      <c r="E17881" t="s">
        <v>627</v>
      </c>
      <c r="F17881" t="s">
        <v>483</v>
      </c>
      <c r="G17881" t="n">
        <v>258738</v>
      </c>
      <c r="H17881" t="n">
        <v>1023273</v>
      </c>
      <c r="I17881" t="n">
        <v>88335</v>
      </c>
      <c r="J17881"/>
    </row>
    <row r="17882">
      <c r="A17882" t="s">
        <v>90</v>
      </c>
      <c r="B17882" t="s">
        <v>148</v>
      </c>
      <c r="C17882" t="s">
        <v>152</v>
      </c>
      <c r="D17882" t="s">
        <v>479</v>
      </c>
      <c r="E17882" t="s">
        <v>588</v>
      </c>
      <c r="F17882" t="s">
        <v>481</v>
      </c>
      <c r="G17882" t="n">
        <v>258789</v>
      </c>
      <c r="H17882" t="n">
        <v>1023156</v>
      </c>
      <c r="I17882" t="n">
        <v>88220</v>
      </c>
      <c r="J17882"/>
    </row>
    <row r="17883">
      <c r="A17883" t="s">
        <v>90</v>
      </c>
      <c r="B17883" t="s">
        <v>148</v>
      </c>
      <c r="C17883" t="s">
        <v>152</v>
      </c>
      <c r="D17883" t="s">
        <v>482</v>
      </c>
      <c r="E17883" t="s">
        <v>588</v>
      </c>
      <c r="F17883" t="s">
        <v>483</v>
      </c>
      <c r="G17883" t="n">
        <v>258789</v>
      </c>
      <c r="H17883" t="n">
        <v>1023161</v>
      </c>
      <c r="I17883" t="n">
        <v>88220</v>
      </c>
      <c r="J17883"/>
    </row>
    <row r="17884">
      <c r="A17884" t="s">
        <v>90</v>
      </c>
      <c r="B17884" t="s">
        <v>148</v>
      </c>
      <c r="C17884" t="s">
        <v>152</v>
      </c>
      <c r="D17884" t="s">
        <v>484</v>
      </c>
      <c r="E17884" t="s">
        <v>627</v>
      </c>
      <c r="F17884" t="s">
        <v>483</v>
      </c>
      <c r="G17884" t="n">
        <v>258789</v>
      </c>
      <c r="H17884" t="n">
        <v>1023331</v>
      </c>
      <c r="I17884" t="n">
        <v>88220</v>
      </c>
      <c r="J17884"/>
    </row>
    <row r="17885">
      <c r="A17885" t="s">
        <v>90</v>
      </c>
      <c r="B17885" t="s">
        <v>148</v>
      </c>
      <c r="C17885" t="s">
        <v>154</v>
      </c>
      <c r="D17885" t="s">
        <v>479</v>
      </c>
      <c r="E17885" t="s">
        <v>585</v>
      </c>
      <c r="F17885" t="s">
        <v>481</v>
      </c>
      <c r="G17885" t="n">
        <v>258872</v>
      </c>
      <c r="H17885" t="n">
        <v>1023685</v>
      </c>
      <c r="I17885" t="n">
        <v>44628</v>
      </c>
      <c r="J17885"/>
    </row>
    <row r="17886">
      <c r="A17886" t="s">
        <v>90</v>
      </c>
      <c r="B17886" t="s">
        <v>148</v>
      </c>
      <c r="C17886" t="s">
        <v>154</v>
      </c>
      <c r="D17886" t="s">
        <v>482</v>
      </c>
      <c r="E17886" t="s">
        <v>585</v>
      </c>
      <c r="F17886" t="s">
        <v>483</v>
      </c>
      <c r="G17886" t="n">
        <v>258872</v>
      </c>
      <c r="H17886" t="n">
        <v>1023694</v>
      </c>
      <c r="I17886" t="n">
        <v>44628</v>
      </c>
      <c r="J17886"/>
    </row>
    <row r="17887">
      <c r="A17887" t="s">
        <v>90</v>
      </c>
      <c r="B17887" t="s">
        <v>148</v>
      </c>
      <c r="C17887" t="s">
        <v>154</v>
      </c>
      <c r="D17887" t="s">
        <v>484</v>
      </c>
      <c r="E17887" t="s">
        <v>585</v>
      </c>
      <c r="F17887" t="s">
        <v>483</v>
      </c>
      <c r="G17887" t="n">
        <v>258872</v>
      </c>
      <c r="H17887" t="n">
        <v>1023852</v>
      </c>
      <c r="I17887" t="n">
        <v>44628</v>
      </c>
      <c r="J17887"/>
    </row>
    <row r="17888">
      <c r="A17888" t="s">
        <v>90</v>
      </c>
      <c r="B17888" t="s">
        <v>148</v>
      </c>
      <c r="C17888" t="s">
        <v>151</v>
      </c>
      <c r="D17888" t="s">
        <v>479</v>
      </c>
      <c r="E17888" t="s">
        <v>585</v>
      </c>
      <c r="F17888" t="s">
        <v>481</v>
      </c>
      <c r="G17888" t="n">
        <v>258869</v>
      </c>
      <c r="H17888" t="n">
        <v>1023687</v>
      </c>
      <c r="I17888" t="n">
        <v>44628</v>
      </c>
      <c r="J17888"/>
    </row>
    <row r="17889">
      <c r="A17889" t="s">
        <v>90</v>
      </c>
      <c r="B17889" t="s">
        <v>148</v>
      </c>
      <c r="C17889" t="s">
        <v>151</v>
      </c>
      <c r="D17889" t="s">
        <v>482</v>
      </c>
      <c r="E17889" t="s">
        <v>585</v>
      </c>
      <c r="F17889" t="s">
        <v>483</v>
      </c>
      <c r="G17889" t="n">
        <v>258869</v>
      </c>
      <c r="H17889" t="n">
        <v>1023696</v>
      </c>
      <c r="I17889" t="n">
        <v>44628</v>
      </c>
      <c r="J17889"/>
    </row>
    <row r="17890">
      <c r="A17890" t="s">
        <v>90</v>
      </c>
      <c r="B17890" t="s">
        <v>148</v>
      </c>
      <c r="C17890" t="s">
        <v>151</v>
      </c>
      <c r="D17890" t="s">
        <v>484</v>
      </c>
      <c r="E17890" t="s">
        <v>585</v>
      </c>
      <c r="F17890" t="s">
        <v>483</v>
      </c>
      <c r="G17890" t="n">
        <v>258869</v>
      </c>
      <c r="H17890" t="n">
        <v>1023823</v>
      </c>
      <c r="I17890" t="n">
        <v>44628</v>
      </c>
      <c r="J17890"/>
    </row>
    <row r="17891">
      <c r="A17891" t="s">
        <v>90</v>
      </c>
      <c r="B17891" t="s">
        <v>148</v>
      </c>
      <c r="C17891" t="s">
        <v>150</v>
      </c>
      <c r="D17891" t="s">
        <v>479</v>
      </c>
      <c r="E17891" t="s">
        <v>585</v>
      </c>
      <c r="F17891" t="s">
        <v>481</v>
      </c>
      <c r="G17891" t="n">
        <v>258874</v>
      </c>
      <c r="H17891" t="n">
        <v>1023689</v>
      </c>
      <c r="I17891" t="n">
        <v>44628</v>
      </c>
      <c r="J17891"/>
    </row>
    <row r="17892">
      <c r="A17892" t="s">
        <v>90</v>
      </c>
      <c r="B17892" t="s">
        <v>148</v>
      </c>
      <c r="C17892" t="s">
        <v>150</v>
      </c>
      <c r="D17892" t="s">
        <v>482</v>
      </c>
      <c r="E17892" t="s">
        <v>585</v>
      </c>
      <c r="F17892" t="s">
        <v>483</v>
      </c>
      <c r="G17892" t="n">
        <v>258874</v>
      </c>
      <c r="H17892" t="n">
        <v>1023698</v>
      </c>
      <c r="I17892" t="n">
        <v>44628</v>
      </c>
      <c r="J17892"/>
    </row>
    <row r="17893">
      <c r="A17893" t="s">
        <v>90</v>
      </c>
      <c r="B17893" t="s">
        <v>148</v>
      </c>
      <c r="C17893" t="s">
        <v>150</v>
      </c>
      <c r="D17893" t="s">
        <v>484</v>
      </c>
      <c r="E17893" t="s">
        <v>586</v>
      </c>
      <c r="F17893" t="s">
        <v>483</v>
      </c>
      <c r="G17893" t="n">
        <v>258874</v>
      </c>
      <c r="H17893" t="n">
        <v>1023956</v>
      </c>
      <c r="I17893" t="n">
        <v>44628</v>
      </c>
      <c r="J17893"/>
    </row>
    <row r="17894">
      <c r="A17894" t="s">
        <v>90</v>
      </c>
      <c r="B17894" t="s">
        <v>148</v>
      </c>
      <c r="C17894" t="s">
        <v>151</v>
      </c>
      <c r="D17894" t="s">
        <v>479</v>
      </c>
      <c r="E17894" t="s">
        <v>525</v>
      </c>
      <c r="F17894" t="s">
        <v>481</v>
      </c>
      <c r="G17894" t="n">
        <v>258986</v>
      </c>
      <c r="H17894" t="n">
        <v>1024919</v>
      </c>
      <c r="I17894" t="n">
        <v>88384</v>
      </c>
      <c r="J17894"/>
    </row>
    <row r="17895">
      <c r="A17895" t="s">
        <v>90</v>
      </c>
      <c r="B17895" t="s">
        <v>148</v>
      </c>
      <c r="C17895" t="s">
        <v>151</v>
      </c>
      <c r="D17895" t="s">
        <v>482</v>
      </c>
      <c r="E17895" t="s">
        <v>525</v>
      </c>
      <c r="F17895" t="s">
        <v>483</v>
      </c>
      <c r="G17895" t="n">
        <v>258986</v>
      </c>
      <c r="H17895" t="n">
        <v>1024922</v>
      </c>
      <c r="I17895" t="n">
        <v>88384</v>
      </c>
      <c r="J17895"/>
    </row>
    <row r="17896">
      <c r="A17896" t="s">
        <v>90</v>
      </c>
      <c r="B17896" t="s">
        <v>148</v>
      </c>
      <c r="C17896" t="s">
        <v>151</v>
      </c>
      <c r="D17896" t="s">
        <v>484</v>
      </c>
      <c r="E17896" t="s">
        <v>661</v>
      </c>
      <c r="F17896" t="s">
        <v>483</v>
      </c>
      <c r="G17896" t="n">
        <v>258986</v>
      </c>
      <c r="H17896" t="n">
        <v>1025124</v>
      </c>
      <c r="I17896" t="n">
        <v>88384</v>
      </c>
      <c r="J17896"/>
    </row>
    <row r="17897">
      <c r="A17897" t="s">
        <v>90</v>
      </c>
      <c r="B17897" t="s">
        <v>148</v>
      </c>
      <c r="C17897" t="s">
        <v>154</v>
      </c>
      <c r="D17897" t="s">
        <v>479</v>
      </c>
      <c r="E17897" t="s">
        <v>508</v>
      </c>
      <c r="F17897" t="s">
        <v>481</v>
      </c>
      <c r="G17897" t="n">
        <v>259848</v>
      </c>
      <c r="H17897" t="n">
        <v>1027448</v>
      </c>
      <c r="I17897" t="n">
        <v>73920</v>
      </c>
      <c r="J17897"/>
    </row>
    <row r="17898">
      <c r="A17898" t="s">
        <v>90</v>
      </c>
      <c r="B17898" t="s">
        <v>148</v>
      </c>
      <c r="C17898" t="s">
        <v>154</v>
      </c>
      <c r="D17898" t="s">
        <v>482</v>
      </c>
      <c r="E17898" t="s">
        <v>508</v>
      </c>
      <c r="F17898" t="s">
        <v>483</v>
      </c>
      <c r="G17898" t="n">
        <v>259848</v>
      </c>
      <c r="H17898" t="n">
        <v>1027456</v>
      </c>
      <c r="I17898" t="n">
        <v>73920</v>
      </c>
      <c r="J17898"/>
    </row>
    <row r="17899">
      <c r="A17899" t="s">
        <v>90</v>
      </c>
      <c r="B17899" t="s">
        <v>148</v>
      </c>
      <c r="C17899" t="s">
        <v>154</v>
      </c>
      <c r="D17899" t="s">
        <v>484</v>
      </c>
      <c r="E17899" t="s">
        <v>594</v>
      </c>
      <c r="F17899" t="s">
        <v>483</v>
      </c>
      <c r="G17899" t="n">
        <v>259848</v>
      </c>
      <c r="H17899" t="n">
        <v>1028090</v>
      </c>
      <c r="I17899" t="n">
        <v>73920</v>
      </c>
      <c r="J17899"/>
    </row>
    <row r="17900">
      <c r="A17900" t="s">
        <v>90</v>
      </c>
      <c r="B17900" t="s">
        <v>148</v>
      </c>
      <c r="C17900" t="s">
        <v>151</v>
      </c>
      <c r="D17900" t="s">
        <v>479</v>
      </c>
      <c r="E17900" t="s">
        <v>534</v>
      </c>
      <c r="F17900" t="s">
        <v>481</v>
      </c>
      <c r="G17900" t="n">
        <v>260105</v>
      </c>
      <c r="H17900" t="n">
        <v>1028992</v>
      </c>
      <c r="I17900" t="n">
        <v>84571</v>
      </c>
      <c r="J17900"/>
    </row>
    <row r="17901">
      <c r="A17901" t="s">
        <v>90</v>
      </c>
      <c r="B17901" t="s">
        <v>148</v>
      </c>
      <c r="C17901" t="s">
        <v>151</v>
      </c>
      <c r="D17901" t="s">
        <v>492</v>
      </c>
      <c r="E17901" t="s">
        <v>534</v>
      </c>
      <c r="F17901" t="s">
        <v>481</v>
      </c>
      <c r="G17901" t="n">
        <v>260105</v>
      </c>
      <c r="H17901" t="n">
        <v>1028995</v>
      </c>
      <c r="I17901" t="n">
        <v>84571</v>
      </c>
      <c r="J17901"/>
    </row>
    <row r="17902">
      <c r="A17902" t="s">
        <v>90</v>
      </c>
      <c r="B17902" t="s">
        <v>148</v>
      </c>
      <c r="C17902" t="s">
        <v>151</v>
      </c>
      <c r="D17902" t="s">
        <v>479</v>
      </c>
      <c r="E17902" t="s">
        <v>603</v>
      </c>
      <c r="F17902" t="s">
        <v>481</v>
      </c>
      <c r="G17902" t="n">
        <v>261013</v>
      </c>
      <c r="H17902" t="n">
        <v>1032494</v>
      </c>
      <c r="I17902" t="n">
        <v>84571</v>
      </c>
      <c r="J17902"/>
    </row>
    <row r="17903">
      <c r="A17903" t="s">
        <v>90</v>
      </c>
      <c r="B17903" t="s">
        <v>148</v>
      </c>
      <c r="C17903" t="s">
        <v>151</v>
      </c>
      <c r="D17903" t="s">
        <v>482</v>
      </c>
      <c r="E17903" t="s">
        <v>603</v>
      </c>
      <c r="F17903" t="s">
        <v>483</v>
      </c>
      <c r="G17903" t="n">
        <v>261013</v>
      </c>
      <c r="H17903" t="n">
        <v>1032497</v>
      </c>
      <c r="I17903" t="n">
        <v>84571</v>
      </c>
      <c r="J17903"/>
    </row>
    <row r="17904">
      <c r="A17904" t="s">
        <v>90</v>
      </c>
      <c r="B17904" t="s">
        <v>148</v>
      </c>
      <c r="C17904" t="s">
        <v>151</v>
      </c>
      <c r="D17904" t="s">
        <v>484</v>
      </c>
      <c r="E17904" t="s">
        <v>600</v>
      </c>
      <c r="F17904" t="s">
        <v>483</v>
      </c>
      <c r="G17904" t="n">
        <v>261013</v>
      </c>
      <c r="H17904" t="n">
        <v>1034856</v>
      </c>
      <c r="I17904" t="n">
        <v>84571</v>
      </c>
      <c r="J17904"/>
    </row>
    <row r="17905">
      <c r="A17905" t="s">
        <v>90</v>
      </c>
      <c r="B17905" t="s">
        <v>148</v>
      </c>
      <c r="C17905" t="s">
        <v>155</v>
      </c>
      <c r="D17905" t="s">
        <v>479</v>
      </c>
      <c r="E17905" t="s">
        <v>603</v>
      </c>
      <c r="F17905" t="s">
        <v>481</v>
      </c>
      <c r="G17905" t="n">
        <v>261014</v>
      </c>
      <c r="H17905" t="n">
        <v>1032495</v>
      </c>
      <c r="I17905" t="n">
        <v>84571</v>
      </c>
      <c r="J17905"/>
    </row>
    <row r="17906">
      <c r="A17906" t="s">
        <v>90</v>
      </c>
      <c r="B17906" t="s">
        <v>148</v>
      </c>
      <c r="C17906" t="s">
        <v>155</v>
      </c>
      <c r="D17906" t="s">
        <v>482</v>
      </c>
      <c r="E17906" t="s">
        <v>603</v>
      </c>
      <c r="F17906" t="s">
        <v>483</v>
      </c>
      <c r="G17906" t="n">
        <v>261014</v>
      </c>
      <c r="H17906" t="n">
        <v>1032498</v>
      </c>
      <c r="I17906" t="n">
        <v>84571</v>
      </c>
      <c r="J17906"/>
    </row>
    <row r="17907">
      <c r="A17907" t="s">
        <v>90</v>
      </c>
      <c r="B17907" t="s">
        <v>148</v>
      </c>
      <c r="C17907" t="s">
        <v>155</v>
      </c>
      <c r="D17907" t="s">
        <v>484</v>
      </c>
      <c r="E17907" t="s">
        <v>538</v>
      </c>
      <c r="F17907" t="s">
        <v>483</v>
      </c>
      <c r="G17907" t="n">
        <v>261014</v>
      </c>
      <c r="H17907" t="n">
        <v>1033148</v>
      </c>
      <c r="I17907" t="n">
        <v>84571</v>
      </c>
      <c r="J17907"/>
    </row>
    <row r="17908">
      <c r="A17908" t="s">
        <v>90</v>
      </c>
      <c r="B17908" t="s">
        <v>148</v>
      </c>
      <c r="C17908" t="s">
        <v>151</v>
      </c>
      <c r="D17908" t="s">
        <v>479</v>
      </c>
      <c r="E17908" t="s">
        <v>599</v>
      </c>
      <c r="F17908" t="s">
        <v>481</v>
      </c>
      <c r="G17908" t="n">
        <v>261770</v>
      </c>
      <c r="H17908" t="n">
        <v>1035386</v>
      </c>
      <c r="I17908" t="n">
        <v>72331</v>
      </c>
      <c r="J17908"/>
    </row>
    <row r="17909">
      <c r="A17909" t="s">
        <v>90</v>
      </c>
      <c r="B17909" t="s">
        <v>148</v>
      </c>
      <c r="C17909" t="s">
        <v>151</v>
      </c>
      <c r="D17909" t="s">
        <v>482</v>
      </c>
      <c r="E17909" t="s">
        <v>599</v>
      </c>
      <c r="F17909" t="s">
        <v>483</v>
      </c>
      <c r="G17909" t="n">
        <v>261770</v>
      </c>
      <c r="H17909" t="n">
        <v>1035390</v>
      </c>
      <c r="I17909" t="n">
        <v>72331</v>
      </c>
      <c r="J17909"/>
    </row>
    <row r="17910">
      <c r="A17910" t="s">
        <v>90</v>
      </c>
      <c r="B17910" t="s">
        <v>148</v>
      </c>
      <c r="C17910" t="s">
        <v>151</v>
      </c>
      <c r="D17910" t="s">
        <v>484</v>
      </c>
      <c r="E17910" t="s">
        <v>486</v>
      </c>
      <c r="F17910" t="s">
        <v>483</v>
      </c>
      <c r="G17910" t="n">
        <v>261770</v>
      </c>
      <c r="H17910" t="n">
        <v>1035989</v>
      </c>
      <c r="I17910" t="n">
        <v>72331</v>
      </c>
      <c r="J17910"/>
    </row>
    <row r="17911">
      <c r="A17911" t="s">
        <v>90</v>
      </c>
      <c r="B17911" t="s">
        <v>148</v>
      </c>
      <c r="C17911" t="s">
        <v>151</v>
      </c>
      <c r="D17911" t="s">
        <v>479</v>
      </c>
      <c r="E17911" t="s">
        <v>480</v>
      </c>
      <c r="F17911" t="s">
        <v>481</v>
      </c>
      <c r="G17911" t="n">
        <v>261593</v>
      </c>
      <c r="H17911" t="n">
        <v>1035014</v>
      </c>
      <c r="I17911" t="n">
        <v>72331</v>
      </c>
      <c r="J17911"/>
    </row>
    <row r="17912">
      <c r="A17912" t="s">
        <v>90</v>
      </c>
      <c r="B17912" t="s">
        <v>148</v>
      </c>
      <c r="C17912" t="s">
        <v>151</v>
      </c>
      <c r="D17912" t="s">
        <v>492</v>
      </c>
      <c r="E17912" t="s">
        <v>480</v>
      </c>
      <c r="F17912" t="s">
        <v>481</v>
      </c>
      <c r="G17912" t="n">
        <v>261593</v>
      </c>
      <c r="H17912" t="n">
        <v>1035021</v>
      </c>
      <c r="I17912" t="n">
        <v>72331</v>
      </c>
      <c r="J17912"/>
    </row>
    <row r="17913">
      <c r="A17913" t="s">
        <v>90</v>
      </c>
      <c r="B17913" t="s">
        <v>148</v>
      </c>
      <c r="C17913" t="s">
        <v>152</v>
      </c>
      <c r="D17913" t="s">
        <v>479</v>
      </c>
      <c r="E17913" t="s">
        <v>536</v>
      </c>
      <c r="F17913" t="s">
        <v>481</v>
      </c>
      <c r="G17913" t="n">
        <v>261486</v>
      </c>
      <c r="H17913" t="n">
        <v>1034391</v>
      </c>
      <c r="I17913" t="n">
        <v>88806</v>
      </c>
      <c r="J17913"/>
    </row>
    <row r="17914">
      <c r="A17914" t="s">
        <v>90</v>
      </c>
      <c r="B17914" t="s">
        <v>148</v>
      </c>
      <c r="C17914" t="s">
        <v>152</v>
      </c>
      <c r="D17914" t="s">
        <v>482</v>
      </c>
      <c r="E17914" t="s">
        <v>536</v>
      </c>
      <c r="F17914" t="s">
        <v>483</v>
      </c>
      <c r="G17914" t="n">
        <v>261486</v>
      </c>
      <c r="H17914" t="n">
        <v>1034393</v>
      </c>
      <c r="I17914" t="n">
        <v>88806</v>
      </c>
      <c r="J17914"/>
    </row>
    <row r="17915">
      <c r="A17915" t="s">
        <v>90</v>
      </c>
      <c r="B17915" t="s">
        <v>148</v>
      </c>
      <c r="C17915" t="s">
        <v>152</v>
      </c>
      <c r="D17915" t="s">
        <v>484</v>
      </c>
      <c r="E17915" t="s">
        <v>599</v>
      </c>
      <c r="F17915" t="s">
        <v>483</v>
      </c>
      <c r="G17915" t="n">
        <v>261486</v>
      </c>
      <c r="H17915" t="n">
        <v>1035298</v>
      </c>
      <c r="I17915" t="n">
        <v>88806</v>
      </c>
      <c r="J17915"/>
    </row>
    <row r="17916">
      <c r="A17916" t="s">
        <v>90</v>
      </c>
      <c r="B17916" t="s">
        <v>148</v>
      </c>
      <c r="C17916" t="s">
        <v>152</v>
      </c>
      <c r="D17916" t="s">
        <v>479</v>
      </c>
      <c r="E17916" t="s">
        <v>607</v>
      </c>
      <c r="F17916" t="s">
        <v>481</v>
      </c>
      <c r="G17916" t="n">
        <v>262498</v>
      </c>
      <c r="H17916" t="n">
        <v>1038706</v>
      </c>
      <c r="I17916" t="n">
        <v>88389</v>
      </c>
      <c r="J17916"/>
    </row>
    <row r="17917">
      <c r="A17917" t="s">
        <v>90</v>
      </c>
      <c r="B17917" t="s">
        <v>148</v>
      </c>
      <c r="C17917" t="s">
        <v>152</v>
      </c>
      <c r="D17917" t="s">
        <v>482</v>
      </c>
      <c r="E17917" t="s">
        <v>607</v>
      </c>
      <c r="F17917" t="s">
        <v>483</v>
      </c>
      <c r="G17917" t="n">
        <v>262498</v>
      </c>
      <c r="H17917" t="n">
        <v>1038708</v>
      </c>
      <c r="I17917" t="n">
        <v>88389</v>
      </c>
      <c r="J17917"/>
    </row>
    <row r="17918">
      <c r="A17918" t="s">
        <v>90</v>
      </c>
      <c r="B17918" t="s">
        <v>148</v>
      </c>
      <c r="C17918" t="s">
        <v>152</v>
      </c>
      <c r="D17918" t="s">
        <v>484</v>
      </c>
      <c r="E17918" t="s">
        <v>609</v>
      </c>
      <c r="F17918" t="s">
        <v>483</v>
      </c>
      <c r="G17918" t="n">
        <v>262498</v>
      </c>
      <c r="H17918" t="n">
        <v>1039615</v>
      </c>
      <c r="I17918" t="n">
        <v>88389</v>
      </c>
      <c r="J17918"/>
    </row>
    <row r="17919">
      <c r="A17919" t="s">
        <v>90</v>
      </c>
      <c r="B17919" t="s">
        <v>111</v>
      </c>
      <c r="C17919" t="s">
        <v>112</v>
      </c>
      <c r="D17919" t="s">
        <v>479</v>
      </c>
      <c r="E17919" t="s">
        <v>529</v>
      </c>
      <c r="F17919" t="s">
        <v>481</v>
      </c>
      <c r="G17919" t="n">
        <v>261040</v>
      </c>
      <c r="H17919" t="n">
        <v>1033974</v>
      </c>
      <c r="I17919" t="n">
        <v>83762</v>
      </c>
      <c r="J17919"/>
    </row>
    <row r="17920">
      <c r="A17920" t="s">
        <v>90</v>
      </c>
      <c r="B17920" t="s">
        <v>111</v>
      </c>
      <c r="C17920" t="s">
        <v>112</v>
      </c>
      <c r="D17920" t="s">
        <v>482</v>
      </c>
      <c r="E17920" t="s">
        <v>485</v>
      </c>
      <c r="F17920" t="s">
        <v>483</v>
      </c>
      <c r="G17920" t="n">
        <v>261040</v>
      </c>
      <c r="H17920" t="n">
        <v>1035821</v>
      </c>
      <c r="I17920" t="n">
        <v>83762</v>
      </c>
      <c r="J17920"/>
    </row>
    <row r="17921">
      <c r="A17921" t="s">
        <v>90</v>
      </c>
      <c r="B17921" t="s">
        <v>111</v>
      </c>
      <c r="C17921" t="s">
        <v>112</v>
      </c>
      <c r="D17921" t="s">
        <v>484</v>
      </c>
      <c r="E17921" t="s">
        <v>485</v>
      </c>
      <c r="F17921" t="s">
        <v>483</v>
      </c>
      <c r="G17921" t="n">
        <v>261040</v>
      </c>
      <c r="H17921" t="n">
        <v>1035823</v>
      </c>
      <c r="I17921" t="n">
        <v>83762</v>
      </c>
      <c r="J17921"/>
    </row>
    <row r="17922">
      <c r="A17922" t="s">
        <v>90</v>
      </c>
      <c r="B17922" t="s">
        <v>111</v>
      </c>
      <c r="C17922" t="s">
        <v>112</v>
      </c>
      <c r="D17922" t="s">
        <v>479</v>
      </c>
      <c r="E17922" t="s">
        <v>642</v>
      </c>
      <c r="F17922" t="s">
        <v>481</v>
      </c>
      <c r="G17922" t="n">
        <v>262871</v>
      </c>
      <c r="H17922" t="n">
        <v>1040253</v>
      </c>
      <c r="I17922" t="n">
        <v>89478</v>
      </c>
      <c r="J17922"/>
    </row>
    <row r="17923">
      <c r="A17923" t="s">
        <v>90</v>
      </c>
      <c r="B17923" t="s">
        <v>111</v>
      </c>
      <c r="C17923" t="s">
        <v>112</v>
      </c>
      <c r="D17923" t="s">
        <v>482</v>
      </c>
      <c r="E17923" t="s">
        <v>642</v>
      </c>
      <c r="F17923" t="s">
        <v>483</v>
      </c>
      <c r="G17923" t="n">
        <v>262871</v>
      </c>
      <c r="H17923" t="n">
        <v>1040257</v>
      </c>
      <c r="I17923" t="n">
        <v>89478</v>
      </c>
      <c r="J17923"/>
    </row>
    <row r="17924">
      <c r="A17924" t="s">
        <v>90</v>
      </c>
      <c r="B17924" t="s">
        <v>111</v>
      </c>
      <c r="C17924" t="s">
        <v>112</v>
      </c>
      <c r="D17924" t="s">
        <v>484</v>
      </c>
      <c r="E17924" t="s">
        <v>514</v>
      </c>
      <c r="F17924" t="s">
        <v>483</v>
      </c>
      <c r="G17924" t="n">
        <v>262871</v>
      </c>
      <c r="H17924" t="n">
        <v>1041190</v>
      </c>
      <c r="I17924" t="n">
        <v>89478</v>
      </c>
      <c r="J17924"/>
    </row>
    <row r="17925">
      <c r="A17925" t="s">
        <v>90</v>
      </c>
      <c r="B17925" t="s">
        <v>116</v>
      </c>
      <c r="C17925" t="s">
        <v>122</v>
      </c>
      <c r="D17925" t="s">
        <v>479</v>
      </c>
      <c r="E17925" t="s">
        <v>550</v>
      </c>
      <c r="F17925" t="s">
        <v>481</v>
      </c>
      <c r="G17925" t="n">
        <v>254681</v>
      </c>
      <c r="H17925" t="n">
        <v>1005876</v>
      </c>
      <c r="I17925" t="n">
        <v>84952</v>
      </c>
      <c r="J17925"/>
    </row>
    <row r="17926">
      <c r="A17926" t="s">
        <v>90</v>
      </c>
      <c r="B17926" t="s">
        <v>116</v>
      </c>
      <c r="C17926" t="s">
        <v>122</v>
      </c>
      <c r="D17926" t="s">
        <v>482</v>
      </c>
      <c r="E17926" t="s">
        <v>550</v>
      </c>
      <c r="F17926" t="s">
        <v>483</v>
      </c>
      <c r="G17926" t="n">
        <v>254681</v>
      </c>
      <c r="H17926" t="n">
        <v>1006001</v>
      </c>
      <c r="I17926" t="n">
        <v>84952</v>
      </c>
      <c r="J17926"/>
    </row>
    <row r="17927">
      <c r="A17927" t="s">
        <v>90</v>
      </c>
      <c r="B17927" t="s">
        <v>116</v>
      </c>
      <c r="C17927" t="s">
        <v>122</v>
      </c>
      <c r="D17927" t="s">
        <v>484</v>
      </c>
      <c r="E17927" t="s">
        <v>629</v>
      </c>
      <c r="F17927" t="s">
        <v>483</v>
      </c>
      <c r="G17927" t="n">
        <v>254681</v>
      </c>
      <c r="H17927" t="n">
        <v>1006118</v>
      </c>
      <c r="I17927" t="n">
        <v>84952</v>
      </c>
      <c r="J17927"/>
    </row>
    <row r="17928">
      <c r="A17928" t="s">
        <v>90</v>
      </c>
      <c r="B17928" t="s">
        <v>116</v>
      </c>
      <c r="C17928" t="s">
        <v>117</v>
      </c>
      <c r="D17928" t="s">
        <v>479</v>
      </c>
      <c r="E17928" t="s">
        <v>550</v>
      </c>
      <c r="F17928" t="s">
        <v>481</v>
      </c>
      <c r="G17928" t="n">
        <v>254683</v>
      </c>
      <c r="H17928" t="n">
        <v>1005879</v>
      </c>
      <c r="I17928" t="n">
        <v>84952</v>
      </c>
      <c r="J17928"/>
    </row>
    <row r="17929">
      <c r="A17929" t="s">
        <v>90</v>
      </c>
      <c r="B17929" t="s">
        <v>116</v>
      </c>
      <c r="C17929" t="s">
        <v>117</v>
      </c>
      <c r="D17929" t="s">
        <v>482</v>
      </c>
      <c r="E17929" t="s">
        <v>550</v>
      </c>
      <c r="F17929" t="s">
        <v>483</v>
      </c>
      <c r="G17929" t="n">
        <v>254683</v>
      </c>
      <c r="H17929" t="n">
        <v>1006010</v>
      </c>
      <c r="I17929" t="n">
        <v>84952</v>
      </c>
      <c r="J17929"/>
    </row>
    <row r="17930">
      <c r="A17930" t="s">
        <v>90</v>
      </c>
      <c r="B17930" t="s">
        <v>116</v>
      </c>
      <c r="C17930" t="s">
        <v>117</v>
      </c>
      <c r="D17930" t="s">
        <v>484</v>
      </c>
      <c r="E17930" t="s">
        <v>629</v>
      </c>
      <c r="F17930" t="s">
        <v>483</v>
      </c>
      <c r="G17930" t="n">
        <v>254683</v>
      </c>
      <c r="H17930" t="n">
        <v>1006119</v>
      </c>
      <c r="I17930" t="n">
        <v>84952</v>
      </c>
      <c r="J17930"/>
    </row>
    <row r="17931">
      <c r="A17931" t="s">
        <v>90</v>
      </c>
      <c r="B17931" t="s">
        <v>116</v>
      </c>
      <c r="C17931" t="s">
        <v>118</v>
      </c>
      <c r="D17931" t="s">
        <v>479</v>
      </c>
      <c r="E17931" t="s">
        <v>550</v>
      </c>
      <c r="F17931" t="s">
        <v>481</v>
      </c>
      <c r="G17931" t="n">
        <v>254679</v>
      </c>
      <c r="H17931" t="n">
        <v>1005878</v>
      </c>
      <c r="I17931" t="n">
        <v>84952</v>
      </c>
      <c r="J17931"/>
    </row>
    <row r="17932">
      <c r="A17932" t="s">
        <v>90</v>
      </c>
      <c r="B17932" t="s">
        <v>116</v>
      </c>
      <c r="C17932" t="s">
        <v>118</v>
      </c>
      <c r="D17932" t="s">
        <v>482</v>
      </c>
      <c r="E17932" t="s">
        <v>550</v>
      </c>
      <c r="F17932" t="s">
        <v>483</v>
      </c>
      <c r="G17932" t="n">
        <v>254679</v>
      </c>
      <c r="H17932" t="n">
        <v>1006003</v>
      </c>
      <c r="I17932" t="n">
        <v>84952</v>
      </c>
      <c r="J17932"/>
    </row>
    <row r="17933">
      <c r="A17933" t="s">
        <v>90</v>
      </c>
      <c r="B17933" t="s">
        <v>116</v>
      </c>
      <c r="C17933" t="s">
        <v>118</v>
      </c>
      <c r="D17933" t="s">
        <v>484</v>
      </c>
      <c r="E17933" t="s">
        <v>629</v>
      </c>
      <c r="F17933" t="s">
        <v>483</v>
      </c>
      <c r="G17933" t="n">
        <v>254679</v>
      </c>
      <c r="H17933" t="n">
        <v>1006167</v>
      </c>
      <c r="I17933" t="n">
        <v>84952</v>
      </c>
      <c r="J17933"/>
    </row>
    <row r="17934">
      <c r="A17934" t="s">
        <v>90</v>
      </c>
      <c r="B17934" t="s">
        <v>116</v>
      </c>
      <c r="C17934" t="s">
        <v>121</v>
      </c>
      <c r="D17934" t="s">
        <v>479</v>
      </c>
      <c r="E17934" t="s">
        <v>615</v>
      </c>
      <c r="F17934" t="s">
        <v>481</v>
      </c>
      <c r="G17934" t="n">
        <v>255715</v>
      </c>
      <c r="H17934" t="n">
        <v>1010844</v>
      </c>
      <c r="I17934" t="n">
        <v>87077</v>
      </c>
      <c r="J17934"/>
    </row>
    <row r="17935">
      <c r="A17935" t="s">
        <v>90</v>
      </c>
      <c r="B17935" t="s">
        <v>116</v>
      </c>
      <c r="C17935" t="s">
        <v>121</v>
      </c>
      <c r="D17935" t="s">
        <v>482</v>
      </c>
      <c r="E17935" t="s">
        <v>615</v>
      </c>
      <c r="F17935" t="s">
        <v>483</v>
      </c>
      <c r="G17935" t="n">
        <v>255715</v>
      </c>
      <c r="H17935" t="n">
        <v>1010846</v>
      </c>
      <c r="I17935" t="n">
        <v>87077</v>
      </c>
      <c r="J17935"/>
    </row>
    <row r="17936">
      <c r="A17936" t="s">
        <v>90</v>
      </c>
      <c r="B17936" t="s">
        <v>116</v>
      </c>
      <c r="C17936" t="s">
        <v>121</v>
      </c>
      <c r="D17936" t="s">
        <v>484</v>
      </c>
      <c r="E17936" t="s">
        <v>615</v>
      </c>
      <c r="F17936" t="s">
        <v>483</v>
      </c>
      <c r="G17936" t="n">
        <v>255715</v>
      </c>
      <c r="H17936" t="n">
        <v>1010922</v>
      </c>
      <c r="I17936" t="n">
        <v>87077</v>
      </c>
      <c r="J17936"/>
    </row>
    <row r="17937">
      <c r="A17937" t="s">
        <v>90</v>
      </c>
      <c r="B17937" t="s">
        <v>116</v>
      </c>
      <c r="C17937" t="s">
        <v>121</v>
      </c>
      <c r="D17937" t="s">
        <v>479</v>
      </c>
      <c r="E17937" t="s">
        <v>573</v>
      </c>
      <c r="F17937" t="s">
        <v>481</v>
      </c>
      <c r="G17937" t="n">
        <v>257119</v>
      </c>
      <c r="H17937" t="n">
        <v>1016570</v>
      </c>
      <c r="I17937" t="n">
        <v>67210</v>
      </c>
      <c r="J17937"/>
    </row>
    <row r="17938">
      <c r="A17938" t="s">
        <v>90</v>
      </c>
      <c r="B17938" t="s">
        <v>116</v>
      </c>
      <c r="C17938" t="s">
        <v>121</v>
      </c>
      <c r="D17938" t="s">
        <v>482</v>
      </c>
      <c r="E17938" t="s">
        <v>573</v>
      </c>
      <c r="F17938" t="s">
        <v>483</v>
      </c>
      <c r="G17938" t="n">
        <v>257119</v>
      </c>
      <c r="H17938" t="n">
        <v>1016579</v>
      </c>
      <c r="I17938" t="n">
        <v>67210</v>
      </c>
      <c r="J17938"/>
    </row>
    <row r="17939">
      <c r="A17939" t="s">
        <v>90</v>
      </c>
      <c r="B17939" t="s">
        <v>116</v>
      </c>
      <c r="C17939" t="s">
        <v>121</v>
      </c>
      <c r="D17939" t="s">
        <v>484</v>
      </c>
      <c r="E17939" t="s">
        <v>573</v>
      </c>
      <c r="F17939" t="s">
        <v>483</v>
      </c>
      <c r="G17939" t="n">
        <v>257119</v>
      </c>
      <c r="H17939" t="n">
        <v>1016615</v>
      </c>
      <c r="I17939" t="n">
        <v>67210</v>
      </c>
      <c r="J17939"/>
    </row>
    <row r="17940">
      <c r="A17940" t="s">
        <v>90</v>
      </c>
      <c r="B17940" t="s">
        <v>116</v>
      </c>
      <c r="C17940" t="s">
        <v>119</v>
      </c>
      <c r="D17940" t="s">
        <v>479</v>
      </c>
      <c r="E17940" t="s">
        <v>580</v>
      </c>
      <c r="F17940" t="s">
        <v>481</v>
      </c>
      <c r="G17940" t="n">
        <v>258131</v>
      </c>
      <c r="H17940" t="n">
        <v>1020766</v>
      </c>
      <c r="I17940" t="n">
        <v>82573</v>
      </c>
      <c r="J17940"/>
    </row>
    <row r="17941">
      <c r="A17941" t="s">
        <v>90</v>
      </c>
      <c r="B17941" t="s">
        <v>116</v>
      </c>
      <c r="C17941" t="s">
        <v>119</v>
      </c>
      <c r="D17941" t="s">
        <v>482</v>
      </c>
      <c r="E17941" t="s">
        <v>580</v>
      </c>
      <c r="F17941" t="s">
        <v>483</v>
      </c>
      <c r="G17941" t="n">
        <v>258131</v>
      </c>
      <c r="H17941" t="n">
        <v>1020783</v>
      </c>
      <c r="I17941" t="n">
        <v>82573</v>
      </c>
      <c r="J17941"/>
    </row>
    <row r="17942">
      <c r="A17942" t="s">
        <v>90</v>
      </c>
      <c r="B17942" t="s">
        <v>116</v>
      </c>
      <c r="C17942" t="s">
        <v>119</v>
      </c>
      <c r="D17942" t="s">
        <v>484</v>
      </c>
      <c r="E17942" t="s">
        <v>580</v>
      </c>
      <c r="F17942" t="s">
        <v>483</v>
      </c>
      <c r="G17942" t="n">
        <v>258131</v>
      </c>
      <c r="H17942" t="n">
        <v>1020835</v>
      </c>
      <c r="I17942" t="n">
        <v>82573</v>
      </c>
      <c r="J17942"/>
    </row>
    <row r="17943">
      <c r="A17943" t="s">
        <v>90</v>
      </c>
      <c r="B17943" t="s">
        <v>116</v>
      </c>
      <c r="C17943" t="s">
        <v>118</v>
      </c>
      <c r="D17943" t="s">
        <v>479</v>
      </c>
      <c r="E17943" t="s">
        <v>653</v>
      </c>
      <c r="F17943" t="s">
        <v>481</v>
      </c>
      <c r="G17943" t="n">
        <v>261339</v>
      </c>
      <c r="H17943" t="n">
        <v>1032940</v>
      </c>
      <c r="I17943" t="n">
        <v>88984</v>
      </c>
      <c r="J17943"/>
    </row>
    <row r="17944">
      <c r="A17944" t="s">
        <v>90</v>
      </c>
      <c r="B17944" t="s">
        <v>116</v>
      </c>
      <c r="C17944" t="s">
        <v>118</v>
      </c>
      <c r="D17944" t="s">
        <v>482</v>
      </c>
      <c r="E17944" t="s">
        <v>538</v>
      </c>
      <c r="F17944" t="s">
        <v>483</v>
      </c>
      <c r="G17944" t="n">
        <v>261339</v>
      </c>
      <c r="H17944" t="n">
        <v>1033146</v>
      </c>
      <c r="I17944" t="n">
        <v>88984</v>
      </c>
      <c r="J17944"/>
    </row>
    <row r="17945">
      <c r="A17945" t="s">
        <v>90</v>
      </c>
      <c r="B17945" t="s">
        <v>116</v>
      </c>
      <c r="C17945" t="s">
        <v>118</v>
      </c>
      <c r="D17945" t="s">
        <v>484</v>
      </c>
      <c r="E17945" t="s">
        <v>666</v>
      </c>
      <c r="F17945" t="s">
        <v>483</v>
      </c>
      <c r="G17945" t="n">
        <v>261339</v>
      </c>
      <c r="H17945" t="n">
        <v>1033238</v>
      </c>
      <c r="I17945" t="n">
        <v>88984</v>
      </c>
      <c r="J17945"/>
    </row>
    <row r="17946">
      <c r="A17946" t="s">
        <v>90</v>
      </c>
      <c r="B17946" t="s">
        <v>116</v>
      </c>
      <c r="C17946" t="s">
        <v>122</v>
      </c>
      <c r="D17946" t="s">
        <v>479</v>
      </c>
      <c r="E17946" t="s">
        <v>653</v>
      </c>
      <c r="F17946" t="s">
        <v>481</v>
      </c>
      <c r="G17946" t="n">
        <v>261341</v>
      </c>
      <c r="H17946" t="n">
        <v>1032943</v>
      </c>
      <c r="I17946" t="n">
        <v>88984</v>
      </c>
      <c r="J17946"/>
    </row>
    <row r="17947">
      <c r="A17947" t="s">
        <v>90</v>
      </c>
      <c r="B17947" t="s">
        <v>116</v>
      </c>
      <c r="C17947" t="s">
        <v>122</v>
      </c>
      <c r="D17947" t="s">
        <v>482</v>
      </c>
      <c r="E17947" t="s">
        <v>538</v>
      </c>
      <c r="F17947" t="s">
        <v>483</v>
      </c>
      <c r="G17947" t="n">
        <v>261341</v>
      </c>
      <c r="H17947" t="n">
        <v>1033144</v>
      </c>
      <c r="I17947" t="n">
        <v>88984</v>
      </c>
      <c r="J17947"/>
    </row>
    <row r="17948">
      <c r="A17948" t="s">
        <v>90</v>
      </c>
      <c r="B17948" t="s">
        <v>116</v>
      </c>
      <c r="C17948" t="s">
        <v>122</v>
      </c>
      <c r="D17948" t="s">
        <v>484</v>
      </c>
      <c r="E17948" t="s">
        <v>666</v>
      </c>
      <c r="F17948" t="s">
        <v>483</v>
      </c>
      <c r="G17948" t="n">
        <v>261341</v>
      </c>
      <c r="H17948" t="n">
        <v>1033245</v>
      </c>
      <c r="I17948" t="n">
        <v>88984</v>
      </c>
      <c r="J17948"/>
    </row>
    <row r="17949">
      <c r="A17949" t="s">
        <v>90</v>
      </c>
      <c r="B17949"/>
      <c r="C17949" t="s">
        <v>177</v>
      </c>
      <c r="D17949" t="s">
        <v>479</v>
      </c>
      <c r="E17949" t="s">
        <v>660</v>
      </c>
      <c r="F17949" t="s">
        <v>481</v>
      </c>
      <c r="G17949" t="n">
        <v>258867</v>
      </c>
      <c r="H17949" t="n">
        <v>1023494</v>
      </c>
      <c r="I17949" t="n">
        <v>44628</v>
      </c>
      <c r="J17949"/>
    </row>
    <row r="17950">
      <c r="A17950" t="s">
        <v>90</v>
      </c>
      <c r="B17950"/>
      <c r="C17950" t="s">
        <v>177</v>
      </c>
      <c r="D17950" t="s">
        <v>479</v>
      </c>
      <c r="E17950" t="s">
        <v>538</v>
      </c>
      <c r="F17950" t="s">
        <v>481</v>
      </c>
      <c r="G17950" t="n">
        <v>261079</v>
      </c>
      <c r="H17950" t="n">
        <v>1033066</v>
      </c>
      <c r="I17950" t="n">
        <v>88984</v>
      </c>
      <c r="J17950"/>
    </row>
    <row r="17951">
      <c r="A17951" t="s">
        <v>90</v>
      </c>
      <c r="B17951"/>
      <c r="C17951" t="s">
        <v>177</v>
      </c>
      <c r="D17951" t="s">
        <v>482</v>
      </c>
      <c r="E17951" t="s">
        <v>677</v>
      </c>
      <c r="F17951" t="s">
        <v>483</v>
      </c>
      <c r="G17951" t="n">
        <v>261079</v>
      </c>
      <c r="H17951" t="n">
        <v>1033304</v>
      </c>
      <c r="I17951" t="n">
        <v>88984</v>
      </c>
      <c r="J17951"/>
    </row>
    <row r="17952">
      <c r="A17952" t="s">
        <v>90</v>
      </c>
      <c r="B17952"/>
      <c r="C17952" t="s">
        <v>177</v>
      </c>
      <c r="D17952" t="s">
        <v>479</v>
      </c>
      <c r="E17952" t="s">
        <v>612</v>
      </c>
      <c r="F17952" t="s">
        <v>481</v>
      </c>
      <c r="G17952" t="n">
        <v>262974</v>
      </c>
      <c r="H17952" t="n">
        <v>1040512</v>
      </c>
      <c r="I17952" t="n">
        <v>89767</v>
      </c>
      <c r="J17952"/>
    </row>
    <row r="17953">
      <c r="A17953" t="s">
        <v>90</v>
      </c>
      <c r="B17953"/>
      <c r="C17953" t="s">
        <v>177</v>
      </c>
      <c r="D17953" t="s">
        <v>482</v>
      </c>
      <c r="E17953" t="s">
        <v>612</v>
      </c>
      <c r="F17953" t="s">
        <v>483</v>
      </c>
      <c r="G17953" t="n">
        <v>262974</v>
      </c>
      <c r="H17953" t="n">
        <v>1040704</v>
      </c>
      <c r="I17953" t="n">
        <v>89767</v>
      </c>
      <c r="J17953"/>
    </row>
    <row r="17954">
      <c r="A17954" t="s">
        <v>90</v>
      </c>
      <c r="B17954" t="s">
        <v>131</v>
      </c>
      <c r="C17954" t="s">
        <v>134</v>
      </c>
      <c r="D17954" t="s">
        <v>479</v>
      </c>
      <c r="E17954" t="s">
        <v>503</v>
      </c>
      <c r="F17954" t="s">
        <v>481</v>
      </c>
      <c r="G17954" t="n">
        <v>257066</v>
      </c>
      <c r="H17954" t="n">
        <v>1016991</v>
      </c>
      <c r="I17954" t="n">
        <v>84901</v>
      </c>
      <c r="J17954"/>
    </row>
    <row r="17955">
      <c r="A17955" t="s">
        <v>90</v>
      </c>
      <c r="B17955"/>
      <c r="C17955" t="s">
        <v>186</v>
      </c>
      <c r="D17955" t="s">
        <v>479</v>
      </c>
      <c r="E17955" t="s">
        <v>586</v>
      </c>
      <c r="F17955" t="s">
        <v>481</v>
      </c>
      <c r="G17955" t="n">
        <v>258989</v>
      </c>
      <c r="H17955" t="n">
        <v>1024055</v>
      </c>
      <c r="I17955" t="n">
        <v>88440</v>
      </c>
      <c r="J17955"/>
    </row>
    <row r="17956">
      <c r="A17956" t="s">
        <v>90</v>
      </c>
      <c r="B17956"/>
      <c r="C17956" t="s">
        <v>186</v>
      </c>
      <c r="D17956" t="s">
        <v>479</v>
      </c>
      <c r="E17956" t="s">
        <v>538</v>
      </c>
      <c r="F17956" t="s">
        <v>481</v>
      </c>
      <c r="G17956" t="n">
        <v>261056</v>
      </c>
      <c r="H17956" t="n">
        <v>1033173</v>
      </c>
      <c r="I17956" t="n">
        <v>88984</v>
      </c>
      <c r="J17956"/>
    </row>
    <row r="17957">
      <c r="A17957" t="s">
        <v>90</v>
      </c>
      <c r="B17957"/>
      <c r="C17957" t="s">
        <v>468</v>
      </c>
      <c r="D17957" t="s">
        <v>479</v>
      </c>
      <c r="E17957" t="s">
        <v>653</v>
      </c>
      <c r="F17957" t="s">
        <v>481</v>
      </c>
      <c r="G17957" t="n">
        <v>261074</v>
      </c>
      <c r="H17957" t="n">
        <v>1032949</v>
      </c>
      <c r="I17957" t="n">
        <v>88984</v>
      </c>
      <c r="J17957"/>
    </row>
    <row r="17958">
      <c r="A17958" t="s">
        <v>90</v>
      </c>
      <c r="B17958"/>
      <c r="C17958" t="s">
        <v>176</v>
      </c>
      <c r="D17958" t="s">
        <v>479</v>
      </c>
      <c r="E17958" t="s">
        <v>515</v>
      </c>
      <c r="F17958" t="s">
        <v>481</v>
      </c>
      <c r="G17958" t="n">
        <v>254719</v>
      </c>
      <c r="H17958" t="n">
        <v>1007316</v>
      </c>
      <c r="I17958" t="n">
        <v>79837</v>
      </c>
      <c r="J17958"/>
    </row>
    <row r="17959">
      <c r="A17959" t="s">
        <v>90</v>
      </c>
      <c r="B17959"/>
      <c r="C17959" t="s">
        <v>176</v>
      </c>
      <c r="D17959" t="s">
        <v>482</v>
      </c>
      <c r="E17959" t="s">
        <v>515</v>
      </c>
      <c r="F17959" t="s">
        <v>483</v>
      </c>
      <c r="G17959" t="n">
        <v>254719</v>
      </c>
      <c r="H17959" t="n">
        <v>1007331</v>
      </c>
      <c r="I17959" t="n">
        <v>79837</v>
      </c>
      <c r="J17959"/>
    </row>
    <row r="17960">
      <c r="A17960" t="s">
        <v>90</v>
      </c>
      <c r="B17960"/>
      <c r="C17960" t="s">
        <v>176</v>
      </c>
      <c r="D17960" t="s">
        <v>482</v>
      </c>
      <c r="E17960" t="s">
        <v>515</v>
      </c>
      <c r="F17960" t="s">
        <v>483</v>
      </c>
      <c r="G17960" t="n">
        <v>254719</v>
      </c>
      <c r="H17960" t="n">
        <v>1007353</v>
      </c>
      <c r="I17960" t="n">
        <v>79837</v>
      </c>
      <c r="J17960"/>
    </row>
    <row r="17961">
      <c r="A17961" t="s">
        <v>90</v>
      </c>
      <c r="B17961"/>
      <c r="C17961" t="s">
        <v>176</v>
      </c>
      <c r="D17961" t="s">
        <v>484</v>
      </c>
      <c r="E17961" t="s">
        <v>515</v>
      </c>
      <c r="F17961" t="s">
        <v>483</v>
      </c>
      <c r="G17961" t="n">
        <v>254719</v>
      </c>
      <c r="H17961" t="n">
        <v>1007400</v>
      </c>
      <c r="I17961" t="n">
        <v>79837</v>
      </c>
      <c r="J17961"/>
    </row>
    <row r="17962">
      <c r="A17962" t="s">
        <v>90</v>
      </c>
      <c r="B17962"/>
      <c r="C17962" t="s">
        <v>176</v>
      </c>
      <c r="D17962" t="s">
        <v>479</v>
      </c>
      <c r="E17962" t="s">
        <v>516</v>
      </c>
      <c r="F17962" t="s">
        <v>481</v>
      </c>
      <c r="G17962" t="n">
        <v>255199</v>
      </c>
      <c r="H17962" t="n">
        <v>1008411</v>
      </c>
      <c r="I17962" t="n">
        <v>86957</v>
      </c>
      <c r="J17962"/>
    </row>
    <row r="17963">
      <c r="A17963" t="s">
        <v>90</v>
      </c>
      <c r="B17963"/>
      <c r="C17963" t="s">
        <v>176</v>
      </c>
      <c r="D17963" t="s">
        <v>482</v>
      </c>
      <c r="E17963" t="s">
        <v>516</v>
      </c>
      <c r="F17963" t="s">
        <v>483</v>
      </c>
      <c r="G17963" t="n">
        <v>255199</v>
      </c>
      <c r="H17963" t="n">
        <v>1008443</v>
      </c>
      <c r="I17963" t="n">
        <v>86957</v>
      </c>
      <c r="J17963"/>
    </row>
    <row r="17964">
      <c r="A17964" t="s">
        <v>90</v>
      </c>
      <c r="B17964"/>
      <c r="C17964" t="s">
        <v>176</v>
      </c>
      <c r="D17964" t="s">
        <v>484</v>
      </c>
      <c r="E17964" t="s">
        <v>498</v>
      </c>
      <c r="F17964" t="s">
        <v>483</v>
      </c>
      <c r="G17964" t="n">
        <v>255199</v>
      </c>
      <c r="H17964" t="n">
        <v>1008652</v>
      </c>
      <c r="I17964" t="n">
        <v>86957</v>
      </c>
      <c r="J17964"/>
    </row>
    <row r="17965">
      <c r="A17965" t="s">
        <v>90</v>
      </c>
      <c r="B17965"/>
      <c r="C17965" t="s">
        <v>176</v>
      </c>
      <c r="D17965" t="s">
        <v>479</v>
      </c>
      <c r="E17965" t="s">
        <v>490</v>
      </c>
      <c r="F17965" t="s">
        <v>481</v>
      </c>
      <c r="G17965" t="n">
        <v>255657</v>
      </c>
      <c r="H17965" t="n">
        <v>1010499</v>
      </c>
      <c r="I17965" t="n">
        <v>87127</v>
      </c>
      <c r="J17965"/>
    </row>
    <row r="17966">
      <c r="A17966" t="s">
        <v>90</v>
      </c>
      <c r="B17966"/>
      <c r="C17966" t="s">
        <v>176</v>
      </c>
      <c r="D17966" t="s">
        <v>492</v>
      </c>
      <c r="E17966" t="s">
        <v>490</v>
      </c>
      <c r="F17966" t="s">
        <v>481</v>
      </c>
      <c r="G17966" t="n">
        <v>255657</v>
      </c>
      <c r="H17966" t="n">
        <v>1010501</v>
      </c>
      <c r="I17966" t="n">
        <v>87127</v>
      </c>
      <c r="J17966"/>
    </row>
    <row r="17967">
      <c r="A17967" t="s">
        <v>90</v>
      </c>
      <c r="B17967"/>
      <c r="C17967" t="s">
        <v>176</v>
      </c>
      <c r="D17967" t="s">
        <v>479</v>
      </c>
      <c r="E17967" t="s">
        <v>506</v>
      </c>
      <c r="F17967" t="s">
        <v>481</v>
      </c>
      <c r="G17967" t="n">
        <v>258531</v>
      </c>
      <c r="H17967" t="n">
        <v>1022535</v>
      </c>
      <c r="I17967" t="n">
        <v>63094</v>
      </c>
      <c r="J17967"/>
    </row>
    <row r="17968">
      <c r="A17968" t="s">
        <v>90</v>
      </c>
      <c r="B17968"/>
      <c r="C17968" t="s">
        <v>176</v>
      </c>
      <c r="D17968" t="s">
        <v>492</v>
      </c>
      <c r="E17968" t="s">
        <v>506</v>
      </c>
      <c r="F17968" t="s">
        <v>481</v>
      </c>
      <c r="G17968" t="n">
        <v>258531</v>
      </c>
      <c r="H17968" t="n">
        <v>1022592</v>
      </c>
      <c r="I17968" t="n">
        <v>63094</v>
      </c>
      <c r="J17968"/>
    </row>
    <row r="17969">
      <c r="A17969" t="s">
        <v>90</v>
      </c>
      <c r="B17969"/>
      <c r="C17969" t="s">
        <v>176</v>
      </c>
      <c r="D17969" t="s">
        <v>479</v>
      </c>
      <c r="E17969" t="s">
        <v>507</v>
      </c>
      <c r="F17969" t="s">
        <v>481</v>
      </c>
      <c r="G17969" t="n">
        <v>258865</v>
      </c>
      <c r="H17969" t="n">
        <v>1025595</v>
      </c>
      <c r="I17969" t="n">
        <v>44628</v>
      </c>
      <c r="J17969"/>
    </row>
    <row r="17970">
      <c r="A17970" t="s">
        <v>90</v>
      </c>
      <c r="B17970"/>
      <c r="C17970" t="s">
        <v>176</v>
      </c>
      <c r="D17970" t="s">
        <v>482</v>
      </c>
      <c r="E17970" t="s">
        <v>591</v>
      </c>
      <c r="F17970" t="s">
        <v>483</v>
      </c>
      <c r="G17970" t="n">
        <v>258865</v>
      </c>
      <c r="H17970" t="n">
        <v>1025816</v>
      </c>
      <c r="I17970" t="n">
        <v>44628</v>
      </c>
      <c r="J17970"/>
    </row>
    <row r="17971">
      <c r="A17971" t="s">
        <v>90</v>
      </c>
      <c r="B17971"/>
      <c r="C17971" t="s">
        <v>176</v>
      </c>
      <c r="D17971" t="s">
        <v>484</v>
      </c>
      <c r="E17971" t="s">
        <v>591</v>
      </c>
      <c r="F17971" t="s">
        <v>483</v>
      </c>
      <c r="G17971" t="n">
        <v>258865</v>
      </c>
      <c r="H17971" t="n">
        <v>1025817</v>
      </c>
      <c r="I17971" t="n">
        <v>44628</v>
      </c>
      <c r="J17971"/>
    </row>
    <row r="17972">
      <c r="A17972" t="s">
        <v>90</v>
      </c>
      <c r="B17972"/>
      <c r="C17972" t="s">
        <v>185</v>
      </c>
      <c r="D17972" t="s">
        <v>479</v>
      </c>
      <c r="E17972" t="s">
        <v>638</v>
      </c>
      <c r="F17972" t="s">
        <v>481</v>
      </c>
      <c r="G17972" t="n">
        <v>257820</v>
      </c>
      <c r="H17972" t="n">
        <v>1019258</v>
      </c>
      <c r="I17972" t="n">
        <v>87953</v>
      </c>
      <c r="J17972"/>
    </row>
    <row r="17973">
      <c r="A17973" t="s">
        <v>90</v>
      </c>
      <c r="B17973"/>
      <c r="C17973" t="s">
        <v>185</v>
      </c>
      <c r="D17973" t="s">
        <v>492</v>
      </c>
      <c r="E17973" t="s">
        <v>638</v>
      </c>
      <c r="F17973" t="s">
        <v>481</v>
      </c>
      <c r="G17973" t="n">
        <v>257820</v>
      </c>
      <c r="H17973" t="n">
        <v>1019260</v>
      </c>
      <c r="I17973" t="n">
        <v>87953</v>
      </c>
      <c r="J17973"/>
    </row>
    <row r="17974">
      <c r="A17974" t="s">
        <v>90</v>
      </c>
      <c r="B17974"/>
      <c r="C17974" t="s">
        <v>185</v>
      </c>
      <c r="D17974" t="s">
        <v>479</v>
      </c>
      <c r="E17974" t="s">
        <v>532</v>
      </c>
      <c r="F17974" t="s">
        <v>481</v>
      </c>
      <c r="G17974" t="n">
        <v>258144</v>
      </c>
      <c r="H17974" t="n">
        <v>1020568</v>
      </c>
      <c r="I17974" t="n">
        <v>71581</v>
      </c>
      <c r="J17974"/>
    </row>
    <row r="17975">
      <c r="A17975" t="s">
        <v>90</v>
      </c>
      <c r="B17975"/>
      <c r="C17975" t="s">
        <v>185</v>
      </c>
      <c r="D17975" t="s">
        <v>482</v>
      </c>
      <c r="E17975" t="s">
        <v>532</v>
      </c>
      <c r="F17975" t="s">
        <v>483</v>
      </c>
      <c r="G17975" t="n">
        <v>258144</v>
      </c>
      <c r="H17975" t="n">
        <v>1020619</v>
      </c>
      <c r="I17975" t="n">
        <v>71581</v>
      </c>
      <c r="J17975"/>
    </row>
    <row r="17976">
      <c r="A17976" t="s">
        <v>90</v>
      </c>
      <c r="B17976"/>
      <c r="C17976" t="s">
        <v>185</v>
      </c>
      <c r="D17976" t="s">
        <v>484</v>
      </c>
      <c r="E17976" t="s">
        <v>580</v>
      </c>
      <c r="F17976" t="s">
        <v>483</v>
      </c>
      <c r="G17976" t="n">
        <v>258144</v>
      </c>
      <c r="H17976" t="n">
        <v>1020807</v>
      </c>
      <c r="I17976" t="n">
        <v>71581</v>
      </c>
      <c r="J17976"/>
    </row>
    <row r="17977">
      <c r="A17977" t="s">
        <v>90</v>
      </c>
      <c r="B17977"/>
      <c r="C17977" t="s">
        <v>185</v>
      </c>
      <c r="D17977" t="s">
        <v>479</v>
      </c>
      <c r="E17977" t="s">
        <v>537</v>
      </c>
      <c r="F17977" t="s">
        <v>481</v>
      </c>
      <c r="G17977" t="n">
        <v>261000</v>
      </c>
      <c r="H17977" t="n">
        <v>1032245</v>
      </c>
      <c r="I17977" t="n">
        <v>89222</v>
      </c>
      <c r="J17977"/>
    </row>
    <row r="17978">
      <c r="A17978" t="s">
        <v>90</v>
      </c>
      <c r="B17978"/>
      <c r="C17978" t="s">
        <v>185</v>
      </c>
      <c r="D17978" t="s">
        <v>492</v>
      </c>
      <c r="E17978" t="s">
        <v>537</v>
      </c>
      <c r="F17978" t="s">
        <v>481</v>
      </c>
      <c r="G17978" t="n">
        <v>261000</v>
      </c>
      <c r="H17978" t="n">
        <v>1032250</v>
      </c>
      <c r="I17978" t="n">
        <v>89222</v>
      </c>
      <c r="J17978"/>
    </row>
    <row r="17979">
      <c r="A17979" t="s">
        <v>90</v>
      </c>
      <c r="B17979"/>
      <c r="C17979" t="s">
        <v>185</v>
      </c>
      <c r="D17979" t="s">
        <v>479</v>
      </c>
      <c r="E17979" t="s">
        <v>538</v>
      </c>
      <c r="F17979" t="s">
        <v>481</v>
      </c>
      <c r="G17979" t="n">
        <v>261055</v>
      </c>
      <c r="H17979" t="n">
        <v>1033098</v>
      </c>
      <c r="I17979" t="n">
        <v>88984</v>
      </c>
      <c r="J17979"/>
    </row>
    <row r="17980">
      <c r="A17980" t="s">
        <v>291</v>
      </c>
      <c r="B17980" t="s">
        <v>302</v>
      </c>
      <c r="C17980" t="s">
        <v>305</v>
      </c>
      <c r="D17980" t="s">
        <v>479</v>
      </c>
      <c r="E17980" t="s">
        <v>552</v>
      </c>
      <c r="F17980" t="s">
        <v>481</v>
      </c>
      <c r="G17980" t="n">
        <v>254749</v>
      </c>
      <c r="H17980" t="n">
        <v>1007550</v>
      </c>
      <c r="I17980" t="n">
        <v>79615</v>
      </c>
      <c r="J17980"/>
    </row>
    <row r="17981">
      <c r="A17981" t="s">
        <v>291</v>
      </c>
      <c r="B17981" t="s">
        <v>302</v>
      </c>
      <c r="C17981" t="s">
        <v>305</v>
      </c>
      <c r="D17981" t="s">
        <v>492</v>
      </c>
      <c r="E17981" t="s">
        <v>552</v>
      </c>
      <c r="F17981" t="s">
        <v>481</v>
      </c>
      <c r="G17981" t="n">
        <v>254749</v>
      </c>
      <c r="H17981" t="n">
        <v>1007590</v>
      </c>
      <c r="I17981" t="n">
        <v>79615</v>
      </c>
      <c r="J17981"/>
    </row>
    <row r="17982">
      <c r="A17982" t="s">
        <v>291</v>
      </c>
      <c r="B17982" t="s">
        <v>302</v>
      </c>
      <c r="C17982" t="s">
        <v>305</v>
      </c>
      <c r="D17982" t="s">
        <v>479</v>
      </c>
      <c r="E17982" t="s">
        <v>522</v>
      </c>
      <c r="F17982" t="s">
        <v>481</v>
      </c>
      <c r="G17982" t="n">
        <v>257370</v>
      </c>
      <c r="H17982" t="n">
        <v>1017463</v>
      </c>
      <c r="I17982" t="n">
        <v>87594</v>
      </c>
      <c r="J17982"/>
    </row>
    <row r="17983">
      <c r="A17983" t="s">
        <v>291</v>
      </c>
      <c r="B17983" t="s">
        <v>302</v>
      </c>
      <c r="C17983" t="s">
        <v>305</v>
      </c>
      <c r="D17983" t="s">
        <v>479</v>
      </c>
      <c r="E17983" t="s">
        <v>603</v>
      </c>
      <c r="F17983" t="s">
        <v>481</v>
      </c>
      <c r="G17983" t="n">
        <v>261159</v>
      </c>
      <c r="H17983" t="n">
        <v>1032862</v>
      </c>
      <c r="I17983" t="n">
        <v>88984</v>
      </c>
      <c r="J17983"/>
    </row>
    <row r="17984">
      <c r="A17984" t="s">
        <v>291</v>
      </c>
      <c r="B17984" t="s">
        <v>302</v>
      </c>
      <c r="C17984" t="s">
        <v>305</v>
      </c>
      <c r="D17984" t="s">
        <v>482</v>
      </c>
      <c r="E17984" t="s">
        <v>529</v>
      </c>
      <c r="F17984" t="s">
        <v>483</v>
      </c>
      <c r="G17984" t="n">
        <v>261159</v>
      </c>
      <c r="H17984" t="n">
        <v>1033598</v>
      </c>
      <c r="I17984" t="n">
        <v>88984</v>
      </c>
      <c r="J17984"/>
    </row>
    <row r="17985">
      <c r="A17985" t="s">
        <v>291</v>
      </c>
      <c r="B17985" t="s">
        <v>302</v>
      </c>
      <c r="C17985" t="s">
        <v>305</v>
      </c>
      <c r="D17985" t="s">
        <v>479</v>
      </c>
      <c r="E17985" t="s">
        <v>602</v>
      </c>
      <c r="F17985" t="s">
        <v>481</v>
      </c>
      <c r="G17985" t="n">
        <v>262017</v>
      </c>
      <c r="H17985" t="n">
        <v>1036414</v>
      </c>
      <c r="I17985" t="n">
        <v>89360</v>
      </c>
      <c r="J17985"/>
    </row>
    <row r="17986">
      <c r="A17986" t="s">
        <v>291</v>
      </c>
      <c r="B17986" t="s">
        <v>302</v>
      </c>
      <c r="C17986" t="s">
        <v>305</v>
      </c>
      <c r="D17986" t="s">
        <v>492</v>
      </c>
      <c r="E17986" t="s">
        <v>495</v>
      </c>
      <c r="F17986" t="s">
        <v>481</v>
      </c>
      <c r="G17986" t="n">
        <v>262017</v>
      </c>
      <c r="H17986" t="n">
        <v>1036772</v>
      </c>
      <c r="I17986" t="n">
        <v>89360</v>
      </c>
      <c r="J17986"/>
    </row>
    <row r="17987">
      <c r="A17987" t="s">
        <v>90</v>
      </c>
      <c r="B17987"/>
      <c r="C17987" t="s">
        <v>183</v>
      </c>
      <c r="D17987" t="s">
        <v>479</v>
      </c>
      <c r="E17987" t="s">
        <v>526</v>
      </c>
      <c r="F17987" t="s">
        <v>481</v>
      </c>
      <c r="G17987" t="n">
        <v>259604</v>
      </c>
      <c r="H17987" t="n">
        <v>1026735</v>
      </c>
      <c r="I17987" t="n">
        <v>73920</v>
      </c>
      <c r="J17987"/>
    </row>
    <row r="17988">
      <c r="A17988" t="s">
        <v>90</v>
      </c>
      <c r="B17988"/>
      <c r="C17988" t="s">
        <v>183</v>
      </c>
      <c r="D17988" t="s">
        <v>479</v>
      </c>
      <c r="E17988" t="s">
        <v>514</v>
      </c>
      <c r="F17988" t="s">
        <v>481</v>
      </c>
      <c r="G17988" t="n">
        <v>262827</v>
      </c>
      <c r="H17988" t="n">
        <v>1040993</v>
      </c>
      <c r="I17988" t="n">
        <v>88679</v>
      </c>
      <c r="J17988"/>
    </row>
    <row r="17989">
      <c r="A17989" t="s">
        <v>90</v>
      </c>
      <c r="B17989" t="s">
        <v>104</v>
      </c>
      <c r="C17989" t="s">
        <v>105</v>
      </c>
      <c r="D17989" t="s">
        <v>482</v>
      </c>
      <c r="E17989" t="s">
        <v>539</v>
      </c>
      <c r="F17989" t="s">
        <v>483</v>
      </c>
      <c r="G17989" t="n">
        <v>253458</v>
      </c>
      <c r="H17989" t="n">
        <v>1006377</v>
      </c>
      <c r="I17989" t="n">
        <v>84952</v>
      </c>
      <c r="J17989"/>
    </row>
    <row r="17990">
      <c r="A17990" t="s">
        <v>90</v>
      </c>
      <c r="B17990" t="s">
        <v>104</v>
      </c>
      <c r="C17990" t="s">
        <v>105</v>
      </c>
      <c r="D17990" t="s">
        <v>484</v>
      </c>
      <c r="E17990" t="s">
        <v>551</v>
      </c>
      <c r="F17990" t="s">
        <v>483</v>
      </c>
      <c r="G17990" t="n">
        <v>253458</v>
      </c>
      <c r="H17990" t="n">
        <v>1006666</v>
      </c>
      <c r="I17990" t="n">
        <v>84952</v>
      </c>
      <c r="J17990"/>
    </row>
    <row r="17991">
      <c r="A17991" t="s">
        <v>90</v>
      </c>
      <c r="B17991" t="s">
        <v>104</v>
      </c>
      <c r="C17991" t="s">
        <v>109</v>
      </c>
      <c r="D17991" t="s">
        <v>482</v>
      </c>
      <c r="E17991" t="s">
        <v>539</v>
      </c>
      <c r="F17991" t="s">
        <v>483</v>
      </c>
      <c r="G17991" t="n">
        <v>253455</v>
      </c>
      <c r="H17991" t="n">
        <v>1006373</v>
      </c>
      <c r="I17991" t="n">
        <v>84952</v>
      </c>
      <c r="J17991"/>
    </row>
    <row r="17992">
      <c r="A17992" t="s">
        <v>90</v>
      </c>
      <c r="B17992" t="s">
        <v>104</v>
      </c>
      <c r="C17992" t="s">
        <v>109</v>
      </c>
      <c r="D17992" t="s">
        <v>484</v>
      </c>
      <c r="E17992" t="s">
        <v>539</v>
      </c>
      <c r="F17992" t="s">
        <v>483</v>
      </c>
      <c r="G17992" t="n">
        <v>253455</v>
      </c>
      <c r="H17992" t="n">
        <v>1006396</v>
      </c>
      <c r="I17992" t="n">
        <v>84952</v>
      </c>
      <c r="J17992"/>
    </row>
    <row r="17993">
      <c r="A17993" t="s">
        <v>90</v>
      </c>
      <c r="B17993" t="s">
        <v>104</v>
      </c>
      <c r="C17993" t="s">
        <v>110</v>
      </c>
      <c r="D17993" t="s">
        <v>482</v>
      </c>
      <c r="E17993" t="s">
        <v>539</v>
      </c>
      <c r="F17993" t="s">
        <v>483</v>
      </c>
      <c r="G17993" t="n">
        <v>253456</v>
      </c>
      <c r="H17993" t="n">
        <v>1006375</v>
      </c>
      <c r="I17993" t="n">
        <v>84952</v>
      </c>
      <c r="J17993"/>
    </row>
    <row r="17994">
      <c r="A17994" t="s">
        <v>90</v>
      </c>
      <c r="B17994" t="s">
        <v>104</v>
      </c>
      <c r="C17994" t="s">
        <v>110</v>
      </c>
      <c r="D17994" t="s">
        <v>484</v>
      </c>
      <c r="E17994" t="s">
        <v>539</v>
      </c>
      <c r="F17994" t="s">
        <v>483</v>
      </c>
      <c r="G17994" t="n">
        <v>253456</v>
      </c>
      <c r="H17994" t="n">
        <v>1006385</v>
      </c>
      <c r="I17994" t="n">
        <v>84952</v>
      </c>
      <c r="J17994"/>
    </row>
    <row r="17995">
      <c r="A17995" t="s">
        <v>90</v>
      </c>
      <c r="B17995" t="s">
        <v>104</v>
      </c>
      <c r="C17995" t="s">
        <v>107</v>
      </c>
      <c r="D17995" t="s">
        <v>482</v>
      </c>
      <c r="E17995" t="s">
        <v>539</v>
      </c>
      <c r="F17995" t="s">
        <v>483</v>
      </c>
      <c r="G17995" t="n">
        <v>253461</v>
      </c>
      <c r="H17995" t="n">
        <v>1006380</v>
      </c>
      <c r="I17995" t="n">
        <v>84952</v>
      </c>
      <c r="J17995"/>
    </row>
    <row r="17996">
      <c r="A17996" t="s">
        <v>90</v>
      </c>
      <c r="B17996" t="s">
        <v>104</v>
      </c>
      <c r="C17996" t="s">
        <v>107</v>
      </c>
      <c r="D17996" t="s">
        <v>484</v>
      </c>
      <c r="E17996" t="s">
        <v>551</v>
      </c>
      <c r="F17996" t="s">
        <v>483</v>
      </c>
      <c r="G17996" t="n">
        <v>253461</v>
      </c>
      <c r="H17996" t="n">
        <v>1006667</v>
      </c>
      <c r="I17996" t="n">
        <v>84952</v>
      </c>
      <c r="J17996"/>
    </row>
    <row r="17997">
      <c r="A17997" t="s">
        <v>90</v>
      </c>
      <c r="B17997" t="s">
        <v>104</v>
      </c>
      <c r="C17997" t="s">
        <v>108</v>
      </c>
      <c r="D17997" t="s">
        <v>482</v>
      </c>
      <c r="E17997" t="s">
        <v>539</v>
      </c>
      <c r="F17997" t="s">
        <v>483</v>
      </c>
      <c r="G17997" t="n">
        <v>253590</v>
      </c>
      <c r="H17997" t="n">
        <v>1006383</v>
      </c>
      <c r="I17997" t="n">
        <v>84952</v>
      </c>
      <c r="J17997"/>
    </row>
    <row r="17998">
      <c r="A17998" t="s">
        <v>90</v>
      </c>
      <c r="B17998" t="s">
        <v>104</v>
      </c>
      <c r="C17998" t="s">
        <v>108</v>
      </c>
      <c r="D17998" t="s">
        <v>484</v>
      </c>
      <c r="E17998" t="s">
        <v>539</v>
      </c>
      <c r="F17998" t="s">
        <v>483</v>
      </c>
      <c r="G17998" t="n">
        <v>253590</v>
      </c>
      <c r="H17998" t="n">
        <v>1006393</v>
      </c>
      <c r="I17998" t="n">
        <v>84952</v>
      </c>
      <c r="J17998"/>
    </row>
    <row r="17999">
      <c r="A17999" t="s">
        <v>90</v>
      </c>
      <c r="B17999" t="s">
        <v>104</v>
      </c>
      <c r="C17999" t="s">
        <v>110</v>
      </c>
      <c r="D17999" t="s">
        <v>479</v>
      </c>
      <c r="E17999" t="s">
        <v>539</v>
      </c>
      <c r="F17999" t="s">
        <v>481</v>
      </c>
      <c r="G17999" t="n">
        <v>254552</v>
      </c>
      <c r="H17999" t="n">
        <v>1006357</v>
      </c>
      <c r="I17999" t="n">
        <v>84952</v>
      </c>
      <c r="J17999"/>
    </row>
    <row r="18000">
      <c r="A18000" t="s">
        <v>90</v>
      </c>
      <c r="B18000" t="s">
        <v>104</v>
      </c>
      <c r="C18000" t="s">
        <v>110</v>
      </c>
      <c r="D18000" t="s">
        <v>482</v>
      </c>
      <c r="E18000" t="s">
        <v>539</v>
      </c>
      <c r="F18000" t="s">
        <v>483</v>
      </c>
      <c r="G18000" t="n">
        <v>254552</v>
      </c>
      <c r="H18000" t="n">
        <v>1006372</v>
      </c>
      <c r="I18000" t="n">
        <v>84952</v>
      </c>
      <c r="J18000"/>
    </row>
    <row r="18001">
      <c r="A18001" t="s">
        <v>90</v>
      </c>
      <c r="B18001" t="s">
        <v>104</v>
      </c>
      <c r="C18001" t="s">
        <v>110</v>
      </c>
      <c r="D18001" t="s">
        <v>484</v>
      </c>
      <c r="E18001" t="s">
        <v>539</v>
      </c>
      <c r="F18001" t="s">
        <v>483</v>
      </c>
      <c r="G18001" t="n">
        <v>254552</v>
      </c>
      <c r="H18001" t="n">
        <v>1006384</v>
      </c>
      <c r="I18001" t="n">
        <v>84952</v>
      </c>
      <c r="J18001"/>
    </row>
    <row r="18002">
      <c r="A18002" t="s">
        <v>90</v>
      </c>
      <c r="B18002" t="s">
        <v>104</v>
      </c>
      <c r="C18002" t="s">
        <v>109</v>
      </c>
      <c r="D18002" t="s">
        <v>479</v>
      </c>
      <c r="E18002" t="s">
        <v>539</v>
      </c>
      <c r="F18002" t="s">
        <v>481</v>
      </c>
      <c r="G18002" t="n">
        <v>254551</v>
      </c>
      <c r="H18002" t="n">
        <v>1006358</v>
      </c>
      <c r="I18002" t="n">
        <v>84952</v>
      </c>
      <c r="J18002"/>
    </row>
    <row r="18003">
      <c r="A18003" t="s">
        <v>90</v>
      </c>
      <c r="B18003" t="s">
        <v>104</v>
      </c>
      <c r="C18003" t="s">
        <v>109</v>
      </c>
      <c r="D18003" t="s">
        <v>482</v>
      </c>
      <c r="E18003" t="s">
        <v>539</v>
      </c>
      <c r="F18003" t="s">
        <v>483</v>
      </c>
      <c r="G18003" t="n">
        <v>254551</v>
      </c>
      <c r="H18003" t="n">
        <v>1006374</v>
      </c>
      <c r="I18003" t="n">
        <v>84952</v>
      </c>
      <c r="J18003"/>
    </row>
    <row r="18004">
      <c r="A18004" t="s">
        <v>90</v>
      </c>
      <c r="B18004" t="s">
        <v>104</v>
      </c>
      <c r="C18004" t="s">
        <v>109</v>
      </c>
      <c r="D18004" t="s">
        <v>484</v>
      </c>
      <c r="E18004" t="s">
        <v>539</v>
      </c>
      <c r="F18004" t="s">
        <v>483</v>
      </c>
      <c r="G18004" t="n">
        <v>254551</v>
      </c>
      <c r="H18004" t="n">
        <v>1006395</v>
      </c>
      <c r="I18004" t="n">
        <v>84952</v>
      </c>
      <c r="J18004"/>
    </row>
    <row r="18005">
      <c r="A18005" t="s">
        <v>90</v>
      </c>
      <c r="B18005" t="s">
        <v>104</v>
      </c>
      <c r="C18005" t="s">
        <v>105</v>
      </c>
      <c r="D18005" t="s">
        <v>479</v>
      </c>
      <c r="E18005" t="s">
        <v>539</v>
      </c>
      <c r="F18005" t="s">
        <v>481</v>
      </c>
      <c r="G18005" t="n">
        <v>254554</v>
      </c>
      <c r="H18005" t="n">
        <v>1006359</v>
      </c>
      <c r="I18005" t="n">
        <v>84952</v>
      </c>
      <c r="J18005"/>
    </row>
    <row r="18006">
      <c r="A18006" t="s">
        <v>90</v>
      </c>
      <c r="B18006" t="s">
        <v>104</v>
      </c>
      <c r="C18006" t="s">
        <v>105</v>
      </c>
      <c r="D18006" t="s">
        <v>482</v>
      </c>
      <c r="E18006" t="s">
        <v>539</v>
      </c>
      <c r="F18006" t="s">
        <v>483</v>
      </c>
      <c r="G18006" t="n">
        <v>254554</v>
      </c>
      <c r="H18006" t="n">
        <v>1006376</v>
      </c>
      <c r="I18006" t="n">
        <v>84952</v>
      </c>
      <c r="J18006"/>
    </row>
    <row r="18007">
      <c r="A18007" t="s">
        <v>90</v>
      </c>
      <c r="B18007" t="s">
        <v>104</v>
      </c>
      <c r="C18007" t="s">
        <v>105</v>
      </c>
      <c r="D18007" t="s">
        <v>484</v>
      </c>
      <c r="E18007" t="s">
        <v>551</v>
      </c>
      <c r="F18007" t="s">
        <v>483</v>
      </c>
      <c r="G18007" t="n">
        <v>254554</v>
      </c>
      <c r="H18007" t="n">
        <v>1006664</v>
      </c>
      <c r="I18007" t="n">
        <v>84952</v>
      </c>
      <c r="J18007"/>
    </row>
    <row r="18008">
      <c r="A18008" t="s">
        <v>90</v>
      </c>
      <c r="B18008" t="s">
        <v>104</v>
      </c>
      <c r="C18008" t="s">
        <v>107</v>
      </c>
      <c r="D18008" t="s">
        <v>479</v>
      </c>
      <c r="E18008" t="s">
        <v>539</v>
      </c>
      <c r="F18008" t="s">
        <v>481</v>
      </c>
      <c r="G18008" t="n">
        <v>254557</v>
      </c>
      <c r="H18008" t="n">
        <v>1006361</v>
      </c>
      <c r="I18008" t="n">
        <v>84952</v>
      </c>
      <c r="J18008"/>
    </row>
    <row r="18009">
      <c r="A18009" t="s">
        <v>90</v>
      </c>
      <c r="B18009" t="s">
        <v>104</v>
      </c>
      <c r="C18009" t="s">
        <v>107</v>
      </c>
      <c r="D18009" t="s">
        <v>482</v>
      </c>
      <c r="E18009" t="s">
        <v>539</v>
      </c>
      <c r="F18009" t="s">
        <v>483</v>
      </c>
      <c r="G18009" t="n">
        <v>254557</v>
      </c>
      <c r="H18009" t="n">
        <v>1006381</v>
      </c>
      <c r="I18009" t="n">
        <v>84952</v>
      </c>
      <c r="J18009"/>
    </row>
    <row r="18010">
      <c r="A18010" t="s">
        <v>90</v>
      </c>
      <c r="B18010" t="s">
        <v>104</v>
      </c>
      <c r="C18010" t="s">
        <v>107</v>
      </c>
      <c r="D18010" t="s">
        <v>484</v>
      </c>
      <c r="E18010" t="s">
        <v>551</v>
      </c>
      <c r="F18010" t="s">
        <v>483</v>
      </c>
      <c r="G18010" t="n">
        <v>254557</v>
      </c>
      <c r="H18010" t="n">
        <v>1006668</v>
      </c>
      <c r="I18010" t="n">
        <v>84952</v>
      </c>
      <c r="J18010"/>
    </row>
    <row r="18011">
      <c r="A18011" t="s">
        <v>90</v>
      </c>
      <c r="B18011" t="s">
        <v>104</v>
      </c>
      <c r="C18011" t="s">
        <v>108</v>
      </c>
      <c r="D18011" t="s">
        <v>479</v>
      </c>
      <c r="E18011" t="s">
        <v>539</v>
      </c>
      <c r="F18011" t="s">
        <v>481</v>
      </c>
      <c r="G18011" t="n">
        <v>254684</v>
      </c>
      <c r="H18011" t="n">
        <v>1006362</v>
      </c>
      <c r="I18011" t="n">
        <v>84952</v>
      </c>
      <c r="J18011"/>
    </row>
    <row r="18012">
      <c r="A18012" t="s">
        <v>90</v>
      </c>
      <c r="B18012" t="s">
        <v>104</v>
      </c>
      <c r="C18012" t="s">
        <v>108</v>
      </c>
      <c r="D18012" t="s">
        <v>482</v>
      </c>
      <c r="E18012" t="s">
        <v>539</v>
      </c>
      <c r="F18012" t="s">
        <v>483</v>
      </c>
      <c r="G18012" t="n">
        <v>254684</v>
      </c>
      <c r="H18012" t="n">
        <v>1006382</v>
      </c>
      <c r="I18012" t="n">
        <v>84952</v>
      </c>
      <c r="J18012"/>
    </row>
    <row r="18013">
      <c r="A18013" t="s">
        <v>90</v>
      </c>
      <c r="B18013" t="s">
        <v>104</v>
      </c>
      <c r="C18013" t="s">
        <v>108</v>
      </c>
      <c r="D18013" t="s">
        <v>484</v>
      </c>
      <c r="E18013" t="s">
        <v>539</v>
      </c>
      <c r="F18013" t="s">
        <v>483</v>
      </c>
      <c r="G18013" t="n">
        <v>254684</v>
      </c>
      <c r="H18013" t="n">
        <v>1006392</v>
      </c>
      <c r="I18013" t="n">
        <v>84952</v>
      </c>
      <c r="J18013"/>
    </row>
    <row r="18014">
      <c r="A18014" t="s">
        <v>90</v>
      </c>
      <c r="B18014" t="s">
        <v>104</v>
      </c>
      <c r="C18014" t="s">
        <v>105</v>
      </c>
      <c r="D18014" t="s">
        <v>479</v>
      </c>
      <c r="E18014" t="s">
        <v>539</v>
      </c>
      <c r="F18014" t="s">
        <v>481</v>
      </c>
      <c r="G18014" t="n">
        <v>254742</v>
      </c>
      <c r="H18014" t="n">
        <v>1006397</v>
      </c>
      <c r="I18014" t="n">
        <v>85639</v>
      </c>
      <c r="J18014"/>
    </row>
    <row r="18015">
      <c r="A18015" t="s">
        <v>90</v>
      </c>
      <c r="B18015" t="s">
        <v>104</v>
      </c>
      <c r="C18015" t="s">
        <v>105</v>
      </c>
      <c r="D18015" t="s">
        <v>482</v>
      </c>
      <c r="E18015" t="s">
        <v>498</v>
      </c>
      <c r="F18015" t="s">
        <v>483</v>
      </c>
      <c r="G18015" t="n">
        <v>254742</v>
      </c>
      <c r="H18015" t="n">
        <v>1008793</v>
      </c>
      <c r="I18015" t="n">
        <v>85639</v>
      </c>
      <c r="J18015"/>
    </row>
    <row r="18016">
      <c r="A18016" t="s">
        <v>90</v>
      </c>
      <c r="B18016" t="s">
        <v>104</v>
      </c>
      <c r="C18016" t="s">
        <v>105</v>
      </c>
      <c r="D18016" t="s">
        <v>484</v>
      </c>
      <c r="E18016" t="s">
        <v>498</v>
      </c>
      <c r="F18016" t="s">
        <v>483</v>
      </c>
      <c r="G18016" t="n">
        <v>254742</v>
      </c>
      <c r="H18016" t="n">
        <v>1008799</v>
      </c>
      <c r="I18016" t="n">
        <v>85639</v>
      </c>
      <c r="J18016"/>
    </row>
    <row r="18017">
      <c r="A18017" t="s">
        <v>90</v>
      </c>
      <c r="B18017" t="s">
        <v>104</v>
      </c>
      <c r="C18017" t="s">
        <v>105</v>
      </c>
      <c r="D18017" t="s">
        <v>479</v>
      </c>
      <c r="E18017" t="s">
        <v>555</v>
      </c>
      <c r="F18017" t="s">
        <v>481</v>
      </c>
      <c r="G18017" t="n">
        <v>255073</v>
      </c>
      <c r="H18017" t="n">
        <v>1007750</v>
      </c>
      <c r="I18017" t="n">
        <v>85646</v>
      </c>
      <c r="J18017"/>
    </row>
    <row r="18018">
      <c r="A18018" t="s">
        <v>90</v>
      </c>
      <c r="B18018" t="s">
        <v>104</v>
      </c>
      <c r="C18018" t="s">
        <v>105</v>
      </c>
      <c r="D18018" t="s">
        <v>482</v>
      </c>
      <c r="E18018" t="s">
        <v>498</v>
      </c>
      <c r="F18018" t="s">
        <v>483</v>
      </c>
      <c r="G18018" t="n">
        <v>255073</v>
      </c>
      <c r="H18018" t="n">
        <v>1008752</v>
      </c>
      <c r="I18018" t="n">
        <v>85646</v>
      </c>
      <c r="J18018"/>
    </row>
    <row r="18019">
      <c r="A18019" t="s">
        <v>90</v>
      </c>
      <c r="B18019" t="s">
        <v>104</v>
      </c>
      <c r="C18019" t="s">
        <v>105</v>
      </c>
      <c r="D18019" t="s">
        <v>484</v>
      </c>
      <c r="E18019" t="s">
        <v>498</v>
      </c>
      <c r="F18019" t="s">
        <v>483</v>
      </c>
      <c r="G18019" t="n">
        <v>255073</v>
      </c>
      <c r="H18019" t="n">
        <v>1008794</v>
      </c>
      <c r="I18019" t="n">
        <v>85646</v>
      </c>
      <c r="J18019"/>
    </row>
    <row r="18020">
      <c r="A18020" t="s">
        <v>90</v>
      </c>
      <c r="B18020" t="s">
        <v>104</v>
      </c>
      <c r="C18020" t="s">
        <v>105</v>
      </c>
      <c r="D18020" t="s">
        <v>479</v>
      </c>
      <c r="E18020" t="s">
        <v>498</v>
      </c>
      <c r="F18020" t="s">
        <v>481</v>
      </c>
      <c r="G18020" t="n">
        <v>255258</v>
      </c>
      <c r="H18020" t="n">
        <v>1008756</v>
      </c>
      <c r="I18020" t="n">
        <v>79974</v>
      </c>
      <c r="J18020"/>
    </row>
    <row r="18021">
      <c r="A18021" t="s">
        <v>90</v>
      </c>
      <c r="B18021" t="s">
        <v>104</v>
      </c>
      <c r="C18021" t="s">
        <v>105</v>
      </c>
      <c r="D18021" t="s">
        <v>482</v>
      </c>
      <c r="E18021" t="s">
        <v>557</v>
      </c>
      <c r="F18021" t="s">
        <v>483</v>
      </c>
      <c r="G18021" t="n">
        <v>255258</v>
      </c>
      <c r="H18021" t="n">
        <v>1009917</v>
      </c>
      <c r="I18021" t="n">
        <v>79974</v>
      </c>
      <c r="J18021"/>
    </row>
    <row r="18022">
      <c r="A18022" t="s">
        <v>90</v>
      </c>
      <c r="B18022" t="s">
        <v>104</v>
      </c>
      <c r="C18022" t="s">
        <v>105</v>
      </c>
      <c r="D18022" t="s">
        <v>484</v>
      </c>
      <c r="E18022" t="s">
        <v>557</v>
      </c>
      <c r="F18022" t="s">
        <v>483</v>
      </c>
      <c r="G18022" t="n">
        <v>255258</v>
      </c>
      <c r="H18022" t="n">
        <v>1009920</v>
      </c>
      <c r="I18022" t="n">
        <v>79974</v>
      </c>
      <c r="J18022"/>
    </row>
    <row r="18023">
      <c r="A18023" t="s">
        <v>90</v>
      </c>
      <c r="B18023" t="s">
        <v>104</v>
      </c>
      <c r="C18023" t="s">
        <v>105</v>
      </c>
      <c r="D18023" t="s">
        <v>479</v>
      </c>
      <c r="E18023" t="s">
        <v>498</v>
      </c>
      <c r="F18023" t="s">
        <v>481</v>
      </c>
      <c r="G18023" t="n">
        <v>255143</v>
      </c>
      <c r="H18023" t="n">
        <v>1008758</v>
      </c>
      <c r="I18023" t="n">
        <v>85639</v>
      </c>
      <c r="J18023"/>
    </row>
    <row r="18024">
      <c r="A18024" t="s">
        <v>90</v>
      </c>
      <c r="B18024" t="s">
        <v>104</v>
      </c>
      <c r="C18024" t="s">
        <v>105</v>
      </c>
      <c r="D18024" t="s">
        <v>482</v>
      </c>
      <c r="E18024" t="s">
        <v>498</v>
      </c>
      <c r="F18024" t="s">
        <v>483</v>
      </c>
      <c r="G18024" t="n">
        <v>255143</v>
      </c>
      <c r="H18024" t="n">
        <v>1008791</v>
      </c>
      <c r="I18024" t="n">
        <v>85639</v>
      </c>
      <c r="J18024"/>
    </row>
    <row r="18025">
      <c r="A18025" t="s">
        <v>90</v>
      </c>
      <c r="B18025" t="s">
        <v>104</v>
      </c>
      <c r="C18025" t="s">
        <v>105</v>
      </c>
      <c r="D18025" t="s">
        <v>484</v>
      </c>
      <c r="E18025" t="s">
        <v>498</v>
      </c>
      <c r="F18025" t="s">
        <v>483</v>
      </c>
      <c r="G18025" t="n">
        <v>255143</v>
      </c>
      <c r="H18025" t="n">
        <v>1008798</v>
      </c>
      <c r="I18025" t="n">
        <v>85639</v>
      </c>
      <c r="J18025"/>
    </row>
    <row r="18026">
      <c r="A18026" t="s">
        <v>90</v>
      </c>
      <c r="B18026" t="s">
        <v>104</v>
      </c>
      <c r="C18026" t="s">
        <v>108</v>
      </c>
      <c r="D18026" t="s">
        <v>479</v>
      </c>
      <c r="E18026" t="s">
        <v>498</v>
      </c>
      <c r="F18026" t="s">
        <v>481</v>
      </c>
      <c r="G18026" t="n">
        <v>255259</v>
      </c>
      <c r="H18026" t="n">
        <v>1008759</v>
      </c>
      <c r="I18026" t="n">
        <v>79974</v>
      </c>
      <c r="J18026"/>
    </row>
    <row r="18027">
      <c r="A18027" t="s">
        <v>90</v>
      </c>
      <c r="B18027" t="s">
        <v>104</v>
      </c>
      <c r="C18027" t="s">
        <v>105</v>
      </c>
      <c r="D18027" t="s">
        <v>479</v>
      </c>
      <c r="E18027" t="s">
        <v>490</v>
      </c>
      <c r="F18027" t="s">
        <v>481</v>
      </c>
      <c r="G18027" t="n">
        <v>255595</v>
      </c>
      <c r="H18027" t="n">
        <v>1010342</v>
      </c>
      <c r="I18027" t="n">
        <v>87105</v>
      </c>
      <c r="J18027"/>
    </row>
    <row r="18028">
      <c r="A18028" t="s">
        <v>90</v>
      </c>
      <c r="B18028" t="s">
        <v>104</v>
      </c>
      <c r="C18028" t="s">
        <v>105</v>
      </c>
      <c r="D18028" t="s">
        <v>479</v>
      </c>
      <c r="E18028" t="s">
        <v>560</v>
      </c>
      <c r="F18028" t="s">
        <v>481</v>
      </c>
      <c r="G18028" t="n">
        <v>256170</v>
      </c>
      <c r="H18028" t="n">
        <v>1012734</v>
      </c>
      <c r="I18028" t="n">
        <v>87236</v>
      </c>
      <c r="J18028"/>
    </row>
    <row r="18029">
      <c r="A18029" t="s">
        <v>90</v>
      </c>
      <c r="B18029" t="s">
        <v>104</v>
      </c>
      <c r="C18029" t="s">
        <v>105</v>
      </c>
      <c r="D18029" t="s">
        <v>482</v>
      </c>
      <c r="E18029" t="s">
        <v>568</v>
      </c>
      <c r="F18029" t="s">
        <v>483</v>
      </c>
      <c r="G18029" t="n">
        <v>256170</v>
      </c>
      <c r="H18029" t="n">
        <v>1014876</v>
      </c>
      <c r="I18029" t="n">
        <v>87236</v>
      </c>
      <c r="J18029"/>
    </row>
    <row r="18030">
      <c r="A18030" t="s">
        <v>90</v>
      </c>
      <c r="B18030" t="s">
        <v>104</v>
      </c>
      <c r="C18030" t="s">
        <v>105</v>
      </c>
      <c r="D18030" t="s">
        <v>484</v>
      </c>
      <c r="E18030" t="s">
        <v>568</v>
      </c>
      <c r="F18030" t="s">
        <v>483</v>
      </c>
      <c r="G18030" t="n">
        <v>256170</v>
      </c>
      <c r="H18030" t="n">
        <v>1014878</v>
      </c>
      <c r="I18030" t="n">
        <v>87236</v>
      </c>
      <c r="J18030"/>
    </row>
    <row r="18031">
      <c r="A18031" t="s">
        <v>90</v>
      </c>
      <c r="B18031" t="s">
        <v>104</v>
      </c>
      <c r="C18031" t="s">
        <v>108</v>
      </c>
      <c r="D18031" t="s">
        <v>479</v>
      </c>
      <c r="E18031" t="s">
        <v>560</v>
      </c>
      <c r="F18031" t="s">
        <v>481</v>
      </c>
      <c r="G18031" t="n">
        <v>256171</v>
      </c>
      <c r="H18031" t="n">
        <v>1012735</v>
      </c>
      <c r="I18031" t="n">
        <v>87236</v>
      </c>
      <c r="J18031"/>
    </row>
    <row r="18032">
      <c r="A18032" t="s">
        <v>90</v>
      </c>
      <c r="B18032" t="s">
        <v>104</v>
      </c>
      <c r="C18032" t="s">
        <v>108</v>
      </c>
      <c r="D18032" t="s">
        <v>482</v>
      </c>
      <c r="E18032" t="s">
        <v>568</v>
      </c>
      <c r="F18032" t="s">
        <v>483</v>
      </c>
      <c r="G18032" t="n">
        <v>256171</v>
      </c>
      <c r="H18032" t="n">
        <v>1014877</v>
      </c>
      <c r="I18032" t="n">
        <v>87236</v>
      </c>
      <c r="J18032"/>
    </row>
    <row r="18033">
      <c r="A18033" t="s">
        <v>90</v>
      </c>
      <c r="B18033" t="s">
        <v>104</v>
      </c>
      <c r="C18033" t="s">
        <v>108</v>
      </c>
      <c r="D18033" t="s">
        <v>484</v>
      </c>
      <c r="E18033" t="s">
        <v>568</v>
      </c>
      <c r="F18033" t="s">
        <v>483</v>
      </c>
      <c r="G18033" t="n">
        <v>256171</v>
      </c>
      <c r="H18033" t="n">
        <v>1014879</v>
      </c>
      <c r="I18033" t="n">
        <v>87236</v>
      </c>
      <c r="J18033"/>
    </row>
    <row r="18034">
      <c r="A18034" t="s">
        <v>90</v>
      </c>
      <c r="B18034" t="s">
        <v>104</v>
      </c>
      <c r="C18034" t="s">
        <v>105</v>
      </c>
      <c r="D18034" t="s">
        <v>479</v>
      </c>
      <c r="E18034" t="s">
        <v>631</v>
      </c>
      <c r="F18034" t="s">
        <v>481</v>
      </c>
      <c r="G18034" t="n">
        <v>256749</v>
      </c>
      <c r="H18034" t="n">
        <v>1015482</v>
      </c>
      <c r="I18034" t="n">
        <v>87471</v>
      </c>
      <c r="J18034"/>
    </row>
    <row r="18035">
      <c r="A18035" t="s">
        <v>90</v>
      </c>
      <c r="B18035" t="s">
        <v>104</v>
      </c>
      <c r="C18035" t="s">
        <v>105</v>
      </c>
      <c r="D18035" t="s">
        <v>482</v>
      </c>
      <c r="E18035" t="s">
        <v>631</v>
      </c>
      <c r="F18035" t="s">
        <v>483</v>
      </c>
      <c r="G18035" t="n">
        <v>256749</v>
      </c>
      <c r="H18035" t="n">
        <v>1015503</v>
      </c>
      <c r="I18035" t="n">
        <v>87471</v>
      </c>
      <c r="J18035"/>
    </row>
    <row r="18036">
      <c r="A18036" t="s">
        <v>90</v>
      </c>
      <c r="B18036" t="s">
        <v>104</v>
      </c>
      <c r="C18036" t="s">
        <v>105</v>
      </c>
      <c r="D18036" t="s">
        <v>484</v>
      </c>
      <c r="E18036" t="s">
        <v>631</v>
      </c>
      <c r="F18036" t="s">
        <v>483</v>
      </c>
      <c r="G18036" t="n">
        <v>256749</v>
      </c>
      <c r="H18036" t="n">
        <v>1015515</v>
      </c>
      <c r="I18036" t="n">
        <v>87471</v>
      </c>
      <c r="J18036"/>
    </row>
    <row r="18037">
      <c r="A18037" t="s">
        <v>90</v>
      </c>
      <c r="B18037" t="s">
        <v>104</v>
      </c>
      <c r="C18037" t="s">
        <v>106</v>
      </c>
      <c r="D18037" t="s">
        <v>479</v>
      </c>
      <c r="E18037" t="s">
        <v>631</v>
      </c>
      <c r="F18037" t="s">
        <v>481</v>
      </c>
      <c r="G18037" t="n">
        <v>256762</v>
      </c>
      <c r="H18037" t="n">
        <v>1015483</v>
      </c>
      <c r="I18037" t="n">
        <v>84765</v>
      </c>
      <c r="J18037"/>
    </row>
    <row r="18038">
      <c r="A18038" t="s">
        <v>90</v>
      </c>
      <c r="B18038" t="s">
        <v>104</v>
      </c>
      <c r="C18038" t="s">
        <v>106</v>
      </c>
      <c r="D18038" t="s">
        <v>482</v>
      </c>
      <c r="E18038" t="s">
        <v>521</v>
      </c>
      <c r="F18038" t="s">
        <v>483</v>
      </c>
      <c r="G18038" t="n">
        <v>256762</v>
      </c>
      <c r="H18038" t="n">
        <v>1016859</v>
      </c>
      <c r="I18038" t="n">
        <v>84765</v>
      </c>
      <c r="J18038"/>
    </row>
    <row r="18039">
      <c r="A18039" t="s">
        <v>90</v>
      </c>
      <c r="B18039" t="s">
        <v>104</v>
      </c>
      <c r="C18039" t="s">
        <v>106</v>
      </c>
      <c r="D18039" t="s">
        <v>484</v>
      </c>
      <c r="E18039" t="s">
        <v>521</v>
      </c>
      <c r="F18039" t="s">
        <v>483</v>
      </c>
      <c r="G18039" t="n">
        <v>256762</v>
      </c>
      <c r="H18039" t="n">
        <v>1016861</v>
      </c>
      <c r="I18039" t="n">
        <v>84765</v>
      </c>
      <c r="J18039"/>
    </row>
    <row r="18040">
      <c r="A18040" t="s">
        <v>90</v>
      </c>
      <c r="B18040" t="s">
        <v>104</v>
      </c>
      <c r="C18040" t="s">
        <v>109</v>
      </c>
      <c r="D18040" t="s">
        <v>479</v>
      </c>
      <c r="E18040" t="s">
        <v>631</v>
      </c>
      <c r="F18040" t="s">
        <v>481</v>
      </c>
      <c r="G18040" t="n">
        <v>256761</v>
      </c>
      <c r="H18040" t="n">
        <v>1015484</v>
      </c>
      <c r="I18040" t="n">
        <v>84765</v>
      </c>
      <c r="J18040"/>
    </row>
    <row r="18041">
      <c r="A18041" t="s">
        <v>90</v>
      </c>
      <c r="B18041" t="s">
        <v>104</v>
      </c>
      <c r="C18041" t="s">
        <v>109</v>
      </c>
      <c r="D18041" t="s">
        <v>482</v>
      </c>
      <c r="E18041" t="s">
        <v>521</v>
      </c>
      <c r="F18041" t="s">
        <v>483</v>
      </c>
      <c r="G18041" t="n">
        <v>256761</v>
      </c>
      <c r="H18041" t="n">
        <v>1016858</v>
      </c>
      <c r="I18041" t="n">
        <v>84765</v>
      </c>
      <c r="J18041"/>
    </row>
    <row r="18042">
      <c r="A18042" t="s">
        <v>90</v>
      </c>
      <c r="B18042" t="s">
        <v>104</v>
      </c>
      <c r="C18042" t="s">
        <v>109</v>
      </c>
      <c r="D18042" t="s">
        <v>484</v>
      </c>
      <c r="E18042" t="s">
        <v>521</v>
      </c>
      <c r="F18042" t="s">
        <v>483</v>
      </c>
      <c r="G18042" t="n">
        <v>256761</v>
      </c>
      <c r="H18042" t="n">
        <v>1016862</v>
      </c>
      <c r="I18042" t="n">
        <v>84765</v>
      </c>
      <c r="J18042"/>
    </row>
    <row r="18043">
      <c r="A18043" t="s">
        <v>90</v>
      </c>
      <c r="B18043" t="s">
        <v>104</v>
      </c>
      <c r="C18043" t="s">
        <v>107</v>
      </c>
      <c r="D18043" t="s">
        <v>479</v>
      </c>
      <c r="E18043" t="s">
        <v>631</v>
      </c>
      <c r="F18043" t="s">
        <v>481</v>
      </c>
      <c r="G18043" t="n">
        <v>256763</v>
      </c>
      <c r="H18043" t="n">
        <v>1015485</v>
      </c>
      <c r="I18043" t="n">
        <v>84765</v>
      </c>
      <c r="J18043"/>
    </row>
    <row r="18044">
      <c r="A18044" t="s">
        <v>90</v>
      </c>
      <c r="B18044" t="s">
        <v>104</v>
      </c>
      <c r="C18044" t="s">
        <v>107</v>
      </c>
      <c r="D18044" t="s">
        <v>482</v>
      </c>
      <c r="E18044" t="s">
        <v>521</v>
      </c>
      <c r="F18044" t="s">
        <v>483</v>
      </c>
      <c r="G18044" t="n">
        <v>256763</v>
      </c>
      <c r="H18044" t="n">
        <v>1016857</v>
      </c>
      <c r="I18044" t="n">
        <v>84765</v>
      </c>
      <c r="J18044"/>
    </row>
    <row r="18045">
      <c r="A18045" t="s">
        <v>90</v>
      </c>
      <c r="B18045" t="s">
        <v>104</v>
      </c>
      <c r="C18045" t="s">
        <v>107</v>
      </c>
      <c r="D18045" t="s">
        <v>484</v>
      </c>
      <c r="E18045" t="s">
        <v>521</v>
      </c>
      <c r="F18045" t="s">
        <v>483</v>
      </c>
      <c r="G18045" t="n">
        <v>256763</v>
      </c>
      <c r="H18045" t="n">
        <v>1016860</v>
      </c>
      <c r="I18045" t="n">
        <v>84765</v>
      </c>
      <c r="J18045"/>
    </row>
    <row r="18046">
      <c r="A18046" t="s">
        <v>90</v>
      </c>
      <c r="B18046" t="s">
        <v>104</v>
      </c>
      <c r="C18046" t="s">
        <v>105</v>
      </c>
      <c r="D18046" t="s">
        <v>479</v>
      </c>
      <c r="E18046" t="s">
        <v>575</v>
      </c>
      <c r="F18046" t="s">
        <v>481</v>
      </c>
      <c r="G18046" t="n">
        <v>257625</v>
      </c>
      <c r="H18046" t="n">
        <v>1018666</v>
      </c>
      <c r="I18046" t="n">
        <v>87845</v>
      </c>
      <c r="J18046"/>
    </row>
    <row r="18047">
      <c r="A18047" t="s">
        <v>90</v>
      </c>
      <c r="B18047" t="s">
        <v>104</v>
      </c>
      <c r="C18047" t="s">
        <v>105</v>
      </c>
      <c r="D18047" t="s">
        <v>482</v>
      </c>
      <c r="E18047" t="s">
        <v>532</v>
      </c>
      <c r="F18047" t="s">
        <v>483</v>
      </c>
      <c r="G18047" t="n">
        <v>257625</v>
      </c>
      <c r="H18047" t="n">
        <v>1020454</v>
      </c>
      <c r="I18047" t="n">
        <v>87845</v>
      </c>
      <c r="J18047"/>
    </row>
    <row r="18048">
      <c r="A18048" t="s">
        <v>90</v>
      </c>
      <c r="B18048" t="s">
        <v>104</v>
      </c>
      <c r="C18048" t="s">
        <v>105</v>
      </c>
      <c r="D18048" t="s">
        <v>484</v>
      </c>
      <c r="E18048" t="s">
        <v>532</v>
      </c>
      <c r="F18048" t="s">
        <v>483</v>
      </c>
      <c r="G18048" t="n">
        <v>257625</v>
      </c>
      <c r="H18048" t="n">
        <v>1020456</v>
      </c>
      <c r="I18048" t="n">
        <v>87845</v>
      </c>
      <c r="J18048"/>
    </row>
    <row r="18049">
      <c r="A18049" t="s">
        <v>90</v>
      </c>
      <c r="B18049" t="s">
        <v>104</v>
      </c>
      <c r="C18049" t="s">
        <v>107</v>
      </c>
      <c r="D18049" t="s">
        <v>479</v>
      </c>
      <c r="E18049" t="s">
        <v>575</v>
      </c>
      <c r="F18049" t="s">
        <v>481</v>
      </c>
      <c r="G18049" t="n">
        <v>257626</v>
      </c>
      <c r="H18049" t="n">
        <v>1018668</v>
      </c>
      <c r="I18049" t="n">
        <v>87845</v>
      </c>
      <c r="J18049"/>
    </row>
    <row r="18050">
      <c r="A18050" t="s">
        <v>90</v>
      </c>
      <c r="B18050" t="s">
        <v>104</v>
      </c>
      <c r="C18050" t="s">
        <v>107</v>
      </c>
      <c r="D18050" t="s">
        <v>482</v>
      </c>
      <c r="E18050" t="s">
        <v>532</v>
      </c>
      <c r="F18050" t="s">
        <v>483</v>
      </c>
      <c r="G18050" t="n">
        <v>257626</v>
      </c>
      <c r="H18050" t="n">
        <v>1020455</v>
      </c>
      <c r="I18050" t="n">
        <v>87845</v>
      </c>
      <c r="J18050"/>
    </row>
    <row r="18051">
      <c r="A18051" t="s">
        <v>90</v>
      </c>
      <c r="B18051" t="s">
        <v>104</v>
      </c>
      <c r="C18051" t="s">
        <v>107</v>
      </c>
      <c r="D18051" t="s">
        <v>484</v>
      </c>
      <c r="E18051" t="s">
        <v>580</v>
      </c>
      <c r="F18051" t="s">
        <v>483</v>
      </c>
      <c r="G18051" t="n">
        <v>257626</v>
      </c>
      <c r="H18051" t="n">
        <v>1020870</v>
      </c>
      <c r="I18051" t="n">
        <v>87845</v>
      </c>
      <c r="J18051"/>
    </row>
    <row r="18052">
      <c r="A18052" t="s">
        <v>90</v>
      </c>
      <c r="B18052" t="s">
        <v>104</v>
      </c>
      <c r="C18052" t="s">
        <v>105</v>
      </c>
      <c r="D18052" t="s">
        <v>479</v>
      </c>
      <c r="E18052" t="s">
        <v>532</v>
      </c>
      <c r="F18052" t="s">
        <v>481</v>
      </c>
      <c r="G18052" t="n">
        <v>257976</v>
      </c>
      <c r="H18052" t="n">
        <v>1020457</v>
      </c>
      <c r="I18052" t="n">
        <v>87839</v>
      </c>
      <c r="J18052"/>
    </row>
    <row r="18053">
      <c r="A18053" t="s">
        <v>90</v>
      </c>
      <c r="B18053" t="s">
        <v>104</v>
      </c>
      <c r="C18053" t="s">
        <v>105</v>
      </c>
      <c r="D18053" t="s">
        <v>482</v>
      </c>
      <c r="E18053" t="s">
        <v>532</v>
      </c>
      <c r="F18053" t="s">
        <v>483</v>
      </c>
      <c r="G18053" t="n">
        <v>257976</v>
      </c>
      <c r="H18053" t="n">
        <v>1020573</v>
      </c>
      <c r="I18053" t="n">
        <v>87839</v>
      </c>
      <c r="J18053"/>
    </row>
    <row r="18054">
      <c r="A18054" t="s">
        <v>90</v>
      </c>
      <c r="B18054" t="s">
        <v>104</v>
      </c>
      <c r="C18054" t="s">
        <v>105</v>
      </c>
      <c r="D18054" t="s">
        <v>484</v>
      </c>
      <c r="E18054" t="s">
        <v>532</v>
      </c>
      <c r="F18054" t="s">
        <v>483</v>
      </c>
      <c r="G18054" t="n">
        <v>257976</v>
      </c>
      <c r="H18054" t="n">
        <v>1020575</v>
      </c>
      <c r="I18054" t="n">
        <v>87839</v>
      </c>
      <c r="J18054"/>
    </row>
    <row r="18055">
      <c r="A18055" t="s">
        <v>90</v>
      </c>
      <c r="B18055" t="s">
        <v>104</v>
      </c>
      <c r="C18055" t="s">
        <v>105</v>
      </c>
      <c r="D18055" t="s">
        <v>479</v>
      </c>
      <c r="E18055" t="s">
        <v>524</v>
      </c>
      <c r="F18055" t="s">
        <v>481</v>
      </c>
      <c r="G18055" t="n">
        <v>259031</v>
      </c>
      <c r="H18055" t="n">
        <v>1024457</v>
      </c>
      <c r="I18055" t="n">
        <v>86256</v>
      </c>
      <c r="J18055"/>
    </row>
    <row r="18056">
      <c r="A18056" t="s">
        <v>90</v>
      </c>
      <c r="B18056" t="s">
        <v>104</v>
      </c>
      <c r="C18056" t="s">
        <v>105</v>
      </c>
      <c r="D18056" t="s">
        <v>482</v>
      </c>
      <c r="E18056" t="s">
        <v>524</v>
      </c>
      <c r="F18056" t="s">
        <v>483</v>
      </c>
      <c r="G18056" t="n">
        <v>259031</v>
      </c>
      <c r="H18056" t="n">
        <v>1024511</v>
      </c>
      <c r="I18056" t="n">
        <v>86256</v>
      </c>
      <c r="J18056"/>
    </row>
    <row r="18057">
      <c r="A18057" t="s">
        <v>90</v>
      </c>
      <c r="B18057" t="s">
        <v>104</v>
      </c>
      <c r="C18057" t="s">
        <v>105</v>
      </c>
      <c r="D18057" t="s">
        <v>484</v>
      </c>
      <c r="E18057" t="s">
        <v>524</v>
      </c>
      <c r="F18057" t="s">
        <v>483</v>
      </c>
      <c r="G18057" t="n">
        <v>259031</v>
      </c>
      <c r="H18057" t="n">
        <v>1024532</v>
      </c>
      <c r="I18057" t="n">
        <v>86256</v>
      </c>
      <c r="J18057"/>
    </row>
    <row r="18058">
      <c r="A18058" t="s">
        <v>90</v>
      </c>
      <c r="B18058" t="s">
        <v>104</v>
      </c>
      <c r="C18058" t="s">
        <v>105</v>
      </c>
      <c r="D18058" t="s">
        <v>479</v>
      </c>
      <c r="E18058" t="s">
        <v>524</v>
      </c>
      <c r="F18058" t="s">
        <v>481</v>
      </c>
      <c r="G18058" t="n">
        <v>259018</v>
      </c>
      <c r="H18058" t="n">
        <v>1024458</v>
      </c>
      <c r="I18058" t="n">
        <v>87963</v>
      </c>
      <c r="J18058"/>
    </row>
    <row r="18059">
      <c r="A18059" t="s">
        <v>90</v>
      </c>
      <c r="B18059" t="s">
        <v>104</v>
      </c>
      <c r="C18059" t="s">
        <v>105</v>
      </c>
      <c r="D18059" t="s">
        <v>482</v>
      </c>
      <c r="E18059" t="s">
        <v>526</v>
      </c>
      <c r="F18059" t="s">
        <v>483</v>
      </c>
      <c r="G18059" t="n">
        <v>259018</v>
      </c>
      <c r="H18059" t="n">
        <v>1026444</v>
      </c>
      <c r="I18059" t="n">
        <v>87963</v>
      </c>
      <c r="J18059"/>
    </row>
    <row r="18060">
      <c r="A18060" t="s">
        <v>90</v>
      </c>
      <c r="B18060" t="s">
        <v>104</v>
      </c>
      <c r="C18060" t="s">
        <v>105</v>
      </c>
      <c r="D18060" t="s">
        <v>484</v>
      </c>
      <c r="E18060" t="s">
        <v>526</v>
      </c>
      <c r="F18060" t="s">
        <v>483</v>
      </c>
      <c r="G18060" t="n">
        <v>259018</v>
      </c>
      <c r="H18060" t="n">
        <v>1026445</v>
      </c>
      <c r="I18060" t="n">
        <v>87963</v>
      </c>
      <c r="J18060"/>
    </row>
    <row r="18061">
      <c r="A18061" t="s">
        <v>90</v>
      </c>
      <c r="B18061" t="s">
        <v>104</v>
      </c>
      <c r="C18061" t="s">
        <v>105</v>
      </c>
      <c r="D18061" t="s">
        <v>479</v>
      </c>
      <c r="E18061" t="s">
        <v>524</v>
      </c>
      <c r="F18061" t="s">
        <v>481</v>
      </c>
      <c r="G18061" t="n">
        <v>258916</v>
      </c>
      <c r="H18061" t="n">
        <v>1024584</v>
      </c>
      <c r="I18061" t="n">
        <v>87050</v>
      </c>
      <c r="J18061"/>
    </row>
    <row r="18062">
      <c r="A18062" t="s">
        <v>90</v>
      </c>
      <c r="B18062" t="s">
        <v>104</v>
      </c>
      <c r="C18062" t="s">
        <v>105</v>
      </c>
      <c r="D18062" t="s">
        <v>492</v>
      </c>
      <c r="E18062" t="s">
        <v>587</v>
      </c>
      <c r="F18062" t="s">
        <v>481</v>
      </c>
      <c r="G18062" t="n">
        <v>258916</v>
      </c>
      <c r="H18062" t="n">
        <v>1027098</v>
      </c>
      <c r="I18062" t="n">
        <v>87050</v>
      </c>
      <c r="J18062"/>
    </row>
    <row r="18063">
      <c r="A18063" t="s">
        <v>90</v>
      </c>
      <c r="B18063" t="s">
        <v>104</v>
      </c>
      <c r="C18063" t="s">
        <v>105</v>
      </c>
      <c r="D18063" t="s">
        <v>479</v>
      </c>
      <c r="E18063" t="s">
        <v>526</v>
      </c>
      <c r="F18063" t="s">
        <v>481</v>
      </c>
      <c r="G18063" t="n">
        <v>259616</v>
      </c>
      <c r="H18063" t="n">
        <v>1026447</v>
      </c>
      <c r="I18063" t="n">
        <v>37822</v>
      </c>
      <c r="J18063"/>
    </row>
    <row r="18064">
      <c r="A18064" t="s">
        <v>90</v>
      </c>
      <c r="B18064" t="s">
        <v>104</v>
      </c>
      <c r="C18064" t="s">
        <v>105</v>
      </c>
      <c r="D18064" t="s">
        <v>482</v>
      </c>
      <c r="E18064" t="s">
        <v>543</v>
      </c>
      <c r="F18064" t="s">
        <v>483</v>
      </c>
      <c r="G18064" t="n">
        <v>259616</v>
      </c>
      <c r="H18064" t="n">
        <v>1028451</v>
      </c>
      <c r="I18064" t="n">
        <v>37822</v>
      </c>
      <c r="J18064"/>
    </row>
    <row r="18065">
      <c r="A18065" t="s">
        <v>90</v>
      </c>
      <c r="B18065" t="s">
        <v>104</v>
      </c>
      <c r="C18065" t="s">
        <v>105</v>
      </c>
      <c r="D18065" t="s">
        <v>484</v>
      </c>
      <c r="E18065" t="s">
        <v>543</v>
      </c>
      <c r="F18065" t="s">
        <v>483</v>
      </c>
      <c r="G18065" t="n">
        <v>259616</v>
      </c>
      <c r="H18065" t="n">
        <v>1028452</v>
      </c>
      <c r="I18065" t="n">
        <v>37822</v>
      </c>
      <c r="J18065"/>
    </row>
    <row r="18066">
      <c r="A18066" t="s">
        <v>90</v>
      </c>
      <c r="B18066" t="s">
        <v>104</v>
      </c>
      <c r="C18066" t="s">
        <v>108</v>
      </c>
      <c r="D18066" t="s">
        <v>479</v>
      </c>
      <c r="E18066" t="s">
        <v>526</v>
      </c>
      <c r="F18066" t="s">
        <v>481</v>
      </c>
      <c r="G18066" t="n">
        <v>259342</v>
      </c>
      <c r="H18066" t="n">
        <v>1026449</v>
      </c>
      <c r="I18066" t="n">
        <v>87236</v>
      </c>
      <c r="J18066"/>
    </row>
    <row r="18067">
      <c r="A18067" t="s">
        <v>90</v>
      </c>
      <c r="B18067" t="s">
        <v>104</v>
      </c>
      <c r="C18067" t="s">
        <v>108</v>
      </c>
      <c r="D18067" t="s">
        <v>482</v>
      </c>
      <c r="E18067" t="s">
        <v>534</v>
      </c>
      <c r="F18067" t="s">
        <v>483</v>
      </c>
      <c r="G18067" t="n">
        <v>259342</v>
      </c>
      <c r="H18067" t="n">
        <v>1029042</v>
      </c>
      <c r="I18067" t="n">
        <v>87236</v>
      </c>
      <c r="J18067"/>
    </row>
    <row r="18068">
      <c r="A18068" t="s">
        <v>90</v>
      </c>
      <c r="B18068" t="s">
        <v>104</v>
      </c>
      <c r="C18068" t="s">
        <v>108</v>
      </c>
      <c r="D18068" t="s">
        <v>484</v>
      </c>
      <c r="E18068" t="s">
        <v>534</v>
      </c>
      <c r="F18068" t="s">
        <v>483</v>
      </c>
      <c r="G18068" t="n">
        <v>259342</v>
      </c>
      <c r="H18068" t="n">
        <v>1029044</v>
      </c>
      <c r="I18068" t="n">
        <v>87236</v>
      </c>
      <c r="J18068"/>
    </row>
    <row r="18069">
      <c r="A18069" t="s">
        <v>90</v>
      </c>
      <c r="B18069" t="s">
        <v>104</v>
      </c>
      <c r="C18069" t="s">
        <v>110</v>
      </c>
      <c r="D18069" t="s">
        <v>479</v>
      </c>
      <c r="E18069" t="s">
        <v>542</v>
      </c>
      <c r="F18069" t="s">
        <v>481</v>
      </c>
      <c r="G18069" t="n">
        <v>259786</v>
      </c>
      <c r="H18069" t="n">
        <v>1027749</v>
      </c>
      <c r="I18069" t="n">
        <v>88712</v>
      </c>
      <c r="J18069"/>
    </row>
    <row r="18070">
      <c r="A18070" t="s">
        <v>90</v>
      </c>
      <c r="B18070" t="s">
        <v>104</v>
      </c>
      <c r="C18070" t="s">
        <v>110</v>
      </c>
      <c r="D18070" t="s">
        <v>492</v>
      </c>
      <c r="E18070" t="s">
        <v>542</v>
      </c>
      <c r="F18070" t="s">
        <v>481</v>
      </c>
      <c r="G18070" t="n">
        <v>259786</v>
      </c>
      <c r="H18070" t="n">
        <v>1027760</v>
      </c>
      <c r="I18070" t="n">
        <v>88712</v>
      </c>
      <c r="J18070"/>
    </row>
    <row r="18071">
      <c r="A18071" t="s">
        <v>90</v>
      </c>
      <c r="B18071" t="s">
        <v>104</v>
      </c>
      <c r="C18071" t="s">
        <v>105</v>
      </c>
      <c r="D18071" t="s">
        <v>479</v>
      </c>
      <c r="E18071" t="s">
        <v>635</v>
      </c>
      <c r="F18071" t="s">
        <v>481</v>
      </c>
      <c r="G18071" t="n">
        <v>260269</v>
      </c>
      <c r="H18071" t="n">
        <v>1030114</v>
      </c>
      <c r="I18071" t="n">
        <v>88402</v>
      </c>
      <c r="J18071"/>
    </row>
    <row r="18072">
      <c r="A18072" t="s">
        <v>90</v>
      </c>
      <c r="B18072" t="s">
        <v>104</v>
      </c>
      <c r="C18072" t="s">
        <v>105</v>
      </c>
      <c r="D18072" t="s">
        <v>482</v>
      </c>
      <c r="E18072" t="s">
        <v>536</v>
      </c>
      <c r="F18072" t="s">
        <v>483</v>
      </c>
      <c r="G18072" t="n">
        <v>260269</v>
      </c>
      <c r="H18072" t="n">
        <v>1034144</v>
      </c>
      <c r="I18072" t="n">
        <v>88402</v>
      </c>
      <c r="J18072"/>
    </row>
    <row r="18073">
      <c r="A18073" t="s">
        <v>90</v>
      </c>
      <c r="B18073" t="s">
        <v>104</v>
      </c>
      <c r="C18073" t="s">
        <v>105</v>
      </c>
      <c r="D18073" t="s">
        <v>484</v>
      </c>
      <c r="E18073" t="s">
        <v>536</v>
      </c>
      <c r="F18073" t="s">
        <v>483</v>
      </c>
      <c r="G18073" t="n">
        <v>260269</v>
      </c>
      <c r="H18073" t="n">
        <v>1034146</v>
      </c>
      <c r="I18073" t="n">
        <v>88402</v>
      </c>
      <c r="J18073"/>
    </row>
    <row r="18074">
      <c r="A18074" t="s">
        <v>90</v>
      </c>
      <c r="B18074" t="s">
        <v>104</v>
      </c>
      <c r="C18074" t="s">
        <v>109</v>
      </c>
      <c r="D18074" t="s">
        <v>479</v>
      </c>
      <c r="E18074" t="s">
        <v>537</v>
      </c>
      <c r="F18074" t="s">
        <v>481</v>
      </c>
      <c r="G18074" t="n">
        <v>260628</v>
      </c>
      <c r="H18074" t="n">
        <v>1032174</v>
      </c>
      <c r="I18074" t="n">
        <v>50927</v>
      </c>
      <c r="J18074"/>
    </row>
    <row r="18075">
      <c r="A18075" t="s">
        <v>90</v>
      </c>
      <c r="B18075" t="s">
        <v>104</v>
      </c>
      <c r="C18075" t="s">
        <v>109</v>
      </c>
      <c r="D18075" t="s">
        <v>482</v>
      </c>
      <c r="E18075" t="s">
        <v>600</v>
      </c>
      <c r="F18075" t="s">
        <v>483</v>
      </c>
      <c r="G18075" t="n">
        <v>260628</v>
      </c>
      <c r="H18075" t="n">
        <v>1034854</v>
      </c>
      <c r="I18075" t="n">
        <v>50927</v>
      </c>
      <c r="J18075"/>
    </row>
    <row r="18076">
      <c r="A18076" t="s">
        <v>90</v>
      </c>
      <c r="B18076" t="s">
        <v>104</v>
      </c>
      <c r="C18076" t="s">
        <v>109</v>
      </c>
      <c r="D18076" t="s">
        <v>484</v>
      </c>
      <c r="E18076" t="s">
        <v>600</v>
      </c>
      <c r="F18076" t="s">
        <v>483</v>
      </c>
      <c r="G18076" t="n">
        <v>260628</v>
      </c>
      <c r="H18076" t="n">
        <v>1034855</v>
      </c>
      <c r="I18076" t="n">
        <v>50927</v>
      </c>
      <c r="J18076"/>
    </row>
    <row r="18077">
      <c r="A18077" t="s">
        <v>90</v>
      </c>
      <c r="B18077" t="s">
        <v>104</v>
      </c>
      <c r="C18077" t="s">
        <v>105</v>
      </c>
      <c r="D18077" t="s">
        <v>479</v>
      </c>
      <c r="E18077" t="s">
        <v>536</v>
      </c>
      <c r="F18077" t="s">
        <v>481</v>
      </c>
      <c r="G18077" t="n">
        <v>261378</v>
      </c>
      <c r="H18077" t="n">
        <v>1034101</v>
      </c>
      <c r="I18077" t="n">
        <v>89078</v>
      </c>
      <c r="J18077"/>
    </row>
    <row r="18078">
      <c r="A18078" t="s">
        <v>90</v>
      </c>
      <c r="B18078" t="s">
        <v>104</v>
      </c>
      <c r="C18078" t="s">
        <v>105</v>
      </c>
      <c r="D18078" t="s">
        <v>482</v>
      </c>
      <c r="E18078" t="s">
        <v>536</v>
      </c>
      <c r="F18078" t="s">
        <v>483</v>
      </c>
      <c r="G18078" t="n">
        <v>261378</v>
      </c>
      <c r="H18078" t="n">
        <v>1034105</v>
      </c>
      <c r="I18078" t="n">
        <v>89078</v>
      </c>
      <c r="J18078"/>
    </row>
    <row r="18079">
      <c r="A18079" t="s">
        <v>90</v>
      </c>
      <c r="B18079" t="s">
        <v>104</v>
      </c>
      <c r="C18079" t="s">
        <v>105</v>
      </c>
      <c r="D18079" t="s">
        <v>484</v>
      </c>
      <c r="E18079" t="s">
        <v>536</v>
      </c>
      <c r="F18079" t="s">
        <v>483</v>
      </c>
      <c r="G18079" t="n">
        <v>261378</v>
      </c>
      <c r="H18079" t="n">
        <v>1034107</v>
      </c>
      <c r="I18079" t="n">
        <v>89078</v>
      </c>
      <c r="J18079"/>
    </row>
    <row r="18080">
      <c r="A18080" t="s">
        <v>90</v>
      </c>
      <c r="B18080" t="s">
        <v>104</v>
      </c>
      <c r="C18080" t="s">
        <v>110</v>
      </c>
      <c r="D18080" t="s">
        <v>479</v>
      </c>
      <c r="E18080" t="s">
        <v>656</v>
      </c>
      <c r="F18080" t="s">
        <v>481</v>
      </c>
      <c r="G18080" t="n">
        <v>262373</v>
      </c>
      <c r="H18080" t="n">
        <v>1037711</v>
      </c>
      <c r="I18080" t="n">
        <v>89189</v>
      </c>
      <c r="J18080"/>
    </row>
    <row r="18081">
      <c r="A18081" t="s">
        <v>90</v>
      </c>
      <c r="B18081" t="s">
        <v>104</v>
      </c>
      <c r="C18081" t="s">
        <v>110</v>
      </c>
      <c r="D18081" t="s">
        <v>492</v>
      </c>
      <c r="E18081" t="s">
        <v>656</v>
      </c>
      <c r="F18081" t="s">
        <v>481</v>
      </c>
      <c r="G18081" t="n">
        <v>262373</v>
      </c>
      <c r="H18081" t="n">
        <v>1037713</v>
      </c>
      <c r="I18081" t="n">
        <v>89189</v>
      </c>
      <c r="J18081"/>
    </row>
    <row r="18082">
      <c r="A18082" t="s">
        <v>90</v>
      </c>
      <c r="B18082" t="s">
        <v>104</v>
      </c>
      <c r="C18082" t="s">
        <v>110</v>
      </c>
      <c r="D18082" t="s">
        <v>479</v>
      </c>
      <c r="E18082" t="s">
        <v>604</v>
      </c>
      <c r="F18082" t="s">
        <v>481</v>
      </c>
      <c r="G18082" t="n">
        <v>262277</v>
      </c>
      <c r="H18082" t="n">
        <v>1037849</v>
      </c>
      <c r="I18082" t="n">
        <v>88712</v>
      </c>
      <c r="J18082"/>
    </row>
    <row r="18083">
      <c r="A18083" t="s">
        <v>90</v>
      </c>
      <c r="B18083" t="s">
        <v>104</v>
      </c>
      <c r="C18083" t="s">
        <v>110</v>
      </c>
      <c r="D18083" t="s">
        <v>492</v>
      </c>
      <c r="E18083" t="s">
        <v>604</v>
      </c>
      <c r="F18083" t="s">
        <v>481</v>
      </c>
      <c r="G18083" t="n">
        <v>262277</v>
      </c>
      <c r="H18083" t="n">
        <v>1037862</v>
      </c>
      <c r="I18083" t="n">
        <v>88712</v>
      </c>
      <c r="J18083"/>
    </row>
    <row r="18084">
      <c r="A18084" t="s">
        <v>90</v>
      </c>
      <c r="B18084" t="s">
        <v>104</v>
      </c>
      <c r="C18084" t="s">
        <v>105</v>
      </c>
      <c r="D18084" t="s">
        <v>479</v>
      </c>
      <c r="E18084" t="s">
        <v>608</v>
      </c>
      <c r="F18084" t="s">
        <v>481</v>
      </c>
      <c r="G18084" t="n">
        <v>262609</v>
      </c>
      <c r="H18084" t="n">
        <v>1039112</v>
      </c>
      <c r="I18084" t="n">
        <v>89677</v>
      </c>
      <c r="J18084"/>
    </row>
    <row r="18085">
      <c r="A18085" t="s">
        <v>90</v>
      </c>
      <c r="B18085" t="s">
        <v>104</v>
      </c>
      <c r="C18085" t="s">
        <v>105</v>
      </c>
      <c r="D18085" t="s">
        <v>482</v>
      </c>
      <c r="E18085" t="s">
        <v>608</v>
      </c>
      <c r="F18085" t="s">
        <v>483</v>
      </c>
      <c r="G18085" t="n">
        <v>262609</v>
      </c>
      <c r="H18085" t="n">
        <v>1039187</v>
      </c>
      <c r="I18085" t="n">
        <v>89677</v>
      </c>
      <c r="J18085"/>
    </row>
    <row r="18086">
      <c r="A18086" t="s">
        <v>90</v>
      </c>
      <c r="B18086" t="s">
        <v>104</v>
      </c>
      <c r="C18086" t="s">
        <v>105</v>
      </c>
      <c r="D18086" t="s">
        <v>484</v>
      </c>
      <c r="E18086" t="s">
        <v>608</v>
      </c>
      <c r="F18086" t="s">
        <v>483</v>
      </c>
      <c r="G18086" t="n">
        <v>262609</v>
      </c>
      <c r="H18086" t="n">
        <v>1039189</v>
      </c>
      <c r="I18086" t="n">
        <v>89677</v>
      </c>
      <c r="J18086"/>
    </row>
    <row r="18087">
      <c r="A18087" t="s">
        <v>90</v>
      </c>
      <c r="B18087" t="s">
        <v>104</v>
      </c>
      <c r="C18087" t="s">
        <v>108</v>
      </c>
      <c r="D18087" t="s">
        <v>479</v>
      </c>
      <c r="E18087" t="s">
        <v>608</v>
      </c>
      <c r="F18087" t="s">
        <v>481</v>
      </c>
      <c r="G18087" t="n">
        <v>262610</v>
      </c>
      <c r="H18087" t="n">
        <v>1039113</v>
      </c>
      <c r="I18087" t="n">
        <v>89677</v>
      </c>
      <c r="J18087"/>
    </row>
    <row r="18088">
      <c r="A18088" t="s">
        <v>90</v>
      </c>
      <c r="B18088" t="s">
        <v>104</v>
      </c>
      <c r="C18088" t="s">
        <v>108</v>
      </c>
      <c r="D18088" t="s">
        <v>482</v>
      </c>
      <c r="E18088" t="s">
        <v>608</v>
      </c>
      <c r="F18088" t="s">
        <v>483</v>
      </c>
      <c r="G18088" t="n">
        <v>262610</v>
      </c>
      <c r="H18088" t="n">
        <v>1039188</v>
      </c>
      <c r="I18088" t="n">
        <v>89677</v>
      </c>
      <c r="J18088"/>
    </row>
    <row r="18089">
      <c r="A18089" t="s">
        <v>90</v>
      </c>
      <c r="B18089" t="s">
        <v>104</v>
      </c>
      <c r="C18089" t="s">
        <v>108</v>
      </c>
      <c r="D18089" t="s">
        <v>484</v>
      </c>
      <c r="E18089" t="s">
        <v>610</v>
      </c>
      <c r="F18089" t="s">
        <v>483</v>
      </c>
      <c r="G18089" t="n">
        <v>262610</v>
      </c>
      <c r="H18089" t="n">
        <v>1039703</v>
      </c>
      <c r="I18089" t="n">
        <v>89677</v>
      </c>
      <c r="J18089"/>
    </row>
    <row r="18090">
      <c r="A18090" t="s">
        <v>90</v>
      </c>
      <c r="B18090" t="s">
        <v>104</v>
      </c>
      <c r="C18090" t="s">
        <v>105</v>
      </c>
      <c r="D18090" t="s">
        <v>479</v>
      </c>
      <c r="E18090" t="s">
        <v>642</v>
      </c>
      <c r="F18090" t="s">
        <v>481</v>
      </c>
      <c r="G18090" t="n">
        <v>262860</v>
      </c>
      <c r="H18090" t="n">
        <v>1040182</v>
      </c>
      <c r="I18090" t="n">
        <v>89801</v>
      </c>
      <c r="J18090"/>
    </row>
    <row r="18091">
      <c r="A18091" t="s">
        <v>90</v>
      </c>
      <c r="B18091" t="s">
        <v>104</v>
      </c>
      <c r="C18091" t="s">
        <v>110</v>
      </c>
      <c r="D18091" t="s">
        <v>479</v>
      </c>
      <c r="E18091" t="s">
        <v>514</v>
      </c>
      <c r="F18091" t="s">
        <v>481</v>
      </c>
      <c r="G18091" t="n">
        <v>262923</v>
      </c>
      <c r="H18091" t="n">
        <v>1040929</v>
      </c>
      <c r="I18091" t="n">
        <v>88885</v>
      </c>
      <c r="J18091"/>
    </row>
    <row r="18092">
      <c r="A18092" t="s">
        <v>90</v>
      </c>
      <c r="B18092" t="s">
        <v>104</v>
      </c>
      <c r="C18092" t="s">
        <v>110</v>
      </c>
      <c r="D18092" t="s">
        <v>482</v>
      </c>
      <c r="E18092" t="s">
        <v>514</v>
      </c>
      <c r="F18092" t="s">
        <v>483</v>
      </c>
      <c r="G18092" t="n">
        <v>262923</v>
      </c>
      <c r="H18092" t="n">
        <v>1040943</v>
      </c>
      <c r="I18092" t="n">
        <v>88885</v>
      </c>
      <c r="J18092"/>
    </row>
    <row r="18093">
      <c r="A18093" t="s">
        <v>90</v>
      </c>
      <c r="B18093" t="s">
        <v>104</v>
      </c>
      <c r="C18093" t="s">
        <v>110</v>
      </c>
      <c r="D18093" t="s">
        <v>484</v>
      </c>
      <c r="E18093" t="s">
        <v>514</v>
      </c>
      <c r="F18093" t="s">
        <v>483</v>
      </c>
      <c r="G18093" t="n">
        <v>262923</v>
      </c>
      <c r="H18093" t="n">
        <v>1040947</v>
      </c>
      <c r="I18093" t="n">
        <v>88885</v>
      </c>
      <c r="J18093"/>
    </row>
    <row r="18094">
      <c r="A18094" t="s">
        <v>90</v>
      </c>
      <c r="B18094" t="s">
        <v>104</v>
      </c>
      <c r="C18094" t="s">
        <v>107</v>
      </c>
      <c r="D18094" t="s">
        <v>479</v>
      </c>
      <c r="E18094" t="s">
        <v>514</v>
      </c>
      <c r="F18094" t="s">
        <v>481</v>
      </c>
      <c r="G18094" t="n">
        <v>262925</v>
      </c>
      <c r="H18094" t="n">
        <v>1040931</v>
      </c>
      <c r="I18094" t="n">
        <v>88885</v>
      </c>
      <c r="J18094"/>
    </row>
    <row r="18095">
      <c r="A18095" t="s">
        <v>90</v>
      </c>
      <c r="B18095" t="s">
        <v>104</v>
      </c>
      <c r="C18095" t="s">
        <v>107</v>
      </c>
      <c r="D18095" t="s">
        <v>482</v>
      </c>
      <c r="E18095" t="s">
        <v>514</v>
      </c>
      <c r="F18095" t="s">
        <v>483</v>
      </c>
      <c r="G18095" t="n">
        <v>262925</v>
      </c>
      <c r="H18095" t="n">
        <v>1040944</v>
      </c>
      <c r="I18095" t="n">
        <v>88885</v>
      </c>
      <c r="J18095"/>
    </row>
    <row r="18096">
      <c r="A18096" t="s">
        <v>90</v>
      </c>
      <c r="B18096" t="s">
        <v>104</v>
      </c>
      <c r="C18096" t="s">
        <v>107</v>
      </c>
      <c r="D18096" t="s">
        <v>484</v>
      </c>
      <c r="E18096" t="s">
        <v>514</v>
      </c>
      <c r="F18096" t="s">
        <v>483</v>
      </c>
      <c r="G18096" t="n">
        <v>262925</v>
      </c>
      <c r="H18096" t="n">
        <v>1040952</v>
      </c>
      <c r="I18096" t="n">
        <v>88885</v>
      </c>
      <c r="J18096"/>
    </row>
    <row r="18097">
      <c r="A18097" t="s">
        <v>90</v>
      </c>
      <c r="B18097" t="s">
        <v>104</v>
      </c>
      <c r="C18097" t="s">
        <v>107</v>
      </c>
      <c r="D18097" t="s">
        <v>479</v>
      </c>
      <c r="E18097" t="s">
        <v>514</v>
      </c>
      <c r="F18097" t="s">
        <v>481</v>
      </c>
      <c r="G18097" t="n">
        <v>263171</v>
      </c>
      <c r="H18097" t="n">
        <v>1040932</v>
      </c>
      <c r="I18097" t="n">
        <v>89847</v>
      </c>
      <c r="J18097"/>
    </row>
    <row r="18098">
      <c r="A18098" t="s">
        <v>90</v>
      </c>
      <c r="B18098" t="s">
        <v>104</v>
      </c>
      <c r="C18098" t="s">
        <v>107</v>
      </c>
      <c r="D18098" t="s">
        <v>479</v>
      </c>
      <c r="E18098" t="s">
        <v>514</v>
      </c>
      <c r="F18098" t="s">
        <v>481</v>
      </c>
      <c r="G18098" t="n">
        <v>262849</v>
      </c>
      <c r="H18098" t="n">
        <v>1040948</v>
      </c>
      <c r="I18098" t="n">
        <v>89782</v>
      </c>
      <c r="J18098"/>
    </row>
    <row r="18099">
      <c r="A18099" t="s">
        <v>90</v>
      </c>
      <c r="B18099" t="s">
        <v>104</v>
      </c>
      <c r="C18099" t="s">
        <v>109</v>
      </c>
      <c r="D18099" t="s">
        <v>479</v>
      </c>
      <c r="E18099" t="s">
        <v>514</v>
      </c>
      <c r="F18099" t="s">
        <v>481</v>
      </c>
      <c r="G18099" t="n">
        <v>262847</v>
      </c>
      <c r="H18099" t="n">
        <v>1040949</v>
      </c>
      <c r="I18099" t="n">
        <v>89782</v>
      </c>
      <c r="J18099"/>
    </row>
    <row r="18100">
      <c r="A18100" t="s">
        <v>90</v>
      </c>
      <c r="B18100" t="s">
        <v>104</v>
      </c>
      <c r="C18100" t="s">
        <v>109</v>
      </c>
      <c r="D18100" t="s">
        <v>479</v>
      </c>
      <c r="E18100" t="s">
        <v>487</v>
      </c>
      <c r="F18100" t="s">
        <v>481</v>
      </c>
      <c r="G18100" t="n">
        <v>263376</v>
      </c>
      <c r="H18100" t="n">
        <v>1041770</v>
      </c>
      <c r="I18100" t="n">
        <v>89930</v>
      </c>
      <c r="J18100"/>
    </row>
    <row r="18101">
      <c r="A18101" t="s">
        <v>90</v>
      </c>
      <c r="B18101"/>
      <c r="C18101" t="s">
        <v>175</v>
      </c>
      <c r="D18101" t="s">
        <v>479</v>
      </c>
      <c r="E18101" t="s">
        <v>499</v>
      </c>
      <c r="F18101" t="s">
        <v>481</v>
      </c>
      <c r="G18101" t="n">
        <v>254301</v>
      </c>
      <c r="H18101" t="n">
        <v>1005104</v>
      </c>
      <c r="I18101" t="n">
        <v>86694</v>
      </c>
      <c r="J18101"/>
    </row>
    <row r="18102">
      <c r="A18102" t="s">
        <v>90</v>
      </c>
      <c r="B18102"/>
      <c r="C18102" t="s">
        <v>175</v>
      </c>
      <c r="D18102" t="s">
        <v>482</v>
      </c>
      <c r="E18102" t="s">
        <v>691</v>
      </c>
      <c r="F18102" t="s">
        <v>483</v>
      </c>
      <c r="G18102" t="n">
        <v>254301</v>
      </c>
      <c r="H18102" t="n">
        <v>1005777</v>
      </c>
      <c r="I18102" t="n">
        <v>86694</v>
      </c>
      <c r="J18102"/>
    </row>
    <row r="18103">
      <c r="A18103" t="s">
        <v>90</v>
      </c>
      <c r="B18103"/>
      <c r="C18103" t="s">
        <v>175</v>
      </c>
      <c r="D18103" t="s">
        <v>484</v>
      </c>
      <c r="E18103" t="s">
        <v>691</v>
      </c>
      <c r="F18103" t="s">
        <v>483</v>
      </c>
      <c r="G18103" t="n">
        <v>254301</v>
      </c>
      <c r="H18103" t="n">
        <v>1005778</v>
      </c>
      <c r="I18103" t="n">
        <v>86694</v>
      </c>
      <c r="J18103"/>
    </row>
    <row r="18104">
      <c r="A18104" t="s">
        <v>90</v>
      </c>
      <c r="B18104"/>
      <c r="C18104" t="s">
        <v>175</v>
      </c>
      <c r="D18104" t="s">
        <v>479</v>
      </c>
      <c r="E18104" t="s">
        <v>517</v>
      </c>
      <c r="F18104" t="s">
        <v>481</v>
      </c>
      <c r="G18104" t="n">
        <v>255099</v>
      </c>
      <c r="H18104" t="n">
        <v>1009139</v>
      </c>
      <c r="I18104" t="n">
        <v>86694</v>
      </c>
      <c r="J18104"/>
    </row>
    <row r="18105">
      <c r="A18105" t="s">
        <v>90</v>
      </c>
      <c r="B18105"/>
      <c r="C18105" t="s">
        <v>175</v>
      </c>
      <c r="D18105" t="s">
        <v>492</v>
      </c>
      <c r="E18105" t="s">
        <v>517</v>
      </c>
      <c r="F18105" t="s">
        <v>481</v>
      </c>
      <c r="G18105" t="n">
        <v>255099</v>
      </c>
      <c r="H18105" t="n">
        <v>1009274</v>
      </c>
      <c r="I18105" t="n">
        <v>86694</v>
      </c>
      <c r="J18105"/>
    </row>
    <row r="18106">
      <c r="A18106" t="s">
        <v>90</v>
      </c>
      <c r="B18106"/>
      <c r="C18106" t="s">
        <v>175</v>
      </c>
      <c r="D18106" t="s">
        <v>497</v>
      </c>
      <c r="E18106" t="s">
        <v>520</v>
      </c>
      <c r="F18106" t="s">
        <v>481</v>
      </c>
      <c r="G18106" t="n">
        <v>255918</v>
      </c>
      <c r="H18106" t="n">
        <v>1013262</v>
      </c>
      <c r="I18106" t="n">
        <v>86955</v>
      </c>
      <c r="J18106"/>
    </row>
    <row r="18107">
      <c r="A18107" t="s">
        <v>90</v>
      </c>
      <c r="B18107"/>
      <c r="C18107" t="s">
        <v>175</v>
      </c>
      <c r="D18107" t="s">
        <v>482</v>
      </c>
      <c r="E18107" t="s">
        <v>520</v>
      </c>
      <c r="F18107" t="s">
        <v>483</v>
      </c>
      <c r="G18107" t="n">
        <v>255918</v>
      </c>
      <c r="H18107" t="n">
        <v>1013264</v>
      </c>
      <c r="I18107" t="n">
        <v>86955</v>
      </c>
      <c r="J18107"/>
    </row>
    <row r="18108">
      <c r="A18108" t="s">
        <v>90</v>
      </c>
      <c r="B18108"/>
      <c r="C18108" t="s">
        <v>175</v>
      </c>
      <c r="D18108" t="s">
        <v>484</v>
      </c>
      <c r="E18108" t="s">
        <v>520</v>
      </c>
      <c r="F18108" t="s">
        <v>483</v>
      </c>
      <c r="G18108" t="n">
        <v>255918</v>
      </c>
      <c r="H18108" t="n">
        <v>1013267</v>
      </c>
      <c r="I18108" t="n">
        <v>86955</v>
      </c>
      <c r="J18108"/>
    </row>
    <row r="18109">
      <c r="A18109" t="s">
        <v>291</v>
      </c>
      <c r="B18109" t="s">
        <v>295</v>
      </c>
      <c r="C18109" t="s">
        <v>297</v>
      </c>
      <c r="D18109" t="s">
        <v>479</v>
      </c>
      <c r="E18109" t="s">
        <v>559</v>
      </c>
      <c r="F18109" t="s">
        <v>481</v>
      </c>
      <c r="G18109" t="n">
        <v>255774</v>
      </c>
      <c r="H18109" t="n">
        <v>1011737</v>
      </c>
      <c r="I18109" t="n">
        <v>86721</v>
      </c>
      <c r="J18109"/>
    </row>
    <row r="18110">
      <c r="A18110" t="s">
        <v>291</v>
      </c>
      <c r="B18110" t="s">
        <v>306</v>
      </c>
      <c r="C18110" t="s">
        <v>308</v>
      </c>
      <c r="D18110" t="s">
        <v>479</v>
      </c>
      <c r="E18110" t="s">
        <v>500</v>
      </c>
      <c r="F18110" t="s">
        <v>481</v>
      </c>
      <c r="G18110" t="n">
        <v>255415</v>
      </c>
      <c r="H18110" t="n">
        <v>1009689</v>
      </c>
      <c r="I18110" t="n">
        <v>87018</v>
      </c>
      <c r="J18110"/>
    </row>
    <row r="18111">
      <c r="A18111" t="s">
        <v>291</v>
      </c>
      <c r="B18111" t="s">
        <v>306</v>
      </c>
      <c r="C18111" t="s">
        <v>308</v>
      </c>
      <c r="D18111" t="s">
        <v>482</v>
      </c>
      <c r="E18111" t="s">
        <v>490</v>
      </c>
      <c r="F18111" t="s">
        <v>483</v>
      </c>
      <c r="G18111" t="n">
        <v>255415</v>
      </c>
      <c r="H18111" t="n">
        <v>1010495</v>
      </c>
      <c r="I18111" t="n">
        <v>87018</v>
      </c>
      <c r="J18111"/>
    </row>
    <row r="18112">
      <c r="A18112" t="s">
        <v>291</v>
      </c>
      <c r="B18112" t="s">
        <v>306</v>
      </c>
      <c r="C18112" t="s">
        <v>308</v>
      </c>
      <c r="D18112" t="s">
        <v>484</v>
      </c>
      <c r="E18112" t="s">
        <v>554</v>
      </c>
      <c r="F18112" t="s">
        <v>483</v>
      </c>
      <c r="G18112" t="n">
        <v>255415</v>
      </c>
      <c r="H18112" t="n">
        <v>1010659</v>
      </c>
      <c r="I18112" t="n">
        <v>87018</v>
      </c>
      <c r="J18112"/>
    </row>
    <row r="18113">
      <c r="A18113" t="s">
        <v>90</v>
      </c>
      <c r="B18113" t="s">
        <v>159</v>
      </c>
      <c r="C18113" t="s">
        <v>161</v>
      </c>
      <c r="D18113" t="s">
        <v>479</v>
      </c>
      <c r="E18113" t="s">
        <v>558</v>
      </c>
      <c r="F18113" t="s">
        <v>481</v>
      </c>
      <c r="G18113" t="n">
        <v>255872</v>
      </c>
      <c r="H18113" t="n">
        <v>1011141</v>
      </c>
      <c r="I18113" t="n">
        <v>83807</v>
      </c>
      <c r="J18113"/>
    </row>
    <row r="18114">
      <c r="A18114" t="s">
        <v>90</v>
      </c>
      <c r="B18114" t="s">
        <v>159</v>
      </c>
      <c r="C18114" t="s">
        <v>161</v>
      </c>
      <c r="D18114" t="s">
        <v>482</v>
      </c>
      <c r="E18114" t="s">
        <v>558</v>
      </c>
      <c r="F18114" t="s">
        <v>483</v>
      </c>
      <c r="G18114" t="n">
        <v>255872</v>
      </c>
      <c r="H18114" t="n">
        <v>1011171</v>
      </c>
      <c r="I18114" t="n">
        <v>83807</v>
      </c>
      <c r="J18114"/>
    </row>
    <row r="18115">
      <c r="A18115" t="s">
        <v>90</v>
      </c>
      <c r="B18115" t="s">
        <v>159</v>
      </c>
      <c r="C18115" t="s">
        <v>161</v>
      </c>
      <c r="D18115" t="s">
        <v>484</v>
      </c>
      <c r="E18115" t="s">
        <v>502</v>
      </c>
      <c r="F18115" t="s">
        <v>483</v>
      </c>
      <c r="G18115" t="n">
        <v>255872</v>
      </c>
      <c r="H18115" t="n">
        <v>1011860</v>
      </c>
      <c r="I18115" t="n">
        <v>83807</v>
      </c>
      <c r="J18115"/>
    </row>
    <row r="18116">
      <c r="A18116" t="s">
        <v>90</v>
      </c>
      <c r="B18116" t="s">
        <v>159</v>
      </c>
      <c r="C18116" t="s">
        <v>161</v>
      </c>
      <c r="D18116" t="s">
        <v>479</v>
      </c>
      <c r="E18116" t="s">
        <v>506</v>
      </c>
      <c r="F18116" t="s">
        <v>481</v>
      </c>
      <c r="G18116" t="n">
        <v>258330</v>
      </c>
      <c r="H18116" t="n">
        <v>1022728</v>
      </c>
      <c r="I18116" t="n">
        <v>15234</v>
      </c>
      <c r="J18116"/>
    </row>
    <row r="18117">
      <c r="A18117" t="s">
        <v>90</v>
      </c>
      <c r="B18117" t="s">
        <v>159</v>
      </c>
      <c r="C18117" t="s">
        <v>161</v>
      </c>
      <c r="D18117" t="s">
        <v>482</v>
      </c>
      <c r="E18117" t="s">
        <v>627</v>
      </c>
      <c r="F18117" t="s">
        <v>483</v>
      </c>
      <c r="G18117" t="n">
        <v>258330</v>
      </c>
      <c r="H18117" t="n">
        <v>1023417</v>
      </c>
      <c r="I18117" t="n">
        <v>15234</v>
      </c>
      <c r="J18117"/>
    </row>
    <row r="18118">
      <c r="A18118" t="s">
        <v>90</v>
      </c>
      <c r="B18118" t="s">
        <v>159</v>
      </c>
      <c r="C18118" t="s">
        <v>161</v>
      </c>
      <c r="D18118" t="s">
        <v>484</v>
      </c>
      <c r="E18118" t="s">
        <v>627</v>
      </c>
      <c r="F18118" t="s">
        <v>483</v>
      </c>
      <c r="G18118" t="n">
        <v>258330</v>
      </c>
      <c r="H18118" t="n">
        <v>1023441</v>
      </c>
      <c r="I18118" t="n">
        <v>15234</v>
      </c>
      <c r="J18118"/>
    </row>
    <row r="18119">
      <c r="A18119" t="s">
        <v>90</v>
      </c>
      <c r="B18119" t="s">
        <v>159</v>
      </c>
      <c r="C18119" t="s">
        <v>160</v>
      </c>
      <c r="D18119" t="s">
        <v>479</v>
      </c>
      <c r="E18119" t="s">
        <v>585</v>
      </c>
      <c r="F18119" t="s">
        <v>481</v>
      </c>
      <c r="G18119" t="n">
        <v>258876</v>
      </c>
      <c r="H18119" t="n">
        <v>1023679</v>
      </c>
      <c r="I18119" t="n">
        <v>44628</v>
      </c>
      <c r="J18119"/>
    </row>
    <row r="18120">
      <c r="A18120" t="s">
        <v>90</v>
      </c>
      <c r="B18120" t="s">
        <v>159</v>
      </c>
      <c r="C18120" t="s">
        <v>160</v>
      </c>
      <c r="D18120" t="s">
        <v>482</v>
      </c>
      <c r="E18120" t="s">
        <v>586</v>
      </c>
      <c r="F18120" t="s">
        <v>483</v>
      </c>
      <c r="G18120" t="n">
        <v>258876</v>
      </c>
      <c r="H18120" t="n">
        <v>1023915</v>
      </c>
      <c r="I18120" t="n">
        <v>44628</v>
      </c>
      <c r="J18120"/>
    </row>
    <row r="18121">
      <c r="A18121" t="s">
        <v>90</v>
      </c>
      <c r="B18121" t="s">
        <v>159</v>
      </c>
      <c r="C18121" t="s">
        <v>160</v>
      </c>
      <c r="D18121" t="s">
        <v>484</v>
      </c>
      <c r="E18121" t="s">
        <v>586</v>
      </c>
      <c r="F18121" t="s">
        <v>483</v>
      </c>
      <c r="G18121" t="n">
        <v>258876</v>
      </c>
      <c r="H18121" t="n">
        <v>1024063</v>
      </c>
      <c r="I18121" t="n">
        <v>44628</v>
      </c>
      <c r="J18121"/>
    </row>
    <row r="18122">
      <c r="A18122" t="s">
        <v>90</v>
      </c>
      <c r="B18122" t="s">
        <v>159</v>
      </c>
      <c r="C18122" t="s">
        <v>160</v>
      </c>
      <c r="D18122" t="s">
        <v>479</v>
      </c>
      <c r="E18122" t="s">
        <v>591</v>
      </c>
      <c r="F18122" t="s">
        <v>481</v>
      </c>
      <c r="G18122" t="n">
        <v>259463</v>
      </c>
      <c r="H18122" t="n">
        <v>1025758</v>
      </c>
      <c r="I18122" t="n">
        <v>88598</v>
      </c>
      <c r="J18122"/>
    </row>
    <row r="18123">
      <c r="A18123" t="s">
        <v>90</v>
      </c>
      <c r="B18123" t="s">
        <v>159</v>
      </c>
      <c r="C18123" t="s">
        <v>160</v>
      </c>
      <c r="D18123" t="s">
        <v>482</v>
      </c>
      <c r="E18123" t="s">
        <v>591</v>
      </c>
      <c r="F18123" t="s">
        <v>483</v>
      </c>
      <c r="G18123" t="n">
        <v>259463</v>
      </c>
      <c r="H18123" t="n">
        <v>1025765</v>
      </c>
      <c r="I18123" t="n">
        <v>88598</v>
      </c>
      <c r="J18123"/>
    </row>
    <row r="18124">
      <c r="A18124" t="s">
        <v>90</v>
      </c>
      <c r="B18124" t="s">
        <v>159</v>
      </c>
      <c r="C18124" t="s">
        <v>160</v>
      </c>
      <c r="D18124" t="s">
        <v>484</v>
      </c>
      <c r="E18124" t="s">
        <v>591</v>
      </c>
      <c r="F18124" t="s">
        <v>483</v>
      </c>
      <c r="G18124" t="n">
        <v>259463</v>
      </c>
      <c r="H18124" t="n">
        <v>1025783</v>
      </c>
      <c r="I18124" t="n">
        <v>88598</v>
      </c>
      <c r="J18124"/>
    </row>
    <row r="18125">
      <c r="A18125" t="s">
        <v>90</v>
      </c>
      <c r="B18125" t="s">
        <v>159</v>
      </c>
      <c r="C18125" t="s">
        <v>161</v>
      </c>
      <c r="D18125" t="s">
        <v>479</v>
      </c>
      <c r="E18125" t="s">
        <v>542</v>
      </c>
      <c r="F18125" t="s">
        <v>481</v>
      </c>
      <c r="G18125" t="n">
        <v>259849</v>
      </c>
      <c r="H18125" t="n">
        <v>1027503</v>
      </c>
      <c r="I18125" t="n">
        <v>73920</v>
      </c>
      <c r="J18125"/>
    </row>
    <row r="18126">
      <c r="A18126" t="s">
        <v>90</v>
      </c>
      <c r="B18126" t="s">
        <v>159</v>
      </c>
      <c r="C18126" t="s">
        <v>161</v>
      </c>
      <c r="D18126" t="s">
        <v>482</v>
      </c>
      <c r="E18126" t="s">
        <v>542</v>
      </c>
      <c r="F18126" t="s">
        <v>483</v>
      </c>
      <c r="G18126" t="n">
        <v>259849</v>
      </c>
      <c r="H18126" t="n">
        <v>1027724</v>
      </c>
      <c r="I18126" t="n">
        <v>73920</v>
      </c>
      <c r="J18126"/>
    </row>
    <row r="18127">
      <c r="A18127" t="s">
        <v>90</v>
      </c>
      <c r="B18127" t="s">
        <v>159</v>
      </c>
      <c r="C18127" t="s">
        <v>161</v>
      </c>
      <c r="D18127" t="s">
        <v>484</v>
      </c>
      <c r="E18127" t="s">
        <v>594</v>
      </c>
      <c r="F18127" t="s">
        <v>483</v>
      </c>
      <c r="G18127" t="n">
        <v>259849</v>
      </c>
      <c r="H18127" t="n">
        <v>1028102</v>
      </c>
      <c r="I18127" t="n">
        <v>73920</v>
      </c>
      <c r="J18127"/>
    </row>
    <row r="18128">
      <c r="A18128" t="s">
        <v>90</v>
      </c>
      <c r="B18128" t="s">
        <v>159</v>
      </c>
      <c r="C18128" t="s">
        <v>160</v>
      </c>
      <c r="D18128" t="s">
        <v>479</v>
      </c>
      <c r="E18128" t="s">
        <v>634</v>
      </c>
      <c r="F18128" t="s">
        <v>481</v>
      </c>
      <c r="G18128" t="n">
        <v>260259</v>
      </c>
      <c r="H18128" t="n">
        <v>1029563</v>
      </c>
      <c r="I18128" t="n">
        <v>47010</v>
      </c>
      <c r="J18128"/>
    </row>
    <row r="18129">
      <c r="A18129" t="s">
        <v>90</v>
      </c>
      <c r="B18129" t="s">
        <v>159</v>
      </c>
      <c r="C18129" t="s">
        <v>160</v>
      </c>
      <c r="D18129" t="s">
        <v>482</v>
      </c>
      <c r="E18129" t="s">
        <v>634</v>
      </c>
      <c r="F18129" t="s">
        <v>483</v>
      </c>
      <c r="G18129" t="n">
        <v>260259</v>
      </c>
      <c r="H18129" t="n">
        <v>1029598</v>
      </c>
      <c r="I18129" t="n">
        <v>47010</v>
      </c>
      <c r="J18129"/>
    </row>
    <row r="18130">
      <c r="A18130" t="s">
        <v>90</v>
      </c>
      <c r="B18130" t="s">
        <v>159</v>
      </c>
      <c r="C18130" t="s">
        <v>160</v>
      </c>
      <c r="D18130" t="s">
        <v>484</v>
      </c>
      <c r="E18130" t="s">
        <v>596</v>
      </c>
      <c r="F18130" t="s">
        <v>483</v>
      </c>
      <c r="G18130" t="n">
        <v>260259</v>
      </c>
      <c r="H18130" t="n">
        <v>1029810</v>
      </c>
      <c r="I18130" t="n">
        <v>47010</v>
      </c>
      <c r="J18130"/>
    </row>
    <row r="18131">
      <c r="A18131" t="s">
        <v>90</v>
      </c>
      <c r="B18131" t="s">
        <v>159</v>
      </c>
      <c r="C18131" t="s">
        <v>161</v>
      </c>
      <c r="D18131" t="s">
        <v>479</v>
      </c>
      <c r="E18131" t="s">
        <v>634</v>
      </c>
      <c r="F18131" t="s">
        <v>481</v>
      </c>
      <c r="G18131" t="n">
        <v>260258</v>
      </c>
      <c r="H18131" t="n">
        <v>1029562</v>
      </c>
      <c r="I18131" t="n">
        <v>47010</v>
      </c>
      <c r="J18131"/>
    </row>
    <row r="18132">
      <c r="A18132" t="s">
        <v>90</v>
      </c>
      <c r="B18132" t="s">
        <v>159</v>
      </c>
      <c r="C18132" t="s">
        <v>161</v>
      </c>
      <c r="D18132" t="s">
        <v>482</v>
      </c>
      <c r="E18132" t="s">
        <v>634</v>
      </c>
      <c r="F18132" t="s">
        <v>483</v>
      </c>
      <c r="G18132" t="n">
        <v>260258</v>
      </c>
      <c r="H18132" t="n">
        <v>1029597</v>
      </c>
      <c r="I18132" t="n">
        <v>47010</v>
      </c>
      <c r="J18132"/>
    </row>
    <row r="18133">
      <c r="A18133" t="s">
        <v>90</v>
      </c>
      <c r="B18133" t="s">
        <v>159</v>
      </c>
      <c r="C18133" t="s">
        <v>161</v>
      </c>
      <c r="D18133" t="s">
        <v>484</v>
      </c>
      <c r="E18133" t="s">
        <v>596</v>
      </c>
      <c r="F18133" t="s">
        <v>483</v>
      </c>
      <c r="G18133" t="n">
        <v>260258</v>
      </c>
      <c r="H18133" t="n">
        <v>1029809</v>
      </c>
      <c r="I18133" t="n">
        <v>47010</v>
      </c>
      <c r="J18133"/>
    </row>
    <row r="18134">
      <c r="A18134" t="s">
        <v>90</v>
      </c>
      <c r="B18134" t="s">
        <v>159</v>
      </c>
      <c r="C18134" t="s">
        <v>160</v>
      </c>
      <c r="D18134" t="s">
        <v>479</v>
      </c>
      <c r="E18134" t="s">
        <v>537</v>
      </c>
      <c r="F18134" t="s">
        <v>481</v>
      </c>
      <c r="G18134" t="n">
        <v>260845</v>
      </c>
      <c r="H18134" t="n">
        <v>1032343</v>
      </c>
      <c r="I18134" t="n">
        <v>89160</v>
      </c>
      <c r="J18134"/>
    </row>
    <row r="18135">
      <c r="A18135" t="s">
        <v>90</v>
      </c>
      <c r="B18135" t="s">
        <v>159</v>
      </c>
      <c r="C18135" t="s">
        <v>160</v>
      </c>
      <c r="D18135" t="s">
        <v>482</v>
      </c>
      <c r="E18135" t="s">
        <v>529</v>
      </c>
      <c r="F18135" t="s">
        <v>483</v>
      </c>
      <c r="G18135" t="n">
        <v>260845</v>
      </c>
      <c r="H18135" t="n">
        <v>1033953</v>
      </c>
      <c r="I18135" t="n">
        <v>89160</v>
      </c>
      <c r="J18135"/>
    </row>
    <row r="18136">
      <c r="A18136" t="s">
        <v>90</v>
      </c>
      <c r="B18136" t="s">
        <v>159</v>
      </c>
      <c r="C18136" t="s">
        <v>160</v>
      </c>
      <c r="D18136" t="s">
        <v>484</v>
      </c>
      <c r="E18136" t="s">
        <v>536</v>
      </c>
      <c r="F18136" t="s">
        <v>483</v>
      </c>
      <c r="G18136" t="n">
        <v>260845</v>
      </c>
      <c r="H18136" t="n">
        <v>1034115</v>
      </c>
      <c r="I18136" t="n">
        <v>89160</v>
      </c>
      <c r="J18136"/>
    </row>
    <row r="18137">
      <c r="A18137" t="s">
        <v>90</v>
      </c>
      <c r="B18137" t="s">
        <v>159</v>
      </c>
      <c r="C18137" t="s">
        <v>160</v>
      </c>
      <c r="D18137" t="s">
        <v>479</v>
      </c>
      <c r="E18137" t="s">
        <v>610</v>
      </c>
      <c r="F18137" t="s">
        <v>481</v>
      </c>
      <c r="G18137" t="n">
        <v>262566</v>
      </c>
      <c r="H18137" t="n">
        <v>1039719</v>
      </c>
      <c r="I18137" t="n">
        <v>89472</v>
      </c>
      <c r="J18137"/>
    </row>
    <row r="18138">
      <c r="A18138" t="s">
        <v>90</v>
      </c>
      <c r="B18138" t="s">
        <v>159</v>
      </c>
      <c r="C18138" t="s">
        <v>160</v>
      </c>
      <c r="D18138" t="s">
        <v>482</v>
      </c>
      <c r="E18138" t="s">
        <v>611</v>
      </c>
      <c r="F18138" t="s">
        <v>483</v>
      </c>
      <c r="G18138" t="n">
        <v>262566</v>
      </c>
      <c r="H18138" t="n">
        <v>1039909</v>
      </c>
      <c r="I18138" t="n">
        <v>89472</v>
      </c>
      <c r="J18138"/>
    </row>
    <row r="18139">
      <c r="A18139" t="s">
        <v>90</v>
      </c>
      <c r="B18139" t="s">
        <v>159</v>
      </c>
      <c r="C18139" t="s">
        <v>160</v>
      </c>
      <c r="D18139" t="s">
        <v>484</v>
      </c>
      <c r="E18139" t="s">
        <v>642</v>
      </c>
      <c r="F18139" t="s">
        <v>483</v>
      </c>
      <c r="G18139" t="n">
        <v>262566</v>
      </c>
      <c r="H18139" t="n">
        <v>1040044</v>
      </c>
      <c r="I18139" t="n">
        <v>89472</v>
      </c>
      <c r="J18139"/>
    </row>
    <row r="18140">
      <c r="A18140" t="s">
        <v>75</v>
      </c>
      <c r="B18140"/>
      <c r="C18140" t="s">
        <v>89</v>
      </c>
      <c r="D18140" t="s">
        <v>479</v>
      </c>
      <c r="E18140" t="s">
        <v>499</v>
      </c>
      <c r="F18140" t="s">
        <v>481</v>
      </c>
      <c r="G18140" t="n">
        <v>254184</v>
      </c>
      <c r="H18140" t="n">
        <v>1005044</v>
      </c>
      <c r="I18140" t="n">
        <v>86427</v>
      </c>
      <c r="J18140"/>
    </row>
    <row r="18141">
      <c r="A18141" t="s">
        <v>75</v>
      </c>
      <c r="B18141"/>
      <c r="C18141" t="s">
        <v>89</v>
      </c>
      <c r="D18141" t="s">
        <v>492</v>
      </c>
      <c r="E18141" t="s">
        <v>499</v>
      </c>
      <c r="F18141" t="s">
        <v>481</v>
      </c>
      <c r="G18141" t="n">
        <v>254184</v>
      </c>
      <c r="H18141" t="n">
        <v>1005045</v>
      </c>
      <c r="I18141" t="n">
        <v>86427</v>
      </c>
      <c r="J18141"/>
    </row>
    <row r="18142">
      <c r="A18142" t="s">
        <v>350</v>
      </c>
      <c r="B18142"/>
      <c r="C18142" t="s">
        <v>389</v>
      </c>
      <c r="D18142" t="s">
        <v>479</v>
      </c>
      <c r="E18142" t="s">
        <v>531</v>
      </c>
      <c r="F18142" t="s">
        <v>481</v>
      </c>
      <c r="G18142" t="n">
        <v>257996</v>
      </c>
      <c r="H18142" t="n">
        <v>1019911</v>
      </c>
      <c r="I18142" t="n">
        <v>86463</v>
      </c>
      <c r="J18142"/>
    </row>
    <row r="18143">
      <c r="A18143" t="s">
        <v>350</v>
      </c>
      <c r="B18143"/>
      <c r="C18143" t="s">
        <v>389</v>
      </c>
      <c r="D18143" t="s">
        <v>479</v>
      </c>
      <c r="E18143" t="s">
        <v>529</v>
      </c>
      <c r="F18143" t="s">
        <v>481</v>
      </c>
      <c r="G18143" t="n">
        <v>261216</v>
      </c>
      <c r="H18143" t="n">
        <v>1033358</v>
      </c>
      <c r="I18143" t="n">
        <v>88984</v>
      </c>
      <c r="J18143"/>
    </row>
    <row r="18144">
      <c r="A18144"/>
      <c r="B18144"/>
      <c r="C18144" t="s">
        <v>392</v>
      </c>
      <c r="D18144" t="s">
        <v>479</v>
      </c>
      <c r="E18144" t="s">
        <v>520</v>
      </c>
      <c r="F18144" t="s">
        <v>481</v>
      </c>
      <c r="G18144" t="n">
        <v>256321</v>
      </c>
      <c r="H18144" t="n">
        <v>1013346</v>
      </c>
      <c r="I18144" t="n">
        <v>81706</v>
      </c>
      <c r="J18144"/>
    </row>
    <row r="18145">
      <c r="A18145"/>
      <c r="B18145"/>
      <c r="C18145" t="s">
        <v>392</v>
      </c>
      <c r="D18145" t="s">
        <v>492</v>
      </c>
      <c r="E18145" t="s">
        <v>520</v>
      </c>
      <c r="F18145" t="s">
        <v>481</v>
      </c>
      <c r="G18145" t="n">
        <v>256321</v>
      </c>
      <c r="H18145" t="n">
        <v>1013347</v>
      </c>
      <c r="I18145" t="n">
        <v>81706</v>
      </c>
      <c r="J18145"/>
    </row>
    <row r="18146">
      <c r="A18146" t="s">
        <v>90</v>
      </c>
      <c r="B18146" t="s">
        <v>159</v>
      </c>
      <c r="C18146" t="s">
        <v>160</v>
      </c>
      <c r="D18146" t="s">
        <v>479</v>
      </c>
      <c r="E18146" t="s">
        <v>603</v>
      </c>
      <c r="F18146" t="s">
        <v>481</v>
      </c>
      <c r="G18146" t="n">
        <v>261328</v>
      </c>
      <c r="H18146" t="n">
        <v>1032849</v>
      </c>
      <c r="I18146" t="n">
        <v>88984</v>
      </c>
      <c r="J18146"/>
    </row>
    <row r="18147">
      <c r="A18147" t="s">
        <v>90</v>
      </c>
      <c r="B18147" t="s">
        <v>159</v>
      </c>
      <c r="C18147" t="s">
        <v>161</v>
      </c>
      <c r="D18147" t="s">
        <v>479</v>
      </c>
      <c r="E18147" t="s">
        <v>603</v>
      </c>
      <c r="F18147" t="s">
        <v>481</v>
      </c>
      <c r="G18147" t="n">
        <v>261315</v>
      </c>
      <c r="H18147" t="n">
        <v>1032850</v>
      </c>
      <c r="I18147" t="n">
        <v>88984</v>
      </c>
      <c r="J18147"/>
    </row>
    <row r="18148">
      <c r="A18148" t="s">
        <v>90</v>
      </c>
      <c r="B18148" t="s">
        <v>415</v>
      </c>
      <c r="C18148" t="s">
        <v>416</v>
      </c>
      <c r="D18148" t="s">
        <v>479</v>
      </c>
      <c r="E18148" t="s">
        <v>538</v>
      </c>
      <c r="F18148" t="s">
        <v>481</v>
      </c>
      <c r="G18148" t="n">
        <v>261271</v>
      </c>
      <c r="H18148" t="n">
        <v>1033174</v>
      </c>
      <c r="I18148" t="n">
        <v>88984</v>
      </c>
      <c r="J18148"/>
    </row>
    <row r="18149">
      <c r="A18149" t="s">
        <v>291</v>
      </c>
      <c r="B18149" t="s">
        <v>306</v>
      </c>
      <c r="C18149" t="s">
        <v>307</v>
      </c>
      <c r="D18149" t="s">
        <v>479</v>
      </c>
      <c r="E18149" t="s">
        <v>653</v>
      </c>
      <c r="F18149" t="s">
        <v>481</v>
      </c>
      <c r="G18149" t="n">
        <v>261171</v>
      </c>
      <c r="H18149" t="n">
        <v>1032935</v>
      </c>
      <c r="I18149" t="n">
        <v>88984</v>
      </c>
      <c r="J18149"/>
    </row>
    <row r="18150">
      <c r="A18150" t="s">
        <v>291</v>
      </c>
      <c r="B18150" t="s">
        <v>306</v>
      </c>
      <c r="C18150" t="s">
        <v>307</v>
      </c>
      <c r="D18150" t="s">
        <v>482</v>
      </c>
      <c r="E18150" t="s">
        <v>653</v>
      </c>
      <c r="F18150" t="s">
        <v>483</v>
      </c>
      <c r="G18150" t="n">
        <v>261171</v>
      </c>
      <c r="H18150" t="n">
        <v>1032939</v>
      </c>
      <c r="I18150" t="n">
        <v>88984</v>
      </c>
      <c r="J18150"/>
    </row>
    <row r="18151">
      <c r="A18151" t="s">
        <v>90</v>
      </c>
      <c r="B18151" t="s">
        <v>97</v>
      </c>
      <c r="C18151" t="s">
        <v>101</v>
      </c>
      <c r="D18151" t="s">
        <v>479</v>
      </c>
      <c r="E18151" t="s">
        <v>666</v>
      </c>
      <c r="F18151" t="s">
        <v>481</v>
      </c>
      <c r="G18151" t="n">
        <v>261075</v>
      </c>
      <c r="H18151" t="n">
        <v>1033282</v>
      </c>
      <c r="I18151" t="n">
        <v>88984</v>
      </c>
      <c r="J18151"/>
    </row>
    <row r="18152">
      <c r="A18152" t="s">
        <v>90</v>
      </c>
      <c r="B18152" t="s">
        <v>97</v>
      </c>
      <c r="C18152" t="s">
        <v>100</v>
      </c>
      <c r="D18152" t="s">
        <v>479</v>
      </c>
      <c r="E18152" t="s">
        <v>666</v>
      </c>
      <c r="F18152" t="s">
        <v>481</v>
      </c>
      <c r="G18152" t="n">
        <v>261064</v>
      </c>
      <c r="H18152" t="n">
        <v>1033284</v>
      </c>
      <c r="I18152" t="n">
        <v>88984</v>
      </c>
      <c r="J18152"/>
    </row>
    <row r="18153">
      <c r="A18153" t="s">
        <v>90</v>
      </c>
      <c r="B18153"/>
      <c r="C18153" t="s">
        <v>184</v>
      </c>
      <c r="D18153" t="s">
        <v>482</v>
      </c>
      <c r="E18153" t="s">
        <v>549</v>
      </c>
      <c r="F18153" t="s">
        <v>483</v>
      </c>
      <c r="G18153" t="n">
        <v>254295</v>
      </c>
      <c r="H18153" t="n">
        <v>1005525</v>
      </c>
      <c r="I18153" t="n">
        <v>73717</v>
      </c>
      <c r="J18153"/>
    </row>
    <row r="18154">
      <c r="A18154" t="s">
        <v>90</v>
      </c>
      <c r="B18154"/>
      <c r="C18154" t="s">
        <v>184</v>
      </c>
      <c r="D18154" t="s">
        <v>484</v>
      </c>
      <c r="E18154" t="s">
        <v>549</v>
      </c>
      <c r="F18154" t="s">
        <v>483</v>
      </c>
      <c r="G18154" t="n">
        <v>254295</v>
      </c>
      <c r="H18154" t="n">
        <v>1005526</v>
      </c>
      <c r="I18154" t="n">
        <v>73717</v>
      </c>
      <c r="J18154"/>
    </row>
    <row r="18155">
      <c r="A18155" t="s">
        <v>90</v>
      </c>
      <c r="B18155"/>
      <c r="C18155" t="s">
        <v>180</v>
      </c>
      <c r="D18155" t="s">
        <v>479</v>
      </c>
      <c r="E18155" t="s">
        <v>550</v>
      </c>
      <c r="F18155" t="s">
        <v>481</v>
      </c>
      <c r="G18155" t="n">
        <v>254628</v>
      </c>
      <c r="H18155" t="n">
        <v>1005954</v>
      </c>
      <c r="I18155" t="n">
        <v>84952</v>
      </c>
      <c r="J18155"/>
    </row>
    <row r="18156">
      <c r="A18156" t="s">
        <v>90</v>
      </c>
      <c r="B18156"/>
      <c r="C18156" t="s">
        <v>180</v>
      </c>
      <c r="D18156" t="s">
        <v>482</v>
      </c>
      <c r="E18156" t="s">
        <v>550</v>
      </c>
      <c r="F18156" t="s">
        <v>483</v>
      </c>
      <c r="G18156" t="n">
        <v>254628</v>
      </c>
      <c r="H18156" t="n">
        <v>1005971</v>
      </c>
      <c r="I18156" t="n">
        <v>84952</v>
      </c>
      <c r="J18156"/>
    </row>
    <row r="18157">
      <c r="A18157" t="s">
        <v>90</v>
      </c>
      <c r="B18157"/>
      <c r="C18157" t="s">
        <v>180</v>
      </c>
      <c r="D18157" t="s">
        <v>484</v>
      </c>
      <c r="E18157" t="s">
        <v>629</v>
      </c>
      <c r="F18157" t="s">
        <v>483</v>
      </c>
      <c r="G18157" t="n">
        <v>254628</v>
      </c>
      <c r="H18157" t="n">
        <v>1006157</v>
      </c>
      <c r="I18157" t="n">
        <v>84952</v>
      </c>
      <c r="J18157"/>
    </row>
    <row r="18158">
      <c r="A18158" t="s">
        <v>90</v>
      </c>
      <c r="B18158" t="s">
        <v>415</v>
      </c>
      <c r="C18158" t="s">
        <v>416</v>
      </c>
      <c r="D18158" t="s">
        <v>479</v>
      </c>
      <c r="E18158" t="s">
        <v>564</v>
      </c>
      <c r="F18158" t="s">
        <v>481</v>
      </c>
      <c r="G18158" t="n">
        <v>256610</v>
      </c>
      <c r="H18158" t="n">
        <v>1014536</v>
      </c>
      <c r="I18158" t="n">
        <v>87504</v>
      </c>
      <c r="J18158"/>
    </row>
    <row r="18159">
      <c r="A18159" t="s">
        <v>90</v>
      </c>
      <c r="B18159" t="s">
        <v>415</v>
      </c>
      <c r="C18159" t="s">
        <v>416</v>
      </c>
      <c r="D18159" t="s">
        <v>482</v>
      </c>
      <c r="E18159" t="s">
        <v>632</v>
      </c>
      <c r="F18159" t="s">
        <v>483</v>
      </c>
      <c r="G18159" t="n">
        <v>256610</v>
      </c>
      <c r="H18159" t="n">
        <v>1016741</v>
      </c>
      <c r="I18159" t="n">
        <v>87504</v>
      </c>
      <c r="J18159"/>
    </row>
    <row r="18160">
      <c r="A18160" t="s">
        <v>90</v>
      </c>
      <c r="B18160" t="s">
        <v>415</v>
      </c>
      <c r="C18160" t="s">
        <v>416</v>
      </c>
      <c r="D18160" t="s">
        <v>484</v>
      </c>
      <c r="E18160" t="s">
        <v>632</v>
      </c>
      <c r="F18160" t="s">
        <v>483</v>
      </c>
      <c r="G18160" t="n">
        <v>256610</v>
      </c>
      <c r="H18160" t="n">
        <v>1016743</v>
      </c>
      <c r="I18160" t="n">
        <v>87504</v>
      </c>
      <c r="J18160"/>
    </row>
    <row r="18161">
      <c r="A18161" t="s">
        <v>90</v>
      </c>
      <c r="B18161"/>
      <c r="C18161" t="s">
        <v>182</v>
      </c>
      <c r="D18161" t="s">
        <v>479</v>
      </c>
      <c r="E18161" t="s">
        <v>550</v>
      </c>
      <c r="F18161" t="s">
        <v>481</v>
      </c>
      <c r="G18161" t="n">
        <v>254646</v>
      </c>
      <c r="H18161" t="n">
        <v>1005980</v>
      </c>
      <c r="I18161" t="n">
        <v>84952</v>
      </c>
      <c r="J18161"/>
    </row>
    <row r="18162">
      <c r="A18162" t="s">
        <v>90</v>
      </c>
      <c r="B18162"/>
      <c r="C18162" t="s">
        <v>182</v>
      </c>
      <c r="D18162" t="s">
        <v>482</v>
      </c>
      <c r="E18162" t="s">
        <v>550</v>
      </c>
      <c r="F18162" t="s">
        <v>483</v>
      </c>
      <c r="G18162" t="n">
        <v>254646</v>
      </c>
      <c r="H18162" t="n">
        <v>1005988</v>
      </c>
      <c r="I18162" t="n">
        <v>84952</v>
      </c>
      <c r="J18162"/>
    </row>
    <row r="18163">
      <c r="A18163" t="s">
        <v>90</v>
      </c>
      <c r="B18163"/>
      <c r="C18163" t="s">
        <v>182</v>
      </c>
      <c r="D18163" t="s">
        <v>484</v>
      </c>
      <c r="E18163" t="s">
        <v>539</v>
      </c>
      <c r="F18163" t="s">
        <v>483</v>
      </c>
      <c r="G18163" t="n">
        <v>254646</v>
      </c>
      <c r="H18163" t="n">
        <v>1006448</v>
      </c>
      <c r="I18163" t="n">
        <v>84952</v>
      </c>
      <c r="J18163"/>
    </row>
    <row r="18164">
      <c r="A18164" t="s">
        <v>90</v>
      </c>
      <c r="B18164"/>
      <c r="C18164" t="s">
        <v>182</v>
      </c>
      <c r="D18164" t="s">
        <v>479</v>
      </c>
      <c r="E18164" t="s">
        <v>579</v>
      </c>
      <c r="F18164" t="s">
        <v>481</v>
      </c>
      <c r="G18164" t="n">
        <v>257942</v>
      </c>
      <c r="H18164" t="n">
        <v>1019697</v>
      </c>
      <c r="I18164" t="n">
        <v>64335</v>
      </c>
      <c r="J18164"/>
    </row>
    <row r="18165">
      <c r="A18165" t="s">
        <v>90</v>
      </c>
      <c r="B18165"/>
      <c r="C18165" t="s">
        <v>182</v>
      </c>
      <c r="D18165" t="s">
        <v>482</v>
      </c>
      <c r="E18165" t="s">
        <v>579</v>
      </c>
      <c r="F18165" t="s">
        <v>483</v>
      </c>
      <c r="G18165" t="n">
        <v>257942</v>
      </c>
      <c r="H18165" t="n">
        <v>1019752</v>
      </c>
      <c r="I18165" t="n">
        <v>64335</v>
      </c>
      <c r="J18165"/>
    </row>
    <row r="18166">
      <c r="A18166" t="s">
        <v>90</v>
      </c>
      <c r="B18166"/>
      <c r="C18166" t="s">
        <v>182</v>
      </c>
      <c r="D18166" t="s">
        <v>484</v>
      </c>
      <c r="E18166" t="s">
        <v>531</v>
      </c>
      <c r="F18166" t="s">
        <v>483</v>
      </c>
      <c r="G18166" t="n">
        <v>257942</v>
      </c>
      <c r="H18166" t="n">
        <v>1019934</v>
      </c>
      <c r="I18166" t="n">
        <v>64335</v>
      </c>
      <c r="J18166"/>
    </row>
    <row r="18167">
      <c r="A18167" t="s">
        <v>90</v>
      </c>
      <c r="B18167" t="s">
        <v>162</v>
      </c>
      <c r="C18167" t="s">
        <v>172</v>
      </c>
      <c r="D18167" t="s">
        <v>479</v>
      </c>
      <c r="E18167" t="s">
        <v>553</v>
      </c>
      <c r="F18167" t="s">
        <v>481</v>
      </c>
      <c r="G18167" t="n">
        <v>254667</v>
      </c>
      <c r="H18167" t="n">
        <v>1007014</v>
      </c>
      <c r="I18167" t="n">
        <v>84952</v>
      </c>
      <c r="J18167"/>
    </row>
    <row r="18168">
      <c r="A18168" t="s">
        <v>90</v>
      </c>
      <c r="B18168" t="s">
        <v>162</v>
      </c>
      <c r="C18168" t="s">
        <v>172</v>
      </c>
      <c r="D18168" t="s">
        <v>482</v>
      </c>
      <c r="E18168" t="s">
        <v>553</v>
      </c>
      <c r="F18168" t="s">
        <v>483</v>
      </c>
      <c r="G18168" t="n">
        <v>254667</v>
      </c>
      <c r="H18168" t="n">
        <v>1007016</v>
      </c>
      <c r="I18168" t="n">
        <v>84952</v>
      </c>
      <c r="J18168"/>
    </row>
    <row r="18169">
      <c r="A18169" t="s">
        <v>90</v>
      </c>
      <c r="B18169" t="s">
        <v>162</v>
      </c>
      <c r="C18169" t="s">
        <v>172</v>
      </c>
      <c r="D18169" t="s">
        <v>484</v>
      </c>
      <c r="E18169" t="s">
        <v>515</v>
      </c>
      <c r="F18169" t="s">
        <v>483</v>
      </c>
      <c r="G18169" t="n">
        <v>254667</v>
      </c>
      <c r="H18169" t="n">
        <v>1007212</v>
      </c>
      <c r="I18169" t="n">
        <v>84952</v>
      </c>
      <c r="J18169"/>
    </row>
    <row r="18170">
      <c r="A18170" t="s">
        <v>90</v>
      </c>
      <c r="B18170" t="s">
        <v>162</v>
      </c>
      <c r="C18170" t="s">
        <v>170</v>
      </c>
      <c r="D18170" t="s">
        <v>479</v>
      </c>
      <c r="E18170" t="s">
        <v>552</v>
      </c>
      <c r="F18170" t="s">
        <v>481</v>
      </c>
      <c r="G18170" t="n">
        <v>254826</v>
      </c>
      <c r="H18170" t="n">
        <v>1007675</v>
      </c>
      <c r="I18170" t="n">
        <v>85263</v>
      </c>
      <c r="J18170"/>
    </row>
    <row r="18171">
      <c r="A18171" t="s">
        <v>90</v>
      </c>
      <c r="B18171" t="s">
        <v>162</v>
      </c>
      <c r="C18171" t="s">
        <v>170</v>
      </c>
      <c r="D18171" t="s">
        <v>482</v>
      </c>
      <c r="E18171" t="s">
        <v>557</v>
      </c>
      <c r="F18171" t="s">
        <v>483</v>
      </c>
      <c r="G18171" t="n">
        <v>254826</v>
      </c>
      <c r="H18171" t="n">
        <v>1010119</v>
      </c>
      <c r="I18171" t="n">
        <v>85263</v>
      </c>
      <c r="J18171"/>
    </row>
    <row r="18172">
      <c r="A18172" t="s">
        <v>90</v>
      </c>
      <c r="B18172" t="s">
        <v>162</v>
      </c>
      <c r="C18172" t="s">
        <v>170</v>
      </c>
      <c r="D18172" t="s">
        <v>484</v>
      </c>
      <c r="E18172" t="s">
        <v>489</v>
      </c>
      <c r="F18172" t="s">
        <v>483</v>
      </c>
      <c r="G18172" t="n">
        <v>254826</v>
      </c>
      <c r="H18172" t="n">
        <v>1010145</v>
      </c>
      <c r="I18172" t="n">
        <v>85263</v>
      </c>
      <c r="J18172"/>
    </row>
    <row r="18173">
      <c r="A18173" t="s">
        <v>90</v>
      </c>
      <c r="B18173" t="s">
        <v>162</v>
      </c>
      <c r="C18173" t="s">
        <v>169</v>
      </c>
      <c r="D18173" t="s">
        <v>479</v>
      </c>
      <c r="E18173" t="s">
        <v>537</v>
      </c>
      <c r="F18173" t="s">
        <v>481</v>
      </c>
      <c r="G18173" t="n">
        <v>260899</v>
      </c>
      <c r="H18173" t="n">
        <v>1032318</v>
      </c>
      <c r="I18173" t="n">
        <v>89183</v>
      </c>
      <c r="J18173"/>
    </row>
    <row r="18174">
      <c r="A18174" t="s">
        <v>90</v>
      </c>
      <c r="B18174" t="s">
        <v>162</v>
      </c>
      <c r="C18174" t="s">
        <v>169</v>
      </c>
      <c r="D18174" t="s">
        <v>482</v>
      </c>
      <c r="E18174" t="s">
        <v>537</v>
      </c>
      <c r="F18174" t="s">
        <v>483</v>
      </c>
      <c r="G18174" t="n">
        <v>260899</v>
      </c>
      <c r="H18174" t="n">
        <v>1032320</v>
      </c>
      <c r="I18174" t="n">
        <v>89183</v>
      </c>
      <c r="J18174"/>
    </row>
    <row r="18175">
      <c r="A18175" t="s">
        <v>90</v>
      </c>
      <c r="B18175" t="s">
        <v>162</v>
      </c>
      <c r="C18175" t="s">
        <v>169</v>
      </c>
      <c r="D18175" t="s">
        <v>484</v>
      </c>
      <c r="E18175" t="s">
        <v>529</v>
      </c>
      <c r="F18175" t="s">
        <v>483</v>
      </c>
      <c r="G18175" t="n">
        <v>260899</v>
      </c>
      <c r="H18175" t="n">
        <v>1033520</v>
      </c>
      <c r="I18175" t="n">
        <v>89183</v>
      </c>
      <c r="J18175"/>
    </row>
    <row r="18176">
      <c r="A18176" t="s">
        <v>90</v>
      </c>
      <c r="B18176" t="s">
        <v>162</v>
      </c>
      <c r="C18176" t="s">
        <v>168</v>
      </c>
      <c r="D18176" t="s">
        <v>479</v>
      </c>
      <c r="E18176" t="s">
        <v>480</v>
      </c>
      <c r="F18176" t="s">
        <v>481</v>
      </c>
      <c r="G18176" t="n">
        <v>261711</v>
      </c>
      <c r="H18176" t="n">
        <v>1034948</v>
      </c>
      <c r="I18176" t="n">
        <v>89179</v>
      </c>
      <c r="J18176"/>
    </row>
    <row r="18177">
      <c r="A18177" t="s">
        <v>90</v>
      </c>
      <c r="B18177" t="s">
        <v>162</v>
      </c>
      <c r="C18177" t="s">
        <v>168</v>
      </c>
      <c r="D18177" t="s">
        <v>482</v>
      </c>
      <c r="E18177" t="s">
        <v>480</v>
      </c>
      <c r="F18177" t="s">
        <v>483</v>
      </c>
      <c r="G18177" t="n">
        <v>261711</v>
      </c>
      <c r="H18177" t="n">
        <v>1034961</v>
      </c>
      <c r="I18177" t="n">
        <v>89179</v>
      </c>
      <c r="J18177"/>
    </row>
    <row r="18178">
      <c r="A18178" t="s">
        <v>90</v>
      </c>
      <c r="B18178" t="s">
        <v>162</v>
      </c>
      <c r="C18178" t="s">
        <v>168</v>
      </c>
      <c r="D18178" t="s">
        <v>484</v>
      </c>
      <c r="E18178" t="s">
        <v>599</v>
      </c>
      <c r="F18178" t="s">
        <v>483</v>
      </c>
      <c r="G18178" t="n">
        <v>261711</v>
      </c>
      <c r="H18178" t="n">
        <v>1035161</v>
      </c>
      <c r="I18178" t="n">
        <v>89179</v>
      </c>
      <c r="J18178"/>
    </row>
    <row r="18179">
      <c r="A18179" t="s">
        <v>90</v>
      </c>
      <c r="B18179" t="s">
        <v>162</v>
      </c>
      <c r="C18179" t="s">
        <v>168</v>
      </c>
      <c r="D18179" t="s">
        <v>479</v>
      </c>
      <c r="E18179" t="s">
        <v>537</v>
      </c>
      <c r="F18179" t="s">
        <v>481</v>
      </c>
      <c r="G18179" t="n">
        <v>260894</v>
      </c>
      <c r="H18179" t="n">
        <v>1032300</v>
      </c>
      <c r="I18179" t="n">
        <v>89179</v>
      </c>
      <c r="J18179"/>
    </row>
    <row r="18180">
      <c r="A18180" t="s">
        <v>90</v>
      </c>
      <c r="B18180" t="s">
        <v>162</v>
      </c>
      <c r="C18180" t="s">
        <v>168</v>
      </c>
      <c r="D18180" t="s">
        <v>482</v>
      </c>
      <c r="E18180" t="s">
        <v>537</v>
      </c>
      <c r="F18180" t="s">
        <v>483</v>
      </c>
      <c r="G18180" t="n">
        <v>260894</v>
      </c>
      <c r="H18180" t="n">
        <v>1032311</v>
      </c>
      <c r="I18180" t="n">
        <v>89179</v>
      </c>
      <c r="J18180"/>
    </row>
    <row r="18181">
      <c r="A18181" t="s">
        <v>90</v>
      </c>
      <c r="B18181" t="s">
        <v>162</v>
      </c>
      <c r="C18181" t="s">
        <v>168</v>
      </c>
      <c r="D18181" t="s">
        <v>484</v>
      </c>
      <c r="E18181" t="s">
        <v>529</v>
      </c>
      <c r="F18181" t="s">
        <v>483</v>
      </c>
      <c r="G18181" t="n">
        <v>260894</v>
      </c>
      <c r="H18181" t="n">
        <v>1033722</v>
      </c>
      <c r="I18181" t="n">
        <v>89179</v>
      </c>
      <c r="J18181"/>
    </row>
    <row r="18182">
      <c r="A18182" t="s">
        <v>90</v>
      </c>
      <c r="B18182" t="s">
        <v>162</v>
      </c>
      <c r="C18182" t="s">
        <v>173</v>
      </c>
      <c r="D18182" t="s">
        <v>479</v>
      </c>
      <c r="E18182" t="s">
        <v>537</v>
      </c>
      <c r="F18182" t="s">
        <v>481</v>
      </c>
      <c r="G18182" t="n">
        <v>260930</v>
      </c>
      <c r="H18182" t="n">
        <v>1032259</v>
      </c>
      <c r="I18182" t="n">
        <v>87845</v>
      </c>
      <c r="J18182"/>
    </row>
    <row r="18183">
      <c r="A18183" t="s">
        <v>90</v>
      </c>
      <c r="B18183" t="s">
        <v>162</v>
      </c>
      <c r="C18183" t="s">
        <v>173</v>
      </c>
      <c r="D18183" t="s">
        <v>482</v>
      </c>
      <c r="E18183" t="s">
        <v>537</v>
      </c>
      <c r="F18183" t="s">
        <v>483</v>
      </c>
      <c r="G18183" t="n">
        <v>260930</v>
      </c>
      <c r="H18183" t="n">
        <v>1032294</v>
      </c>
      <c r="I18183" t="n">
        <v>87845</v>
      </c>
      <c r="J18183"/>
    </row>
    <row r="18184">
      <c r="A18184" t="s">
        <v>90</v>
      </c>
      <c r="B18184" t="s">
        <v>162</v>
      </c>
      <c r="C18184" t="s">
        <v>173</v>
      </c>
      <c r="D18184" t="s">
        <v>484</v>
      </c>
      <c r="E18184" t="s">
        <v>529</v>
      </c>
      <c r="F18184" t="s">
        <v>483</v>
      </c>
      <c r="G18184" t="n">
        <v>260930</v>
      </c>
      <c r="H18184" t="n">
        <v>1033805</v>
      </c>
      <c r="I18184" t="n">
        <v>87845</v>
      </c>
      <c r="J18184"/>
    </row>
    <row r="18185">
      <c r="A18185" t="s">
        <v>90</v>
      </c>
      <c r="B18185" t="s">
        <v>162</v>
      </c>
      <c r="C18185" t="s">
        <v>168</v>
      </c>
      <c r="D18185" t="s">
        <v>479</v>
      </c>
      <c r="E18185" t="s">
        <v>607</v>
      </c>
      <c r="F18185" t="s">
        <v>481</v>
      </c>
      <c r="G18185" t="n">
        <v>262589</v>
      </c>
      <c r="H18185" t="n">
        <v>1038785</v>
      </c>
      <c r="I18185" t="n">
        <v>53016</v>
      </c>
      <c r="J18185"/>
    </row>
    <row r="18186">
      <c r="A18186" t="s">
        <v>90</v>
      </c>
      <c r="B18186" t="s">
        <v>162</v>
      </c>
      <c r="C18186" t="s">
        <v>168</v>
      </c>
      <c r="D18186" t="s">
        <v>482</v>
      </c>
      <c r="E18186" t="s">
        <v>609</v>
      </c>
      <c r="F18186" t="s">
        <v>483</v>
      </c>
      <c r="G18186" t="n">
        <v>262589</v>
      </c>
      <c r="H18186" t="n">
        <v>1039411</v>
      </c>
      <c r="I18186" t="n">
        <v>53016</v>
      </c>
      <c r="J18186"/>
    </row>
    <row r="18187">
      <c r="A18187" t="s">
        <v>90</v>
      </c>
      <c r="B18187" t="s">
        <v>162</v>
      </c>
      <c r="C18187" t="s">
        <v>168</v>
      </c>
      <c r="D18187" t="s">
        <v>484</v>
      </c>
      <c r="E18187" t="s">
        <v>612</v>
      </c>
      <c r="F18187" t="s">
        <v>483</v>
      </c>
      <c r="G18187" t="n">
        <v>262589</v>
      </c>
      <c r="H18187" t="n">
        <v>1040458</v>
      </c>
      <c r="I18187" t="n">
        <v>53016</v>
      </c>
      <c r="J18187"/>
    </row>
    <row r="18188">
      <c r="A18188" t="s">
        <v>291</v>
      </c>
      <c r="B18188"/>
      <c r="C18188" t="s">
        <v>336</v>
      </c>
      <c r="D18188" t="s">
        <v>479</v>
      </c>
      <c r="E18188" t="s">
        <v>488</v>
      </c>
      <c r="F18188" t="s">
        <v>481</v>
      </c>
      <c r="G18188" t="n">
        <v>255086</v>
      </c>
      <c r="H18188" t="n">
        <v>1009606</v>
      </c>
      <c r="I18188" t="n">
        <v>74035</v>
      </c>
      <c r="J18188"/>
    </row>
    <row r="18189">
      <c r="A18189" t="s">
        <v>291</v>
      </c>
      <c r="B18189"/>
      <c r="C18189" t="s">
        <v>336</v>
      </c>
      <c r="D18189" t="s">
        <v>497</v>
      </c>
      <c r="E18189" t="s">
        <v>488</v>
      </c>
      <c r="F18189" t="s">
        <v>481</v>
      </c>
      <c r="G18189" t="n">
        <v>254623</v>
      </c>
      <c r="H18189" t="n">
        <v>1009544</v>
      </c>
      <c r="I18189" t="n">
        <v>84952</v>
      </c>
      <c r="J18189"/>
    </row>
    <row r="18190">
      <c r="A18190" t="s">
        <v>291</v>
      </c>
      <c r="B18190"/>
      <c r="C18190" t="s">
        <v>336</v>
      </c>
      <c r="D18190" t="s">
        <v>482</v>
      </c>
      <c r="E18190" t="s">
        <v>488</v>
      </c>
      <c r="F18190" t="s">
        <v>483</v>
      </c>
      <c r="G18190" t="n">
        <v>254623</v>
      </c>
      <c r="H18190" t="n">
        <v>1009570</v>
      </c>
      <c r="I18190" t="n">
        <v>84952</v>
      </c>
      <c r="J18190"/>
    </row>
    <row r="18191">
      <c r="A18191" t="s">
        <v>291</v>
      </c>
      <c r="B18191"/>
      <c r="C18191" t="s">
        <v>336</v>
      </c>
      <c r="D18191" t="s">
        <v>484</v>
      </c>
      <c r="E18191" t="s">
        <v>488</v>
      </c>
      <c r="F18191" t="s">
        <v>483</v>
      </c>
      <c r="G18191" t="n">
        <v>254623</v>
      </c>
      <c r="H18191" t="n">
        <v>1009607</v>
      </c>
      <c r="I18191" t="n">
        <v>84952</v>
      </c>
      <c r="J18191"/>
    </row>
    <row r="18192">
      <c r="A18192" t="s">
        <v>291</v>
      </c>
      <c r="B18192"/>
      <c r="C18192" t="s">
        <v>336</v>
      </c>
      <c r="D18192" t="s">
        <v>497</v>
      </c>
      <c r="E18192" t="s">
        <v>488</v>
      </c>
      <c r="F18192" t="s">
        <v>481</v>
      </c>
      <c r="G18192" t="n">
        <v>254824</v>
      </c>
      <c r="H18192" t="n">
        <v>1009605</v>
      </c>
      <c r="I18192" t="n">
        <v>85263</v>
      </c>
      <c r="J18192"/>
    </row>
    <row r="18193">
      <c r="A18193" t="s">
        <v>291</v>
      </c>
      <c r="B18193"/>
      <c r="C18193" t="s">
        <v>336</v>
      </c>
      <c r="D18193" t="s">
        <v>482</v>
      </c>
      <c r="E18193" t="s">
        <v>488</v>
      </c>
      <c r="F18193" t="s">
        <v>483</v>
      </c>
      <c r="G18193" t="n">
        <v>254824</v>
      </c>
      <c r="H18193" t="n">
        <v>1009609</v>
      </c>
      <c r="I18193" t="n">
        <v>85263</v>
      </c>
      <c r="J18193"/>
    </row>
    <row r="18194">
      <c r="A18194" t="s">
        <v>291</v>
      </c>
      <c r="B18194"/>
      <c r="C18194" t="s">
        <v>336</v>
      </c>
      <c r="D18194" t="s">
        <v>484</v>
      </c>
      <c r="E18194" t="s">
        <v>488</v>
      </c>
      <c r="F18194" t="s">
        <v>483</v>
      </c>
      <c r="G18194" t="n">
        <v>254824</v>
      </c>
      <c r="H18194" t="n">
        <v>1009610</v>
      </c>
      <c r="I18194" t="n">
        <v>85263</v>
      </c>
      <c r="J18194"/>
    </row>
    <row r="18195">
      <c r="A18195" t="s">
        <v>291</v>
      </c>
      <c r="B18195"/>
      <c r="C18195" t="s">
        <v>336</v>
      </c>
      <c r="D18195" t="s">
        <v>497</v>
      </c>
      <c r="E18195" t="s">
        <v>573</v>
      </c>
      <c r="F18195" t="s">
        <v>481</v>
      </c>
      <c r="G18195" t="n">
        <v>256592</v>
      </c>
      <c r="H18195" t="n">
        <v>1016675</v>
      </c>
      <c r="I18195" t="n">
        <v>87047</v>
      </c>
      <c r="J18195"/>
    </row>
    <row r="18196">
      <c r="A18196" t="s">
        <v>291</v>
      </c>
      <c r="B18196"/>
      <c r="C18196" t="s">
        <v>336</v>
      </c>
      <c r="D18196" t="s">
        <v>482</v>
      </c>
      <c r="E18196" t="s">
        <v>573</v>
      </c>
      <c r="F18196" t="s">
        <v>483</v>
      </c>
      <c r="G18196" t="n">
        <v>256592</v>
      </c>
      <c r="H18196" t="n">
        <v>1016677</v>
      </c>
      <c r="I18196" t="n">
        <v>87047</v>
      </c>
      <c r="J18196"/>
    </row>
    <row r="18197">
      <c r="A18197" t="s">
        <v>291</v>
      </c>
      <c r="B18197"/>
      <c r="C18197" t="s">
        <v>336</v>
      </c>
      <c r="D18197" t="s">
        <v>484</v>
      </c>
      <c r="E18197" t="s">
        <v>573</v>
      </c>
      <c r="F18197" t="s">
        <v>483</v>
      </c>
      <c r="G18197" t="n">
        <v>256592</v>
      </c>
      <c r="H18197" t="n">
        <v>1016679</v>
      </c>
      <c r="I18197" t="n">
        <v>87047</v>
      </c>
      <c r="J18197"/>
    </row>
    <row r="18198">
      <c r="A18198" t="s">
        <v>90</v>
      </c>
      <c r="B18198" t="s">
        <v>446</v>
      </c>
      <c r="C18198" t="s">
        <v>447</v>
      </c>
      <c r="D18198" t="s">
        <v>497</v>
      </c>
      <c r="E18198" t="s">
        <v>508</v>
      </c>
      <c r="F18198" t="s">
        <v>481</v>
      </c>
      <c r="G18198" t="n">
        <v>258719</v>
      </c>
      <c r="H18198" t="n">
        <v>1027406</v>
      </c>
      <c r="I18198" t="n">
        <v>87475</v>
      </c>
      <c r="J18198"/>
    </row>
    <row r="18199">
      <c r="A18199" t="s">
        <v>90</v>
      </c>
      <c r="B18199" t="s">
        <v>446</v>
      </c>
      <c r="C18199" t="s">
        <v>447</v>
      </c>
      <c r="D18199" t="s">
        <v>482</v>
      </c>
      <c r="E18199" t="s">
        <v>508</v>
      </c>
      <c r="F18199" t="s">
        <v>483</v>
      </c>
      <c r="G18199" t="n">
        <v>258719</v>
      </c>
      <c r="H18199" t="n">
        <v>1027408</v>
      </c>
      <c r="I18199" t="n">
        <v>87475</v>
      </c>
      <c r="J18199"/>
    </row>
    <row r="18200">
      <c r="A18200" t="s">
        <v>90</v>
      </c>
      <c r="B18200" t="s">
        <v>97</v>
      </c>
      <c r="C18200" t="s">
        <v>99</v>
      </c>
      <c r="D18200" t="s">
        <v>479</v>
      </c>
      <c r="E18200" t="s">
        <v>490</v>
      </c>
      <c r="F18200" t="s">
        <v>481</v>
      </c>
      <c r="G18200" t="n">
        <v>255649</v>
      </c>
      <c r="H18200" t="n">
        <v>1010340</v>
      </c>
      <c r="I18200" t="n">
        <v>84398</v>
      </c>
      <c r="J18200"/>
    </row>
    <row r="18201">
      <c r="A18201" t="s">
        <v>90</v>
      </c>
      <c r="B18201" t="s">
        <v>97</v>
      </c>
      <c r="C18201" t="s">
        <v>100</v>
      </c>
      <c r="D18201" t="s">
        <v>479</v>
      </c>
      <c r="E18201" t="s">
        <v>502</v>
      </c>
      <c r="F18201" t="s">
        <v>481</v>
      </c>
      <c r="G18201" t="n">
        <v>255811</v>
      </c>
      <c r="H18201" t="n">
        <v>1011839</v>
      </c>
      <c r="I18201" t="n">
        <v>84398</v>
      </c>
      <c r="J18201"/>
    </row>
    <row r="18202">
      <c r="A18202" t="s">
        <v>90</v>
      </c>
      <c r="B18202" t="s">
        <v>97</v>
      </c>
      <c r="C18202" t="s">
        <v>100</v>
      </c>
      <c r="D18202" t="s">
        <v>492</v>
      </c>
      <c r="E18202" t="s">
        <v>560</v>
      </c>
      <c r="F18202" t="s">
        <v>481</v>
      </c>
      <c r="G18202" t="n">
        <v>255811</v>
      </c>
      <c r="H18202" t="n">
        <v>1012792</v>
      </c>
      <c r="I18202" t="n">
        <v>84398</v>
      </c>
      <c r="J18202"/>
    </row>
    <row r="18203">
      <c r="A18203" t="s">
        <v>90</v>
      </c>
      <c r="B18203" t="s">
        <v>97</v>
      </c>
      <c r="C18203" t="s">
        <v>99</v>
      </c>
      <c r="D18203" t="s">
        <v>479</v>
      </c>
      <c r="E18203" t="s">
        <v>502</v>
      </c>
      <c r="F18203" t="s">
        <v>481</v>
      </c>
      <c r="G18203" t="n">
        <v>255813</v>
      </c>
      <c r="H18203" t="n">
        <v>1011841</v>
      </c>
      <c r="I18203" t="n">
        <v>84398</v>
      </c>
      <c r="J18203"/>
    </row>
    <row r="18204">
      <c r="A18204" t="s">
        <v>90</v>
      </c>
      <c r="B18204" t="s">
        <v>97</v>
      </c>
      <c r="C18204" t="s">
        <v>98</v>
      </c>
      <c r="D18204" t="s">
        <v>479</v>
      </c>
      <c r="E18204" t="s">
        <v>502</v>
      </c>
      <c r="F18204" t="s">
        <v>481</v>
      </c>
      <c r="G18204" t="n">
        <v>255812</v>
      </c>
      <c r="H18204" t="n">
        <v>1011842</v>
      </c>
      <c r="I18204" t="n">
        <v>84398</v>
      </c>
      <c r="J18204"/>
    </row>
    <row r="18205">
      <c r="A18205" t="s">
        <v>90</v>
      </c>
      <c r="B18205" t="s">
        <v>97</v>
      </c>
      <c r="C18205" t="s">
        <v>100</v>
      </c>
      <c r="D18205" t="s">
        <v>479</v>
      </c>
      <c r="E18205" t="s">
        <v>563</v>
      </c>
      <c r="F18205" t="s">
        <v>481</v>
      </c>
      <c r="G18205" t="n">
        <v>256122</v>
      </c>
      <c r="H18205" t="n">
        <v>1012174</v>
      </c>
      <c r="I18205" t="n">
        <v>84619</v>
      </c>
      <c r="J18205"/>
    </row>
    <row r="18206">
      <c r="A18206" t="s">
        <v>90</v>
      </c>
      <c r="B18206" t="s">
        <v>97</v>
      </c>
      <c r="C18206" t="s">
        <v>100</v>
      </c>
      <c r="D18206" t="s">
        <v>492</v>
      </c>
      <c r="E18206" t="s">
        <v>563</v>
      </c>
      <c r="F18206" t="s">
        <v>481</v>
      </c>
      <c r="G18206" t="n">
        <v>256122</v>
      </c>
      <c r="H18206" t="n">
        <v>1012223</v>
      </c>
      <c r="I18206" t="n">
        <v>84619</v>
      </c>
      <c r="J18206"/>
    </row>
    <row r="18207">
      <c r="A18207" t="s">
        <v>90</v>
      </c>
      <c r="B18207" t="s">
        <v>97</v>
      </c>
      <c r="C18207" t="s">
        <v>100</v>
      </c>
      <c r="D18207" t="s">
        <v>479</v>
      </c>
      <c r="E18207" t="s">
        <v>563</v>
      </c>
      <c r="F18207" t="s">
        <v>481</v>
      </c>
      <c r="G18207" t="n">
        <v>256116</v>
      </c>
      <c r="H18207" t="n">
        <v>1012227</v>
      </c>
      <c r="I18207" t="n">
        <v>81367</v>
      </c>
      <c r="J18207"/>
    </row>
    <row r="18208">
      <c r="A18208" t="s">
        <v>90</v>
      </c>
      <c r="B18208" t="s">
        <v>97</v>
      </c>
      <c r="C18208" t="s">
        <v>100</v>
      </c>
      <c r="D18208" t="s">
        <v>492</v>
      </c>
      <c r="E18208" t="s">
        <v>569</v>
      </c>
      <c r="F18208" t="s">
        <v>481</v>
      </c>
      <c r="G18208" t="n">
        <v>256116</v>
      </c>
      <c r="H18208" t="n">
        <v>1012987</v>
      </c>
      <c r="I18208" t="n">
        <v>81367</v>
      </c>
      <c r="J18208"/>
    </row>
    <row r="18209">
      <c r="A18209" t="s">
        <v>90</v>
      </c>
      <c r="B18209" t="s">
        <v>97</v>
      </c>
      <c r="C18209" t="s">
        <v>101</v>
      </c>
      <c r="D18209" t="s">
        <v>479</v>
      </c>
      <c r="E18209" t="s">
        <v>578</v>
      </c>
      <c r="F18209" t="s">
        <v>481</v>
      </c>
      <c r="G18209" t="n">
        <v>257498</v>
      </c>
      <c r="H18209" t="n">
        <v>1019433</v>
      </c>
      <c r="I18209" t="n">
        <v>17029</v>
      </c>
      <c r="J18209"/>
    </row>
    <row r="18210">
      <c r="A18210" t="s">
        <v>90</v>
      </c>
      <c r="B18210" t="s">
        <v>97</v>
      </c>
      <c r="C18210" t="s">
        <v>101</v>
      </c>
      <c r="D18210" t="s">
        <v>482</v>
      </c>
      <c r="E18210" t="s">
        <v>504</v>
      </c>
      <c r="F18210" t="s">
        <v>483</v>
      </c>
      <c r="G18210" t="n">
        <v>257498</v>
      </c>
      <c r="H18210" t="n">
        <v>1021196</v>
      </c>
      <c r="I18210" t="n">
        <v>17029</v>
      </c>
      <c r="J18210"/>
    </row>
    <row r="18211">
      <c r="A18211" t="s">
        <v>90</v>
      </c>
      <c r="B18211" t="s">
        <v>97</v>
      </c>
      <c r="C18211" t="s">
        <v>101</v>
      </c>
      <c r="D18211" t="s">
        <v>479</v>
      </c>
      <c r="E18211" t="s">
        <v>583</v>
      </c>
      <c r="F18211" t="s">
        <v>481</v>
      </c>
      <c r="G18211" t="n">
        <v>258017</v>
      </c>
      <c r="H18211" t="n">
        <v>1021394</v>
      </c>
      <c r="I18211" t="n">
        <v>88051</v>
      </c>
      <c r="J18211"/>
    </row>
    <row r="18212">
      <c r="A18212" t="s">
        <v>90</v>
      </c>
      <c r="B18212" t="s">
        <v>97</v>
      </c>
      <c r="C18212" t="s">
        <v>101</v>
      </c>
      <c r="D18212" t="s">
        <v>492</v>
      </c>
      <c r="E18212" t="s">
        <v>617</v>
      </c>
      <c r="F18212" t="s">
        <v>481</v>
      </c>
      <c r="G18212" t="n">
        <v>258017</v>
      </c>
      <c r="H18212" t="n">
        <v>1021774</v>
      </c>
      <c r="I18212" t="n">
        <v>88051</v>
      </c>
      <c r="J18212"/>
    </row>
    <row r="18213">
      <c r="A18213" t="s">
        <v>90</v>
      </c>
      <c r="B18213" t="s">
        <v>97</v>
      </c>
      <c r="C18213" t="s">
        <v>99</v>
      </c>
      <c r="D18213" t="s">
        <v>479</v>
      </c>
      <c r="E18213" t="s">
        <v>487</v>
      </c>
      <c r="F18213" t="s">
        <v>481</v>
      </c>
      <c r="G18213" t="n">
        <v>263112</v>
      </c>
      <c r="H18213" t="n">
        <v>1041791</v>
      </c>
      <c r="I18213" t="n">
        <v>84398</v>
      </c>
      <c r="J18213"/>
    </row>
    <row r="18214">
      <c r="A18214" t="s">
        <v>90</v>
      </c>
      <c r="B18214" t="s">
        <v>97</v>
      </c>
      <c r="C18214" t="s">
        <v>98</v>
      </c>
      <c r="D18214" t="s">
        <v>479</v>
      </c>
      <c r="E18214" t="s">
        <v>487</v>
      </c>
      <c r="F18214" t="s">
        <v>481</v>
      </c>
      <c r="G18214" t="n">
        <v>263111</v>
      </c>
      <c r="H18214" t="n">
        <v>1041792</v>
      </c>
      <c r="I18214" t="n">
        <v>84398</v>
      </c>
      <c r="J18214"/>
    </row>
    <row r="18215">
      <c r="A18215" t="s">
        <v>90</v>
      </c>
      <c r="B18215" t="s">
        <v>455</v>
      </c>
      <c r="C18215" t="s">
        <v>456</v>
      </c>
      <c r="D18215" t="s">
        <v>479</v>
      </c>
      <c r="E18215" t="s">
        <v>611</v>
      </c>
      <c r="F18215" t="s">
        <v>481</v>
      </c>
      <c r="G18215" t="n">
        <v>262809</v>
      </c>
      <c r="H18215" t="n">
        <v>1040024</v>
      </c>
      <c r="I18215" t="n">
        <v>88959</v>
      </c>
      <c r="J18215"/>
    </row>
    <row r="18216">
      <c r="A18216" t="s">
        <v>90</v>
      </c>
      <c r="B18216"/>
      <c r="C18216" t="s">
        <v>182</v>
      </c>
      <c r="D18216" t="s">
        <v>479</v>
      </c>
      <c r="E18216" t="s">
        <v>537</v>
      </c>
      <c r="F18216" t="s">
        <v>481</v>
      </c>
      <c r="G18216" t="n">
        <v>260957</v>
      </c>
      <c r="H18216" t="n">
        <v>1032169</v>
      </c>
      <c r="I18216" t="n">
        <v>81332</v>
      </c>
      <c r="J18216"/>
    </row>
    <row r="18217">
      <c r="A18217" t="s">
        <v>90</v>
      </c>
      <c r="B18217"/>
      <c r="C18217" t="s">
        <v>182</v>
      </c>
      <c r="D18217" t="s">
        <v>482</v>
      </c>
      <c r="E18217" t="s">
        <v>537</v>
      </c>
      <c r="F18217" t="s">
        <v>483</v>
      </c>
      <c r="G18217" t="n">
        <v>260957</v>
      </c>
      <c r="H18217" t="n">
        <v>1032277</v>
      </c>
      <c r="I18217" t="n">
        <v>81332</v>
      </c>
      <c r="J18217"/>
    </row>
    <row r="18218">
      <c r="A18218" t="s">
        <v>90</v>
      </c>
      <c r="B18218" t="s">
        <v>159</v>
      </c>
      <c r="C18218" t="s">
        <v>160</v>
      </c>
      <c r="D18218" t="s">
        <v>479</v>
      </c>
      <c r="E18218" t="s">
        <v>525</v>
      </c>
      <c r="F18218" t="s">
        <v>481</v>
      </c>
      <c r="G18218" t="n">
        <v>259152</v>
      </c>
      <c r="H18218" t="n">
        <v>1024767</v>
      </c>
      <c r="I18218" t="n">
        <v>83201</v>
      </c>
      <c r="J18218"/>
    </row>
    <row r="18219">
      <c r="A18219" t="s">
        <v>90</v>
      </c>
      <c r="B18219" t="s">
        <v>159</v>
      </c>
      <c r="C18219" t="s">
        <v>160</v>
      </c>
      <c r="D18219" t="s">
        <v>482</v>
      </c>
      <c r="E18219" t="s">
        <v>591</v>
      </c>
      <c r="F18219" t="s">
        <v>546</v>
      </c>
      <c r="G18219" t="n">
        <v>259152</v>
      </c>
      <c r="H18219" t="n">
        <v>1025774</v>
      </c>
      <c r="I18219" t="n">
        <v>83201</v>
      </c>
      <c r="J18219"/>
    </row>
    <row r="18220">
      <c r="A18220" t="s">
        <v>90</v>
      </c>
      <c r="B18220" t="s">
        <v>159</v>
      </c>
      <c r="C18220" t="s">
        <v>160</v>
      </c>
      <c r="D18220" t="s">
        <v>484</v>
      </c>
      <c r="E18220" t="s">
        <v>591</v>
      </c>
      <c r="F18220" t="s">
        <v>546</v>
      </c>
      <c r="G18220" t="n">
        <v>259152</v>
      </c>
      <c r="H18220" t="n">
        <v>1025782</v>
      </c>
      <c r="I18220" t="n">
        <v>83201</v>
      </c>
      <c r="J18220"/>
    </row>
    <row r="18221">
      <c r="A18221" t="s">
        <v>90</v>
      </c>
      <c r="B18221" t="s">
        <v>159</v>
      </c>
      <c r="C18221" t="s">
        <v>161</v>
      </c>
      <c r="D18221" t="s">
        <v>479</v>
      </c>
      <c r="E18221" t="s">
        <v>653</v>
      </c>
      <c r="F18221" t="s">
        <v>481</v>
      </c>
      <c r="G18221" t="n">
        <v>260963</v>
      </c>
      <c r="H18221" t="n">
        <v>1032954</v>
      </c>
      <c r="I18221" t="n">
        <v>81332</v>
      </c>
      <c r="J18221"/>
    </row>
    <row r="18222">
      <c r="A18222" t="s">
        <v>90</v>
      </c>
      <c r="B18222" t="s">
        <v>159</v>
      </c>
      <c r="C18222" t="s">
        <v>161</v>
      </c>
      <c r="D18222" t="s">
        <v>479</v>
      </c>
      <c r="E18222" t="s">
        <v>611</v>
      </c>
      <c r="F18222" t="s">
        <v>481</v>
      </c>
      <c r="G18222" t="n">
        <v>262803</v>
      </c>
      <c r="H18222" t="n">
        <v>1039885</v>
      </c>
      <c r="I18222" t="n">
        <v>89611</v>
      </c>
      <c r="J18222"/>
    </row>
    <row r="18223">
      <c r="A18223" t="s">
        <v>90</v>
      </c>
      <c r="B18223" t="s">
        <v>162</v>
      </c>
      <c r="C18223" t="s">
        <v>170</v>
      </c>
      <c r="D18223" t="s">
        <v>479</v>
      </c>
      <c r="E18223" t="s">
        <v>551</v>
      </c>
      <c r="F18223" t="s">
        <v>481</v>
      </c>
      <c r="G18223" t="n">
        <v>254664</v>
      </c>
      <c r="H18223" t="n">
        <v>1006697</v>
      </c>
      <c r="I18223" t="n">
        <v>84952</v>
      </c>
      <c r="J18223"/>
    </row>
    <row r="18224">
      <c r="A18224" t="s">
        <v>90</v>
      </c>
      <c r="B18224" t="s">
        <v>162</v>
      </c>
      <c r="C18224" t="s">
        <v>164</v>
      </c>
      <c r="D18224" t="s">
        <v>479</v>
      </c>
      <c r="E18224" t="s">
        <v>551</v>
      </c>
      <c r="F18224" t="s">
        <v>481</v>
      </c>
      <c r="G18224" t="n">
        <v>254672</v>
      </c>
      <c r="H18224" t="n">
        <v>1006698</v>
      </c>
      <c r="I18224" t="n">
        <v>84952</v>
      </c>
      <c r="J18224"/>
    </row>
    <row r="18225">
      <c r="A18225" t="s">
        <v>90</v>
      </c>
      <c r="B18225" t="s">
        <v>162</v>
      </c>
      <c r="C18225" t="s">
        <v>173</v>
      </c>
      <c r="D18225" t="s">
        <v>479</v>
      </c>
      <c r="E18225" t="s">
        <v>551</v>
      </c>
      <c r="F18225" t="s">
        <v>481</v>
      </c>
      <c r="G18225" t="n">
        <v>254669</v>
      </c>
      <c r="H18225" t="n">
        <v>1006700</v>
      </c>
      <c r="I18225" t="n">
        <v>84952</v>
      </c>
      <c r="J18225"/>
    </row>
    <row r="18226">
      <c r="A18226" t="s">
        <v>90</v>
      </c>
      <c r="B18226" t="s">
        <v>162</v>
      </c>
      <c r="C18226" t="s">
        <v>166</v>
      </c>
      <c r="D18226" t="s">
        <v>479</v>
      </c>
      <c r="E18226" t="s">
        <v>551</v>
      </c>
      <c r="F18226" t="s">
        <v>481</v>
      </c>
      <c r="G18226" t="n">
        <v>254660</v>
      </c>
      <c r="H18226" t="n">
        <v>1006703</v>
      </c>
      <c r="I18226" t="n">
        <v>84952</v>
      </c>
      <c r="J18226"/>
    </row>
    <row r="18227">
      <c r="A18227" t="s">
        <v>90</v>
      </c>
      <c r="B18227" t="s">
        <v>162</v>
      </c>
      <c r="C18227" t="s">
        <v>169</v>
      </c>
      <c r="D18227" t="s">
        <v>479</v>
      </c>
      <c r="E18227" t="s">
        <v>551</v>
      </c>
      <c r="F18227" t="s">
        <v>481</v>
      </c>
      <c r="G18227" t="n">
        <v>254663</v>
      </c>
      <c r="H18227" t="n">
        <v>1006704</v>
      </c>
      <c r="I18227" t="n">
        <v>84952</v>
      </c>
      <c r="J18227"/>
    </row>
    <row r="18228">
      <c r="A18228" t="s">
        <v>90</v>
      </c>
      <c r="B18228" t="s">
        <v>162</v>
      </c>
      <c r="C18228" t="s">
        <v>168</v>
      </c>
      <c r="D18228" t="s">
        <v>479</v>
      </c>
      <c r="E18228" t="s">
        <v>551</v>
      </c>
      <c r="F18228" t="s">
        <v>481</v>
      </c>
      <c r="G18228" t="n">
        <v>254662</v>
      </c>
      <c r="H18228" t="n">
        <v>1006706</v>
      </c>
      <c r="I18228" t="n">
        <v>84952</v>
      </c>
      <c r="J18228"/>
    </row>
    <row r="18229">
      <c r="A18229" t="s">
        <v>90</v>
      </c>
      <c r="B18229" t="s">
        <v>162</v>
      </c>
      <c r="C18229" t="s">
        <v>174</v>
      </c>
      <c r="D18229" t="s">
        <v>479</v>
      </c>
      <c r="E18229" t="s">
        <v>579</v>
      </c>
      <c r="F18229" t="s">
        <v>481</v>
      </c>
      <c r="G18229" t="n">
        <v>257852</v>
      </c>
      <c r="H18229" t="n">
        <v>1019668</v>
      </c>
      <c r="I18229" t="n">
        <v>72758</v>
      </c>
      <c r="J18229"/>
    </row>
    <row r="18230">
      <c r="A18230" t="s">
        <v>90</v>
      </c>
      <c r="B18230" t="s">
        <v>162</v>
      </c>
      <c r="C18230" t="s">
        <v>174</v>
      </c>
      <c r="D18230" t="s">
        <v>482</v>
      </c>
      <c r="E18230" t="s">
        <v>504</v>
      </c>
      <c r="F18230" t="s">
        <v>483</v>
      </c>
      <c r="G18230" t="n">
        <v>257852</v>
      </c>
      <c r="H18230" t="n">
        <v>1021224</v>
      </c>
      <c r="I18230" t="n">
        <v>72758</v>
      </c>
      <c r="J18230"/>
    </row>
    <row r="18231">
      <c r="A18231" t="s">
        <v>90</v>
      </c>
      <c r="B18231" t="s">
        <v>162</v>
      </c>
      <c r="C18231" t="s">
        <v>170</v>
      </c>
      <c r="D18231" t="s">
        <v>479</v>
      </c>
      <c r="E18231" t="s">
        <v>594</v>
      </c>
      <c r="F18231" t="s">
        <v>481</v>
      </c>
      <c r="G18231" t="n">
        <v>260006</v>
      </c>
      <c r="H18231" t="n">
        <v>1028101</v>
      </c>
      <c r="I18231" t="n">
        <v>88793</v>
      </c>
      <c r="J18231"/>
    </row>
    <row r="18232">
      <c r="A18232" t="s">
        <v>90</v>
      </c>
      <c r="B18232" t="s">
        <v>162</v>
      </c>
      <c r="C18232" t="s">
        <v>170</v>
      </c>
      <c r="D18232" t="s">
        <v>492</v>
      </c>
      <c r="E18232" t="s">
        <v>534</v>
      </c>
      <c r="F18232" t="s">
        <v>481</v>
      </c>
      <c r="G18232" t="n">
        <v>260006</v>
      </c>
      <c r="H18232" t="n">
        <v>1028938</v>
      </c>
      <c r="I18232" t="n">
        <v>88793</v>
      </c>
      <c r="J18232"/>
    </row>
    <row r="18233">
      <c r="A18233" t="s">
        <v>90</v>
      </c>
      <c r="B18233" t="s">
        <v>111</v>
      </c>
      <c r="C18233" t="s">
        <v>112</v>
      </c>
      <c r="D18233" t="s">
        <v>479</v>
      </c>
      <c r="E18233" t="s">
        <v>573</v>
      </c>
      <c r="F18233" t="s">
        <v>481</v>
      </c>
      <c r="G18233" t="n">
        <v>256694</v>
      </c>
      <c r="H18233" t="n">
        <v>1016527</v>
      </c>
      <c r="I18233" t="n">
        <v>87534</v>
      </c>
      <c r="J18233"/>
    </row>
    <row r="18234">
      <c r="A18234" t="s">
        <v>90</v>
      </c>
      <c r="B18234" t="s">
        <v>111</v>
      </c>
      <c r="C18234" t="s">
        <v>112</v>
      </c>
      <c r="D18234" t="s">
        <v>482</v>
      </c>
      <c r="E18234" t="s">
        <v>503</v>
      </c>
      <c r="F18234" t="s">
        <v>483</v>
      </c>
      <c r="G18234" t="n">
        <v>256694</v>
      </c>
      <c r="H18234" t="n">
        <v>1017127</v>
      </c>
      <c r="I18234" t="n">
        <v>87534</v>
      </c>
      <c r="J18234"/>
    </row>
    <row r="18235">
      <c r="A18235" t="s">
        <v>90</v>
      </c>
      <c r="B18235" t="s">
        <v>111</v>
      </c>
      <c r="C18235" t="s">
        <v>112</v>
      </c>
      <c r="D18235" t="s">
        <v>484</v>
      </c>
      <c r="E18235" t="s">
        <v>503</v>
      </c>
      <c r="F18235" t="s">
        <v>483</v>
      </c>
      <c r="G18235" t="n">
        <v>256694</v>
      </c>
      <c r="H18235" t="n">
        <v>1017128</v>
      </c>
      <c r="I18235" t="n">
        <v>87534</v>
      </c>
      <c r="J18235"/>
    </row>
    <row r="18236">
      <c r="A18236" t="s">
        <v>90</v>
      </c>
      <c r="B18236" t="s">
        <v>111</v>
      </c>
      <c r="C18236" t="s">
        <v>112</v>
      </c>
      <c r="D18236" t="s">
        <v>479</v>
      </c>
      <c r="E18236" t="s">
        <v>573</v>
      </c>
      <c r="F18236" t="s">
        <v>481</v>
      </c>
      <c r="G18236" t="n">
        <v>256662</v>
      </c>
      <c r="H18236" t="n">
        <v>1016528</v>
      </c>
      <c r="I18236" t="n">
        <v>87516</v>
      </c>
      <c r="J18236"/>
    </row>
    <row r="18237">
      <c r="A18237" t="s">
        <v>90</v>
      </c>
      <c r="B18237" t="s">
        <v>111</v>
      </c>
      <c r="C18237" t="s">
        <v>112</v>
      </c>
      <c r="D18237" t="s">
        <v>482</v>
      </c>
      <c r="E18237" t="s">
        <v>503</v>
      </c>
      <c r="F18237" t="s">
        <v>483</v>
      </c>
      <c r="G18237" t="n">
        <v>256662</v>
      </c>
      <c r="H18237" t="n">
        <v>1017125</v>
      </c>
      <c r="I18237" t="n">
        <v>87516</v>
      </c>
      <c r="J18237"/>
    </row>
    <row r="18238">
      <c r="A18238" t="s">
        <v>90</v>
      </c>
      <c r="B18238" t="s">
        <v>111</v>
      </c>
      <c r="C18238" t="s">
        <v>112</v>
      </c>
      <c r="D18238" t="s">
        <v>484</v>
      </c>
      <c r="E18238" t="s">
        <v>503</v>
      </c>
      <c r="F18238" t="s">
        <v>483</v>
      </c>
      <c r="G18238" t="n">
        <v>256662</v>
      </c>
      <c r="H18238" t="n">
        <v>1017129</v>
      </c>
      <c r="I18238" t="n">
        <v>87516</v>
      </c>
      <c r="J18238"/>
    </row>
    <row r="18239">
      <c r="A18239" t="s">
        <v>90</v>
      </c>
      <c r="B18239"/>
      <c r="C18239" t="s">
        <v>436</v>
      </c>
      <c r="D18239" t="s">
        <v>497</v>
      </c>
      <c r="E18239" t="s">
        <v>504</v>
      </c>
      <c r="F18239" t="s">
        <v>481</v>
      </c>
      <c r="G18239" t="n">
        <v>257482</v>
      </c>
      <c r="H18239" t="n">
        <v>1021251</v>
      </c>
      <c r="I18239" t="n">
        <v>17323</v>
      </c>
      <c r="J18239"/>
    </row>
    <row r="18240">
      <c r="A18240" t="s">
        <v>90</v>
      </c>
      <c r="B18240"/>
      <c r="C18240" t="s">
        <v>436</v>
      </c>
      <c r="D18240" t="s">
        <v>479</v>
      </c>
      <c r="E18240" t="s">
        <v>620</v>
      </c>
      <c r="F18240" t="s">
        <v>481</v>
      </c>
      <c r="G18240" t="n">
        <v>263399</v>
      </c>
      <c r="H18240" t="n">
        <v>1042409</v>
      </c>
      <c r="I18240" t="n">
        <v>89744</v>
      </c>
      <c r="J18240"/>
    </row>
    <row r="18241">
      <c r="A18241" t="s">
        <v>90</v>
      </c>
      <c r="B18241" t="s">
        <v>156</v>
      </c>
      <c r="C18241" t="s">
        <v>157</v>
      </c>
      <c r="D18241" t="s">
        <v>479</v>
      </c>
      <c r="E18241" t="s">
        <v>575</v>
      </c>
      <c r="F18241" t="s">
        <v>481</v>
      </c>
      <c r="G18241" t="n">
        <v>257574</v>
      </c>
      <c r="H18241" t="n">
        <v>1018779</v>
      </c>
      <c r="I18241" t="n">
        <v>50927</v>
      </c>
      <c r="J18241"/>
    </row>
    <row r="18242">
      <c r="A18242" t="s">
        <v>90</v>
      </c>
      <c r="B18242" t="s">
        <v>156</v>
      </c>
      <c r="C18242" t="s">
        <v>418</v>
      </c>
      <c r="D18242" t="s">
        <v>479</v>
      </c>
      <c r="E18242" t="s">
        <v>575</v>
      </c>
      <c r="F18242" t="s">
        <v>481</v>
      </c>
      <c r="G18242" t="n">
        <v>257481</v>
      </c>
      <c r="H18242" t="n">
        <v>1018781</v>
      </c>
      <c r="I18242" t="n">
        <v>17323</v>
      </c>
      <c r="J18242"/>
    </row>
    <row r="18243">
      <c r="A18243" t="s">
        <v>90</v>
      </c>
      <c r="B18243" t="s">
        <v>156</v>
      </c>
      <c r="C18243" t="s">
        <v>418</v>
      </c>
      <c r="D18243" t="s">
        <v>479</v>
      </c>
      <c r="E18243" t="s">
        <v>575</v>
      </c>
      <c r="F18243" t="s">
        <v>481</v>
      </c>
      <c r="G18243" t="n">
        <v>257572</v>
      </c>
      <c r="H18243" t="n">
        <v>1018782</v>
      </c>
      <c r="I18243" t="n">
        <v>50927</v>
      </c>
      <c r="J18243"/>
    </row>
    <row r="18244">
      <c r="A18244" t="s">
        <v>90</v>
      </c>
      <c r="B18244" t="s">
        <v>156</v>
      </c>
      <c r="C18244" t="s">
        <v>158</v>
      </c>
      <c r="D18244" t="s">
        <v>479</v>
      </c>
      <c r="E18244" t="s">
        <v>575</v>
      </c>
      <c r="F18244" t="s">
        <v>481</v>
      </c>
      <c r="G18244" t="n">
        <v>257478</v>
      </c>
      <c r="H18244" t="n">
        <v>1018783</v>
      </c>
      <c r="I18244" t="n">
        <v>17323</v>
      </c>
      <c r="J18244"/>
    </row>
    <row r="18245">
      <c r="A18245" t="s">
        <v>90</v>
      </c>
      <c r="B18245" t="s">
        <v>156</v>
      </c>
      <c r="C18245" t="s">
        <v>401</v>
      </c>
      <c r="D18245" t="s">
        <v>479</v>
      </c>
      <c r="E18245" t="s">
        <v>575</v>
      </c>
      <c r="F18245" t="s">
        <v>481</v>
      </c>
      <c r="G18245" t="n">
        <v>257480</v>
      </c>
      <c r="H18245" t="n">
        <v>1018786</v>
      </c>
      <c r="I18245" t="n">
        <v>17323</v>
      </c>
      <c r="J18245"/>
    </row>
    <row r="18246">
      <c r="A18246" t="s">
        <v>90</v>
      </c>
      <c r="B18246" t="s">
        <v>156</v>
      </c>
      <c r="C18246" t="s">
        <v>158</v>
      </c>
      <c r="D18246" t="s">
        <v>497</v>
      </c>
      <c r="E18246" t="s">
        <v>634</v>
      </c>
      <c r="F18246" t="s">
        <v>481</v>
      </c>
      <c r="G18246" t="n">
        <v>259888</v>
      </c>
      <c r="H18246" t="n">
        <v>1029757</v>
      </c>
      <c r="I18246" t="n">
        <v>88735</v>
      </c>
      <c r="J18246"/>
    </row>
    <row r="18247">
      <c r="A18247" t="s">
        <v>90</v>
      </c>
      <c r="B18247"/>
      <c r="C18247" t="s">
        <v>186</v>
      </c>
      <c r="D18247" t="s">
        <v>497</v>
      </c>
      <c r="E18247" t="s">
        <v>638</v>
      </c>
      <c r="F18247" t="s">
        <v>481</v>
      </c>
      <c r="G18247" t="n">
        <v>257173</v>
      </c>
      <c r="H18247" t="n">
        <v>1019284</v>
      </c>
      <c r="I18247" t="n">
        <v>80523</v>
      </c>
      <c r="J18247"/>
    </row>
    <row r="18248">
      <c r="A18248" t="s">
        <v>90</v>
      </c>
      <c r="B18248" t="s">
        <v>131</v>
      </c>
      <c r="C18248" t="s">
        <v>133</v>
      </c>
      <c r="D18248" t="s">
        <v>479</v>
      </c>
      <c r="E18248" t="s">
        <v>635</v>
      </c>
      <c r="F18248" t="s">
        <v>481</v>
      </c>
      <c r="G18248" t="n">
        <v>260309</v>
      </c>
      <c r="H18248" t="n">
        <v>1030002</v>
      </c>
      <c r="I18248" t="n">
        <v>88863</v>
      </c>
      <c r="J18248"/>
    </row>
    <row r="18249">
      <c r="A18249" t="s">
        <v>90</v>
      </c>
      <c r="B18249" t="s">
        <v>131</v>
      </c>
      <c r="C18249" t="s">
        <v>133</v>
      </c>
      <c r="D18249" t="s">
        <v>492</v>
      </c>
      <c r="E18249" t="s">
        <v>597</v>
      </c>
      <c r="F18249" t="s">
        <v>481</v>
      </c>
      <c r="G18249" t="n">
        <v>260309</v>
      </c>
      <c r="H18249" t="n">
        <v>1030180</v>
      </c>
      <c r="I18249" t="n">
        <v>88863</v>
      </c>
      <c r="J18249"/>
    </row>
    <row r="18250">
      <c r="A18250" t="s">
        <v>90</v>
      </c>
      <c r="B18250" t="s">
        <v>162</v>
      </c>
      <c r="C18250" t="s">
        <v>171</v>
      </c>
      <c r="D18250" t="s">
        <v>479</v>
      </c>
      <c r="E18250" t="s">
        <v>619</v>
      </c>
      <c r="F18250" t="s">
        <v>481</v>
      </c>
      <c r="G18250" t="n">
        <v>260440</v>
      </c>
      <c r="H18250" t="n">
        <v>1030583</v>
      </c>
      <c r="I18250" t="n">
        <v>89004</v>
      </c>
      <c r="J18250"/>
    </row>
    <row r="18251">
      <c r="A18251" t="s">
        <v>90</v>
      </c>
      <c r="B18251" t="s">
        <v>162</v>
      </c>
      <c r="C18251" t="s">
        <v>171</v>
      </c>
      <c r="D18251" t="s">
        <v>492</v>
      </c>
      <c r="E18251" t="s">
        <v>600</v>
      </c>
      <c r="F18251" t="s">
        <v>481</v>
      </c>
      <c r="G18251" t="n">
        <v>260440</v>
      </c>
      <c r="H18251" t="n">
        <v>1034777</v>
      </c>
      <c r="I18251" t="n">
        <v>89004</v>
      </c>
      <c r="J18251"/>
    </row>
    <row r="18252">
      <c r="A18252" t="s">
        <v>90</v>
      </c>
      <c r="B18252" t="s">
        <v>162</v>
      </c>
      <c r="C18252" t="s">
        <v>174</v>
      </c>
      <c r="D18252" t="s">
        <v>479</v>
      </c>
      <c r="E18252" t="s">
        <v>621</v>
      </c>
      <c r="F18252" t="s">
        <v>481</v>
      </c>
      <c r="G18252" t="n">
        <v>263195</v>
      </c>
      <c r="H18252" t="n">
        <v>1041216</v>
      </c>
      <c r="I18252" t="n">
        <v>89841</v>
      </c>
      <c r="J18252"/>
    </row>
    <row r="18253">
      <c r="A18253" t="s">
        <v>90</v>
      </c>
      <c r="B18253" t="s">
        <v>444</v>
      </c>
      <c r="C18253" t="s">
        <v>445</v>
      </c>
      <c r="D18253" t="s">
        <v>479</v>
      </c>
      <c r="E18253" t="s">
        <v>496</v>
      </c>
      <c r="F18253" t="s">
        <v>481</v>
      </c>
      <c r="G18253" t="n">
        <v>261851</v>
      </c>
      <c r="H18253" t="n">
        <v>1037203</v>
      </c>
      <c r="I18253" t="n">
        <v>88024</v>
      </c>
      <c r="J18253"/>
    </row>
    <row r="18254">
      <c r="A18254" t="s">
        <v>90</v>
      </c>
      <c r="B18254" t="s">
        <v>444</v>
      </c>
      <c r="C18254" t="s">
        <v>445</v>
      </c>
      <c r="D18254" t="s">
        <v>482</v>
      </c>
      <c r="E18254" t="s">
        <v>608</v>
      </c>
      <c r="F18254" t="s">
        <v>483</v>
      </c>
      <c r="G18254" t="n">
        <v>261851</v>
      </c>
      <c r="H18254" t="n">
        <v>1039243</v>
      </c>
      <c r="I18254" t="n">
        <v>88024</v>
      </c>
      <c r="J18254"/>
    </row>
    <row r="18255">
      <c r="A18255" t="s">
        <v>90</v>
      </c>
      <c r="B18255" t="s">
        <v>444</v>
      </c>
      <c r="C18255" t="s">
        <v>458</v>
      </c>
      <c r="D18255" t="s">
        <v>479</v>
      </c>
      <c r="E18255" t="s">
        <v>612</v>
      </c>
      <c r="F18255" t="s">
        <v>481</v>
      </c>
      <c r="G18255" t="n">
        <v>262808</v>
      </c>
      <c r="H18255" t="n">
        <v>1040624</v>
      </c>
      <c r="I18255" t="n">
        <v>88959</v>
      </c>
      <c r="J18255"/>
    </row>
    <row r="18256">
      <c r="A18256" t="s">
        <v>90</v>
      </c>
      <c r="B18256" t="s">
        <v>444</v>
      </c>
      <c r="C18256" t="s">
        <v>459</v>
      </c>
      <c r="D18256" t="s">
        <v>479</v>
      </c>
      <c r="E18256" t="s">
        <v>612</v>
      </c>
      <c r="F18256" t="s">
        <v>481</v>
      </c>
      <c r="G18256" t="n">
        <v>262807</v>
      </c>
      <c r="H18256" t="n">
        <v>1040625</v>
      </c>
      <c r="I18256" t="n">
        <v>88959</v>
      </c>
      <c r="J18256"/>
    </row>
    <row r="18257">
      <c r="A18257" t="s">
        <v>90</v>
      </c>
      <c r="B18257" t="s">
        <v>444</v>
      </c>
      <c r="C18257" t="s">
        <v>445</v>
      </c>
      <c r="D18257" t="s">
        <v>479</v>
      </c>
      <c r="E18257" t="s">
        <v>620</v>
      </c>
      <c r="F18257" t="s">
        <v>481</v>
      </c>
      <c r="G18257" t="n">
        <v>263298</v>
      </c>
      <c r="H18257" t="n">
        <v>1042417</v>
      </c>
      <c r="I18257" t="n">
        <v>89895</v>
      </c>
      <c r="J18257"/>
    </row>
    <row r="18258">
      <c r="A18258" t="s">
        <v>90</v>
      </c>
      <c r="B18258" t="s">
        <v>444</v>
      </c>
      <c r="C18258" t="s">
        <v>445</v>
      </c>
      <c r="D18258" t="s">
        <v>497</v>
      </c>
      <c r="E18258" t="s">
        <v>620</v>
      </c>
      <c r="F18258" t="s">
        <v>481</v>
      </c>
      <c r="G18258" t="n">
        <v>262874</v>
      </c>
      <c r="H18258" t="n">
        <v>1042418</v>
      </c>
      <c r="I18258" t="n">
        <v>88024</v>
      </c>
      <c r="J1825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1</v>
      </c>
      <c r="H1341" t="n">
        <v>23</v>
      </c>
      <c r="I1341" t="n">
        <v>13</v>
      </c>
      <c r="J1341" t="n">
        <v>1</v>
      </c>
      <c r="K1341" t="n">
        <v>0</v>
      </c>
      <c r="L1341" t="n">
        <v>121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47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13</v>
      </c>
      <c r="H1343" t="n">
        <v>0</v>
      </c>
      <c r="I1343" t="n">
        <v>0</v>
      </c>
      <c r="J1343" t="n">
        <v>0</v>
      </c>
      <c r="K1343" t="n">
        <v>0</v>
      </c>
      <c r="L1343" t="n">
        <v>65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7</v>
      </c>
      <c r="I1344" t="n">
        <v>5</v>
      </c>
      <c r="J1344" t="n">
        <v>0</v>
      </c>
      <c r="K1344" t="n">
        <v>0</v>
      </c>
      <c r="L1344" t="n">
        <v>22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4</v>
      </c>
      <c r="I1345" t="n">
        <v>0</v>
      </c>
      <c r="J1345" t="n">
        <v>0</v>
      </c>
      <c r="K1345" t="n">
        <v>0</v>
      </c>
      <c r="L1345" t="n">
        <v>42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97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21</v>
      </c>
      <c r="H1347" t="n">
        <v>3</v>
      </c>
      <c r="I1347" t="n">
        <v>0</v>
      </c>
      <c r="J1347" t="n">
        <v>0</v>
      </c>
      <c r="K1347" t="n">
        <v>0</v>
      </c>
      <c r="L1347" t="n">
        <v>74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98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2</v>
      </c>
      <c r="I1350" t="n">
        <v>0</v>
      </c>
      <c r="J1350" t="n">
        <v>0</v>
      </c>
      <c r="K1350" t="n">
        <v>0</v>
      </c>
      <c r="L1350" t="n">
        <v>70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28</v>
      </c>
      <c r="I1351" t="n">
        <v>0</v>
      </c>
      <c r="J1351" t="n">
        <v>0</v>
      </c>
      <c r="K1351" t="n">
        <v>0</v>
      </c>
      <c r="L1351" t="n">
        <v>90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0</v>
      </c>
      <c r="H1352" t="n">
        <v>3</v>
      </c>
      <c r="I1352" t="n">
        <v>0</v>
      </c>
      <c r="J1352" t="n">
        <v>0</v>
      </c>
      <c r="K1352" t="n">
        <v>0</v>
      </c>
      <c r="L1352" t="n">
        <v>10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20</v>
      </c>
      <c r="I1353" t="n">
        <v>2</v>
      </c>
      <c r="J1353" t="n">
        <v>0</v>
      </c>
      <c r="K1353" t="n">
        <v>0</v>
      </c>
      <c r="L1353" t="n">
        <v>41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3</v>
      </c>
      <c r="H1362" t="n">
        <v>0</v>
      </c>
      <c r="I1362" t="n">
        <v>0</v>
      </c>
      <c r="J1362" t="n">
        <v>0</v>
      </c>
      <c r="K1362" t="n">
        <v>0</v>
      </c>
      <c r="L1362" t="n">
        <v>10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8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90</v>
      </c>
      <c r="B1387" t="s">
        <v>148</v>
      </c>
      <c r="C1387" t="s">
        <v>152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90</v>
      </c>
      <c r="B1388" t="s">
        <v>156</v>
      </c>
      <c r="C1388" t="s">
        <v>158</v>
      </c>
      <c r="D1388" t="s">
        <v>473</v>
      </c>
      <c r="E1388" t="s">
        <v>474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9</v>
      </c>
    </row>
    <row r="1389">
      <c r="A1389" t="s">
        <v>90</v>
      </c>
      <c r="B1389" t="s">
        <v>159</v>
      </c>
      <c r="C1389" t="s">
        <v>160</v>
      </c>
      <c r="D1389" t="s">
        <v>473</v>
      </c>
      <c r="E1389" t="s">
        <v>474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159</v>
      </c>
      <c r="C1390" t="s">
        <v>161</v>
      </c>
      <c r="D1390" t="s">
        <v>473</v>
      </c>
      <c r="E1390" t="s">
        <v>474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90</v>
      </c>
      <c r="B1391" t="s">
        <v>162</v>
      </c>
      <c r="C1391" t="s">
        <v>163</v>
      </c>
      <c r="D1391" t="s">
        <v>473</v>
      </c>
      <c r="E1391" t="s">
        <v>474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90</v>
      </c>
      <c r="B1392" t="s">
        <v>162</v>
      </c>
      <c r="C1392" t="s">
        <v>168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162</v>
      </c>
      <c r="C1393" t="s">
        <v>170</v>
      </c>
      <c r="D1393" t="s">
        <v>473</v>
      </c>
      <c r="E1393" t="s">
        <v>474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162</v>
      </c>
      <c r="C1394" t="s">
        <v>174</v>
      </c>
      <c r="D1394" t="s">
        <v>473</v>
      </c>
      <c r="E1394" t="s">
        <v>474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/>
      <c r="C1395" t="s">
        <v>176</v>
      </c>
      <c r="D1395" t="s">
        <v>473</v>
      </c>
      <c r="E1395" t="s">
        <v>474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/>
      <c r="C1396" t="s">
        <v>177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/>
      <c r="C1397" t="s">
        <v>179</v>
      </c>
      <c r="D1397" t="s">
        <v>473</v>
      </c>
      <c r="E1397" t="s">
        <v>474</v>
      </c>
      <c r="F1397" t="s">
        <v>74</v>
      </c>
      <c r="G1397" t="n">
        <v>3</v>
      </c>
      <c r="H1397" t="n">
        <v>2</v>
      </c>
      <c r="I1397" t="n">
        <v>0</v>
      </c>
      <c r="J1397" t="n">
        <v>0</v>
      </c>
      <c r="K1397" t="n">
        <v>0</v>
      </c>
      <c r="L1397" t="n">
        <v>14</v>
      </c>
    </row>
    <row r="1398">
      <c r="A1398" t="s">
        <v>90</v>
      </c>
      <c r="B1398"/>
      <c r="C1398" t="s">
        <v>402</v>
      </c>
      <c r="D1398" t="s">
        <v>473</v>
      </c>
      <c r="E1398" t="s">
        <v>474</v>
      </c>
      <c r="F1398" t="s">
        <v>74</v>
      </c>
      <c r="G1398" t="n">
        <v>0</v>
      </c>
      <c r="H1398" t="n">
        <v>1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90</v>
      </c>
      <c r="B1399"/>
      <c r="C1399" t="s">
        <v>183</v>
      </c>
      <c r="D1399" t="s">
        <v>473</v>
      </c>
      <c r="E1399" t="s">
        <v>474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90</v>
      </c>
      <c r="B1400"/>
      <c r="C1400" t="s">
        <v>185</v>
      </c>
      <c r="D1400" t="s">
        <v>473</v>
      </c>
      <c r="E1400" t="s">
        <v>474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90</v>
      </c>
      <c r="B1401"/>
      <c r="C1401" t="s">
        <v>186</v>
      </c>
      <c r="D1401" t="s">
        <v>473</v>
      </c>
      <c r="E1401" t="s">
        <v>474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90</v>
      </c>
      <c r="B1402"/>
      <c r="C1402" t="s">
        <v>187</v>
      </c>
      <c r="D1402" t="s">
        <v>473</v>
      </c>
      <c r="E1402" t="s">
        <v>474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90</v>
      </c>
      <c r="B1403"/>
      <c r="C1403" t="s">
        <v>189</v>
      </c>
      <c r="D1403" t="s">
        <v>473</v>
      </c>
      <c r="E1403" t="s">
        <v>474</v>
      </c>
      <c r="F1403" t="s">
        <v>74</v>
      </c>
      <c r="G1403" t="n">
        <v>3</v>
      </c>
      <c r="H1403" t="n">
        <v>0</v>
      </c>
      <c r="I1403" t="n">
        <v>0</v>
      </c>
      <c r="J1403" t="n">
        <v>0</v>
      </c>
      <c r="K1403" t="n">
        <v>0</v>
      </c>
      <c r="L1403" t="n">
        <v>6</v>
      </c>
    </row>
    <row r="1404">
      <c r="A1404" t="s">
        <v>90</v>
      </c>
      <c r="B1404"/>
      <c r="C1404" t="s">
        <v>436</v>
      </c>
      <c r="D1404" t="s">
        <v>473</v>
      </c>
      <c r="E1404" t="s">
        <v>474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90</v>
      </c>
      <c r="B1405"/>
      <c r="C1405" t="s">
        <v>403</v>
      </c>
      <c r="D1405" t="s">
        <v>473</v>
      </c>
      <c r="E1405" t="s">
        <v>474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90</v>
      </c>
      <c r="B1406"/>
      <c r="C1406" t="s">
        <v>190</v>
      </c>
      <c r="D1406" t="s">
        <v>473</v>
      </c>
      <c r="E1406" t="s">
        <v>474</v>
      </c>
      <c r="F1406" t="s">
        <v>74</v>
      </c>
      <c r="G1406" t="n">
        <v>5</v>
      </c>
      <c r="H1406" t="n">
        <v>0</v>
      </c>
      <c r="I1406" t="n">
        <v>0</v>
      </c>
      <c r="J1406" t="n">
        <v>0</v>
      </c>
      <c r="K1406" t="n">
        <v>0</v>
      </c>
      <c r="L1406" t="n">
        <v>15</v>
      </c>
    </row>
    <row r="1407">
      <c r="A1407" t="s">
        <v>191</v>
      </c>
      <c r="B1407" t="s">
        <v>192</v>
      </c>
      <c r="C1407" t="s">
        <v>193</v>
      </c>
      <c r="D1407" t="s">
        <v>473</v>
      </c>
      <c r="E1407" t="s">
        <v>474</v>
      </c>
      <c r="F1407" t="s">
        <v>74</v>
      </c>
      <c r="G1407" t="n">
        <v>2</v>
      </c>
      <c r="H1407" t="n">
        <v>1</v>
      </c>
      <c r="I1407" t="n">
        <v>0</v>
      </c>
      <c r="J1407" t="n">
        <v>0</v>
      </c>
      <c r="K1407" t="n">
        <v>0</v>
      </c>
      <c r="L1407" t="n">
        <v>7</v>
      </c>
    </row>
    <row r="1408">
      <c r="A1408" t="s">
        <v>191</v>
      </c>
      <c r="B1408" t="s">
        <v>192</v>
      </c>
      <c r="C1408" t="s">
        <v>194</v>
      </c>
      <c r="D1408" t="s">
        <v>473</v>
      </c>
      <c r="E1408" t="s">
        <v>474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191</v>
      </c>
      <c r="B1409" t="s">
        <v>195</v>
      </c>
      <c r="C1409" t="s">
        <v>196</v>
      </c>
      <c r="D1409" t="s">
        <v>473</v>
      </c>
      <c r="E1409" t="s">
        <v>474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 t="s">
        <v>195</v>
      </c>
      <c r="C1410" t="s">
        <v>197</v>
      </c>
      <c r="D1410" t="s">
        <v>473</v>
      </c>
      <c r="E1410" t="s">
        <v>474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 t="s">
        <v>195</v>
      </c>
      <c r="C1411" t="s">
        <v>198</v>
      </c>
      <c r="D1411" t="s">
        <v>473</v>
      </c>
      <c r="E1411" t="s">
        <v>474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195</v>
      </c>
      <c r="C1412" t="s">
        <v>199</v>
      </c>
      <c r="D1412" t="s">
        <v>473</v>
      </c>
      <c r="E1412" t="s">
        <v>474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191</v>
      </c>
      <c r="B1413" t="s">
        <v>200</v>
      </c>
      <c r="C1413" t="s">
        <v>477</v>
      </c>
      <c r="D1413" t="s">
        <v>473</v>
      </c>
      <c r="E1413" t="s">
        <v>474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191</v>
      </c>
      <c r="B1414" t="s">
        <v>200</v>
      </c>
      <c r="C1414" t="s">
        <v>201</v>
      </c>
      <c r="D1414" t="s">
        <v>473</v>
      </c>
      <c r="E1414" t="s">
        <v>474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 t="s">
        <v>205</v>
      </c>
      <c r="C1415" t="s">
        <v>206</v>
      </c>
      <c r="D1415" t="s">
        <v>473</v>
      </c>
      <c r="E1415" t="s">
        <v>474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191</v>
      </c>
      <c r="B1416" t="s">
        <v>205</v>
      </c>
      <c r="C1416" t="s">
        <v>207</v>
      </c>
      <c r="D1416" t="s">
        <v>473</v>
      </c>
      <c r="E1416" t="s">
        <v>474</v>
      </c>
      <c r="F1416" t="s">
        <v>74</v>
      </c>
      <c r="G1416" t="n">
        <v>4</v>
      </c>
      <c r="H1416" t="n">
        <v>0</v>
      </c>
      <c r="I1416" t="n">
        <v>0</v>
      </c>
      <c r="J1416" t="n">
        <v>0</v>
      </c>
      <c r="K1416" t="n">
        <v>0</v>
      </c>
      <c r="L1416" t="n">
        <v>16</v>
      </c>
    </row>
    <row r="1417">
      <c r="A1417" t="s">
        <v>191</v>
      </c>
      <c r="B1417" t="s">
        <v>208</v>
      </c>
      <c r="C1417" t="s">
        <v>209</v>
      </c>
      <c r="D1417" t="s">
        <v>473</v>
      </c>
      <c r="E1417" t="s">
        <v>474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191</v>
      </c>
      <c r="B1418" t="s">
        <v>208</v>
      </c>
      <c r="C1418" t="s">
        <v>210</v>
      </c>
      <c r="D1418" t="s">
        <v>473</v>
      </c>
      <c r="E1418" t="s">
        <v>474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191</v>
      </c>
      <c r="B1419" t="s">
        <v>208</v>
      </c>
      <c r="C1419" t="s">
        <v>211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191</v>
      </c>
      <c r="B1420" t="s">
        <v>213</v>
      </c>
      <c r="C1420" t="s">
        <v>214</v>
      </c>
      <c r="D1420" t="s">
        <v>473</v>
      </c>
      <c r="E1420" t="s">
        <v>474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191</v>
      </c>
      <c r="B1421" t="s">
        <v>213</v>
      </c>
      <c r="C1421" t="s">
        <v>215</v>
      </c>
      <c r="D1421" t="s">
        <v>473</v>
      </c>
      <c r="E1421" t="s">
        <v>474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191</v>
      </c>
      <c r="B1422" t="s">
        <v>213</v>
      </c>
      <c r="C1422" t="s">
        <v>216</v>
      </c>
      <c r="D1422" t="s">
        <v>473</v>
      </c>
      <c r="E1422" t="s">
        <v>474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7</v>
      </c>
    </row>
    <row r="1423">
      <c r="A1423" t="s">
        <v>191</v>
      </c>
      <c r="B1423" t="s">
        <v>213</v>
      </c>
      <c r="C1423" t="s">
        <v>404</v>
      </c>
      <c r="D1423" t="s">
        <v>473</v>
      </c>
      <c r="E1423" t="s">
        <v>474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 t="s">
        <v>217</v>
      </c>
      <c r="C1424" t="s">
        <v>218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 t="s">
        <v>219</v>
      </c>
      <c r="C1425" t="s">
        <v>220</v>
      </c>
      <c r="D1425" t="s">
        <v>473</v>
      </c>
      <c r="E1425" t="s">
        <v>474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3</v>
      </c>
    </row>
    <row r="1426">
      <c r="A1426" t="s">
        <v>191</v>
      </c>
      <c r="B1426" t="s">
        <v>219</v>
      </c>
      <c r="C1426" t="s">
        <v>221</v>
      </c>
      <c r="D1426" t="s">
        <v>473</v>
      </c>
      <c r="E1426" t="s">
        <v>474</v>
      </c>
      <c r="F1426" t="s">
        <v>74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 t="s">
        <v>219</v>
      </c>
      <c r="C1427" t="s">
        <v>222</v>
      </c>
      <c r="D1427" t="s">
        <v>473</v>
      </c>
      <c r="E1427" t="s">
        <v>474</v>
      </c>
      <c r="F1427" t="s">
        <v>74</v>
      </c>
      <c r="G1427" t="n">
        <v>1</v>
      </c>
      <c r="H1427" t="n">
        <v>1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219</v>
      </c>
      <c r="C1428" t="s">
        <v>223</v>
      </c>
      <c r="D1428" t="s">
        <v>473</v>
      </c>
      <c r="E1428" t="s">
        <v>474</v>
      </c>
      <c r="F1428" t="s">
        <v>74</v>
      </c>
      <c r="G1428" t="n">
        <v>0</v>
      </c>
      <c r="H1428" t="n">
        <v>4</v>
      </c>
      <c r="I1428" t="n">
        <v>0</v>
      </c>
      <c r="J1428" t="n">
        <v>0</v>
      </c>
      <c r="K1428" t="n">
        <v>0</v>
      </c>
      <c r="L1428" t="n">
        <v>8</v>
      </c>
    </row>
    <row r="1429">
      <c r="A1429" t="s">
        <v>191</v>
      </c>
      <c r="B1429" t="s">
        <v>224</v>
      </c>
      <c r="C1429" t="s">
        <v>225</v>
      </c>
      <c r="D1429" t="s">
        <v>473</v>
      </c>
      <c r="E1429" t="s">
        <v>474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 t="s">
        <v>224</v>
      </c>
      <c r="C1430" t="s">
        <v>226</v>
      </c>
      <c r="D1430" t="s">
        <v>473</v>
      </c>
      <c r="E1430" t="s">
        <v>474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191</v>
      </c>
      <c r="B1431" t="s">
        <v>224</v>
      </c>
      <c r="C1431" t="s">
        <v>227</v>
      </c>
      <c r="D1431" t="s">
        <v>473</v>
      </c>
      <c r="E1431" t="s">
        <v>474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228</v>
      </c>
      <c r="C1432" t="s">
        <v>229</v>
      </c>
      <c r="D1432" t="s">
        <v>473</v>
      </c>
      <c r="E1432" t="s">
        <v>474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191</v>
      </c>
      <c r="B1433" t="s">
        <v>228</v>
      </c>
      <c r="C1433" t="s">
        <v>230</v>
      </c>
      <c r="D1433" t="s">
        <v>473</v>
      </c>
      <c r="E1433" t="s">
        <v>474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191</v>
      </c>
      <c r="B1434" t="s">
        <v>228</v>
      </c>
      <c r="C1434" t="s">
        <v>231</v>
      </c>
      <c r="D1434" t="s">
        <v>473</v>
      </c>
      <c r="E1434" t="s">
        <v>474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232</v>
      </c>
      <c r="C1435" t="s">
        <v>233</v>
      </c>
      <c r="D1435" t="s">
        <v>473</v>
      </c>
      <c r="E1435" t="s">
        <v>474</v>
      </c>
      <c r="F1435" t="s">
        <v>74</v>
      </c>
      <c r="G1435" t="n">
        <v>2</v>
      </c>
      <c r="H1435" t="n">
        <v>2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191</v>
      </c>
      <c r="B1436" t="s">
        <v>232</v>
      </c>
      <c r="C1436" t="s">
        <v>234</v>
      </c>
      <c r="D1436" t="s">
        <v>473</v>
      </c>
      <c r="E1436" t="s">
        <v>474</v>
      </c>
      <c r="F1436" t="s">
        <v>74</v>
      </c>
      <c r="G1436" t="n">
        <v>4</v>
      </c>
      <c r="H1436" t="n">
        <v>0</v>
      </c>
      <c r="I1436" t="n">
        <v>0</v>
      </c>
      <c r="J1436" t="n">
        <v>0</v>
      </c>
      <c r="K1436" t="n">
        <v>0</v>
      </c>
      <c r="L1436" t="n">
        <v>13</v>
      </c>
    </row>
    <row r="1437">
      <c r="A1437" t="s">
        <v>191</v>
      </c>
      <c r="B1437" t="s">
        <v>235</v>
      </c>
      <c r="C1437" t="s">
        <v>236</v>
      </c>
      <c r="D1437" t="s">
        <v>473</v>
      </c>
      <c r="E1437" t="s">
        <v>474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8</v>
      </c>
    </row>
    <row r="1438">
      <c r="A1438" t="s">
        <v>191</v>
      </c>
      <c r="B1438" t="s">
        <v>235</v>
      </c>
      <c r="C1438" t="s">
        <v>237</v>
      </c>
      <c r="D1438" t="s">
        <v>473</v>
      </c>
      <c r="E1438" t="s">
        <v>474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191</v>
      </c>
      <c r="B1439" t="s">
        <v>238</v>
      </c>
      <c r="C1439" t="s">
        <v>239</v>
      </c>
      <c r="D1439" t="s">
        <v>473</v>
      </c>
      <c r="E1439" t="s">
        <v>474</v>
      </c>
      <c r="F1439" t="s">
        <v>74</v>
      </c>
      <c r="G1439" t="n">
        <v>6</v>
      </c>
      <c r="H1439" t="n">
        <v>0</v>
      </c>
      <c r="I1439" t="n">
        <v>0</v>
      </c>
      <c r="J1439" t="n">
        <v>0</v>
      </c>
      <c r="K1439" t="n">
        <v>0</v>
      </c>
      <c r="L1439" t="n">
        <v>12</v>
      </c>
    </row>
    <row r="1440">
      <c r="A1440" t="s">
        <v>191</v>
      </c>
      <c r="B1440" t="s">
        <v>238</v>
      </c>
      <c r="C1440" t="s">
        <v>240</v>
      </c>
      <c r="D1440" t="s">
        <v>473</v>
      </c>
      <c r="E1440" t="s">
        <v>474</v>
      </c>
      <c r="F1440" t="s">
        <v>74</v>
      </c>
      <c r="G1440" t="n">
        <v>7</v>
      </c>
      <c r="H1440" t="n">
        <v>0</v>
      </c>
      <c r="I1440" t="n">
        <v>0</v>
      </c>
      <c r="J1440" t="n">
        <v>0</v>
      </c>
      <c r="K1440" t="n">
        <v>0</v>
      </c>
      <c r="L1440" t="n">
        <v>14</v>
      </c>
    </row>
    <row r="1441">
      <c r="A1441" t="s">
        <v>191</v>
      </c>
      <c r="B1441" t="s">
        <v>238</v>
      </c>
      <c r="C1441" t="s">
        <v>241</v>
      </c>
      <c r="D1441" t="s">
        <v>473</v>
      </c>
      <c r="E1441" t="s">
        <v>474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191</v>
      </c>
      <c r="B1442"/>
      <c r="C1442" t="s">
        <v>242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191</v>
      </c>
      <c r="B1443"/>
      <c r="C1443" t="s">
        <v>243</v>
      </c>
      <c r="D1443" t="s">
        <v>473</v>
      </c>
      <c r="E1443" t="s">
        <v>474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191</v>
      </c>
      <c r="B1444"/>
      <c r="C1444" t="s">
        <v>244</v>
      </c>
      <c r="D1444" t="s">
        <v>473</v>
      </c>
      <c r="E1444" t="s">
        <v>474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191</v>
      </c>
      <c r="B1445"/>
      <c r="C1445" t="s">
        <v>247</v>
      </c>
      <c r="D1445" t="s">
        <v>473</v>
      </c>
      <c r="E1445" t="s">
        <v>474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/>
      <c r="C1446" t="s">
        <v>248</v>
      </c>
      <c r="D1446" t="s">
        <v>473</v>
      </c>
      <c r="E1446" t="s">
        <v>474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191</v>
      </c>
      <c r="B1447"/>
      <c r="C1447" t="s">
        <v>249</v>
      </c>
      <c r="D1447" t="s">
        <v>473</v>
      </c>
      <c r="E1447" t="s">
        <v>474</v>
      </c>
      <c r="F1447" t="s">
        <v>74</v>
      </c>
      <c r="G1447" t="n">
        <v>0</v>
      </c>
      <c r="H1447" t="n">
        <v>5</v>
      </c>
      <c r="I1447" t="n">
        <v>0</v>
      </c>
      <c r="J1447" t="n">
        <v>0</v>
      </c>
      <c r="K1447" t="n">
        <v>0</v>
      </c>
      <c r="L1447" t="n">
        <v>18</v>
      </c>
    </row>
    <row r="1448">
      <c r="A1448" t="s">
        <v>191</v>
      </c>
      <c r="B1448"/>
      <c r="C1448" t="s">
        <v>478</v>
      </c>
      <c r="D1448" t="s">
        <v>473</v>
      </c>
      <c r="E1448" t="s">
        <v>474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191</v>
      </c>
      <c r="B1449"/>
      <c r="C1449" t="s">
        <v>250</v>
      </c>
      <c r="D1449" t="s">
        <v>473</v>
      </c>
      <c r="E1449" t="s">
        <v>474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191</v>
      </c>
      <c r="B1450"/>
      <c r="C1450" t="s">
        <v>251</v>
      </c>
      <c r="D1450" t="s">
        <v>473</v>
      </c>
      <c r="E1450" t="s">
        <v>474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191</v>
      </c>
      <c r="B1451"/>
      <c r="C1451" t="s">
        <v>252</v>
      </c>
      <c r="D1451" t="s">
        <v>473</v>
      </c>
      <c r="E1451" t="s">
        <v>474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191</v>
      </c>
      <c r="B1452"/>
      <c r="C1452" t="s">
        <v>253</v>
      </c>
      <c r="D1452" t="s">
        <v>473</v>
      </c>
      <c r="E1452" t="s">
        <v>474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254</v>
      </c>
      <c r="D1453" t="s">
        <v>473</v>
      </c>
      <c r="E1453" t="s">
        <v>474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191</v>
      </c>
      <c r="B1454"/>
      <c r="C1454" t="s">
        <v>255</v>
      </c>
      <c r="D1454" t="s">
        <v>473</v>
      </c>
      <c r="E1454" t="s">
        <v>474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8</v>
      </c>
    </row>
    <row r="1455">
      <c r="A1455" t="s">
        <v>191</v>
      </c>
      <c r="B1455"/>
      <c r="C1455" t="s">
        <v>256</v>
      </c>
      <c r="D1455" t="s">
        <v>473</v>
      </c>
      <c r="E1455" t="s">
        <v>474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191</v>
      </c>
      <c r="B1456"/>
      <c r="C1456" t="s">
        <v>257</v>
      </c>
      <c r="D1456" t="s">
        <v>473</v>
      </c>
      <c r="E1456" t="s">
        <v>474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191</v>
      </c>
      <c r="B1457"/>
      <c r="C1457" t="s">
        <v>258</v>
      </c>
      <c r="D1457" t="s">
        <v>473</v>
      </c>
      <c r="E1457" t="s">
        <v>474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191</v>
      </c>
      <c r="B1458"/>
      <c r="C1458" t="s">
        <v>260</v>
      </c>
      <c r="D1458" t="s">
        <v>473</v>
      </c>
      <c r="E1458" t="s">
        <v>474</v>
      </c>
      <c r="F1458" t="s">
        <v>74</v>
      </c>
      <c r="G1458" t="n">
        <v>0</v>
      </c>
      <c r="H1458" t="n">
        <v>2</v>
      </c>
      <c r="I1458" t="n">
        <v>0</v>
      </c>
      <c r="J1458" t="n">
        <v>0</v>
      </c>
      <c r="K1458" t="n">
        <v>0</v>
      </c>
      <c r="L1458" t="n">
        <v>9</v>
      </c>
    </row>
    <row r="1459">
      <c r="A1459" t="s">
        <v>191</v>
      </c>
      <c r="B1459"/>
      <c r="C1459" t="s">
        <v>261</v>
      </c>
      <c r="D1459" t="s">
        <v>473</v>
      </c>
      <c r="E1459" t="s">
        <v>474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191</v>
      </c>
      <c r="B1460"/>
      <c r="C1460" t="s">
        <v>262</v>
      </c>
      <c r="D1460" t="s">
        <v>473</v>
      </c>
      <c r="E1460" t="s">
        <v>474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/>
      <c r="C1461" t="s">
        <v>263</v>
      </c>
      <c r="D1461" t="s">
        <v>473</v>
      </c>
      <c r="E1461" t="s">
        <v>474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191</v>
      </c>
      <c r="B1462"/>
      <c r="C1462" t="s">
        <v>450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265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191</v>
      </c>
      <c r="B1464"/>
      <c r="C1464" t="s">
        <v>266</v>
      </c>
      <c r="D1464" t="s">
        <v>473</v>
      </c>
      <c r="E1464" t="s">
        <v>474</v>
      </c>
      <c r="F1464" t="s">
        <v>74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191</v>
      </c>
      <c r="B1465"/>
      <c r="C1465" t="s">
        <v>267</v>
      </c>
      <c r="D1465" t="s">
        <v>473</v>
      </c>
      <c r="E1465" t="s">
        <v>474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191</v>
      </c>
      <c r="B1466"/>
      <c r="C1466" t="s">
        <v>268</v>
      </c>
      <c r="D1466" t="s">
        <v>473</v>
      </c>
      <c r="E1466" t="s">
        <v>474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270</v>
      </c>
      <c r="D1467" t="s">
        <v>473</v>
      </c>
      <c r="E1467" t="s">
        <v>474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271</v>
      </c>
      <c r="B1468" t="s">
        <v>272</v>
      </c>
      <c r="C1468" t="s">
        <v>273</v>
      </c>
      <c r="D1468" t="s">
        <v>473</v>
      </c>
      <c r="E1468" t="s">
        <v>474</v>
      </c>
      <c r="F1468" t="s">
        <v>74</v>
      </c>
      <c r="G1468" t="n">
        <v>3</v>
      </c>
      <c r="H1468" t="n">
        <v>0</v>
      </c>
      <c r="I1468" t="n">
        <v>0</v>
      </c>
      <c r="J1468" t="n">
        <v>0</v>
      </c>
      <c r="K1468" t="n">
        <v>0</v>
      </c>
      <c r="L1468" t="n">
        <v>14</v>
      </c>
    </row>
    <row r="1469">
      <c r="A1469" t="s">
        <v>271</v>
      </c>
      <c r="B1469" t="s">
        <v>275</v>
      </c>
      <c r="C1469" t="s">
        <v>276</v>
      </c>
      <c r="D1469" t="s">
        <v>473</v>
      </c>
      <c r="E1469" t="s">
        <v>474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271</v>
      </c>
      <c r="B1470" t="s">
        <v>275</v>
      </c>
      <c r="C1470" t="s">
        <v>277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271</v>
      </c>
      <c r="B1471"/>
      <c r="C1471" t="s">
        <v>405</v>
      </c>
      <c r="D1471" t="s">
        <v>473</v>
      </c>
      <c r="E1471" t="s">
        <v>474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271</v>
      </c>
      <c r="B1472"/>
      <c r="C1472" t="s">
        <v>279</v>
      </c>
      <c r="D1472" t="s">
        <v>473</v>
      </c>
      <c r="E1472" t="s">
        <v>474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271</v>
      </c>
      <c r="B1473"/>
      <c r="C1473" t="s">
        <v>281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271</v>
      </c>
      <c r="B1474"/>
      <c r="C1474" t="s">
        <v>282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19</v>
      </c>
    </row>
    <row r="1475">
      <c r="A1475" t="s">
        <v>271</v>
      </c>
      <c r="B1475"/>
      <c r="C1475" t="s">
        <v>283</v>
      </c>
      <c r="D1475" t="s">
        <v>473</v>
      </c>
      <c r="E1475" t="s">
        <v>474</v>
      </c>
      <c r="F1475" t="s">
        <v>74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271</v>
      </c>
      <c r="B1476"/>
      <c r="C1476" t="s">
        <v>284</v>
      </c>
      <c r="D1476" t="s">
        <v>473</v>
      </c>
      <c r="E1476" t="s">
        <v>474</v>
      </c>
      <c r="F1476" t="s">
        <v>74</v>
      </c>
      <c r="G1476" t="n">
        <v>3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285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271</v>
      </c>
      <c r="B1478"/>
      <c r="C1478" t="s">
        <v>286</v>
      </c>
      <c r="D1478" t="s">
        <v>473</v>
      </c>
      <c r="E1478" t="s">
        <v>474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291</v>
      </c>
      <c r="B1479" t="s">
        <v>292</v>
      </c>
      <c r="C1479" t="s">
        <v>293</v>
      </c>
      <c r="D1479" t="s">
        <v>473</v>
      </c>
      <c r="E1479" t="s">
        <v>474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291</v>
      </c>
      <c r="B1480" t="s">
        <v>292</v>
      </c>
      <c r="C1480" t="s">
        <v>294</v>
      </c>
      <c r="D1480" t="s">
        <v>473</v>
      </c>
      <c r="E1480" t="s">
        <v>474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291</v>
      </c>
      <c r="B1481" t="s">
        <v>295</v>
      </c>
      <c r="C1481" t="s">
        <v>296</v>
      </c>
      <c r="D1481" t="s">
        <v>473</v>
      </c>
      <c r="E1481" t="s">
        <v>474</v>
      </c>
      <c r="F1481" t="s">
        <v>74</v>
      </c>
      <c r="G1481" t="n">
        <v>6</v>
      </c>
      <c r="H1481" t="n">
        <v>0</v>
      </c>
      <c r="I1481" t="n">
        <v>0</v>
      </c>
      <c r="J1481" t="n">
        <v>0</v>
      </c>
      <c r="K1481" t="n">
        <v>0</v>
      </c>
      <c r="L1481" t="n">
        <v>16</v>
      </c>
    </row>
    <row r="1482">
      <c r="A1482" t="s">
        <v>291</v>
      </c>
      <c r="B1482" t="s">
        <v>295</v>
      </c>
      <c r="C1482" t="s">
        <v>297</v>
      </c>
      <c r="D1482" t="s">
        <v>473</v>
      </c>
      <c r="E1482" t="s">
        <v>474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291</v>
      </c>
      <c r="B1483" t="s">
        <v>298</v>
      </c>
      <c r="C1483" t="s">
        <v>300</v>
      </c>
      <c r="D1483" t="s">
        <v>473</v>
      </c>
      <c r="E1483" t="s">
        <v>474</v>
      </c>
      <c r="F1483" t="s">
        <v>74</v>
      </c>
      <c r="G1483" t="n">
        <v>0</v>
      </c>
      <c r="H1483" t="n">
        <v>1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291</v>
      </c>
      <c r="B1484" t="s">
        <v>302</v>
      </c>
      <c r="C1484" t="s">
        <v>304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291</v>
      </c>
      <c r="B1485" t="s">
        <v>302</v>
      </c>
      <c r="C1485" t="s">
        <v>305</v>
      </c>
      <c r="D1485" t="s">
        <v>473</v>
      </c>
      <c r="E1485" t="s">
        <v>474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0</v>
      </c>
    </row>
    <row r="1486">
      <c r="A1486" t="s">
        <v>291</v>
      </c>
      <c r="B1486" t="s">
        <v>306</v>
      </c>
      <c r="C1486" t="s">
        <v>308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7</v>
      </c>
    </row>
    <row r="1487">
      <c r="A1487" t="s">
        <v>291</v>
      </c>
      <c r="B1487" t="s">
        <v>309</v>
      </c>
      <c r="C1487" t="s">
        <v>310</v>
      </c>
      <c r="D1487" t="s">
        <v>473</v>
      </c>
      <c r="E1487" t="s">
        <v>474</v>
      </c>
      <c r="F1487" t="s">
        <v>74</v>
      </c>
      <c r="G1487" t="n">
        <v>1</v>
      </c>
      <c r="H1487" t="n">
        <v>1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291</v>
      </c>
      <c r="B1488" t="s">
        <v>309</v>
      </c>
      <c r="C1488" t="s">
        <v>311</v>
      </c>
      <c r="D1488" t="s">
        <v>473</v>
      </c>
      <c r="E1488" t="s">
        <v>474</v>
      </c>
      <c r="F1488" t="s">
        <v>74</v>
      </c>
      <c r="G1488" t="n">
        <v>3</v>
      </c>
      <c r="H1488" t="n">
        <v>1</v>
      </c>
      <c r="I1488" t="n">
        <v>0</v>
      </c>
      <c r="J1488" t="n">
        <v>0</v>
      </c>
      <c r="K1488" t="n">
        <v>0</v>
      </c>
      <c r="L1488" t="n">
        <v>7</v>
      </c>
    </row>
    <row r="1489">
      <c r="A1489" t="s">
        <v>291</v>
      </c>
      <c r="B1489" t="s">
        <v>309</v>
      </c>
      <c r="C1489" t="s">
        <v>312</v>
      </c>
      <c r="D1489" t="s">
        <v>473</v>
      </c>
      <c r="E1489" t="s">
        <v>474</v>
      </c>
      <c r="F1489" t="s">
        <v>74</v>
      </c>
      <c r="G1489" t="n">
        <v>1</v>
      </c>
      <c r="H1489" t="n">
        <v>1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291</v>
      </c>
      <c r="B1490" t="s">
        <v>313</v>
      </c>
      <c r="C1490" t="s">
        <v>314</v>
      </c>
      <c r="D1490" t="s">
        <v>473</v>
      </c>
      <c r="E1490" t="s">
        <v>474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291</v>
      </c>
      <c r="B1491" t="s">
        <v>313</v>
      </c>
      <c r="C1491" t="s">
        <v>315</v>
      </c>
      <c r="D1491" t="s">
        <v>473</v>
      </c>
      <c r="E1491" t="s">
        <v>474</v>
      </c>
      <c r="F1491" t="s">
        <v>74</v>
      </c>
      <c r="G1491" t="n">
        <v>4</v>
      </c>
      <c r="H1491" t="n">
        <v>1</v>
      </c>
      <c r="I1491" t="n">
        <v>0</v>
      </c>
      <c r="J1491" t="n">
        <v>0</v>
      </c>
      <c r="K1491" t="n">
        <v>0</v>
      </c>
      <c r="L1491" t="n">
        <v>13</v>
      </c>
    </row>
    <row r="1492">
      <c r="A1492" t="s">
        <v>291</v>
      </c>
      <c r="B1492" t="s">
        <v>313</v>
      </c>
      <c r="C1492" t="s">
        <v>316</v>
      </c>
      <c r="D1492" t="s">
        <v>473</v>
      </c>
      <c r="E1492" t="s">
        <v>474</v>
      </c>
      <c r="F1492" t="s">
        <v>74</v>
      </c>
      <c r="G1492" t="n">
        <v>3</v>
      </c>
      <c r="H1492" t="n">
        <v>0</v>
      </c>
      <c r="I1492" t="n">
        <v>0</v>
      </c>
      <c r="J1492" t="n">
        <v>0</v>
      </c>
      <c r="K1492" t="n">
        <v>0</v>
      </c>
      <c r="L1492" t="n">
        <v>5</v>
      </c>
    </row>
    <row r="1493">
      <c r="A1493" t="s">
        <v>291</v>
      </c>
      <c r="B1493" t="s">
        <v>439</v>
      </c>
      <c r="C1493" t="s">
        <v>440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291</v>
      </c>
      <c r="B1494" t="s">
        <v>439</v>
      </c>
      <c r="C1494" t="s">
        <v>441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291</v>
      </c>
      <c r="B1495" t="s">
        <v>406</v>
      </c>
      <c r="C1495" t="s">
        <v>407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3</v>
      </c>
    </row>
    <row r="1496">
      <c r="A1496" t="s">
        <v>291</v>
      </c>
      <c r="B1496" t="s">
        <v>406</v>
      </c>
      <c r="C1496" t="s">
        <v>423</v>
      </c>
      <c r="D1496" t="s">
        <v>473</v>
      </c>
      <c r="E1496" t="s">
        <v>474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291</v>
      </c>
      <c r="B1497" t="s">
        <v>317</v>
      </c>
      <c r="C1497" t="s">
        <v>318</v>
      </c>
      <c r="D1497" t="s">
        <v>473</v>
      </c>
      <c r="E1497" t="s">
        <v>474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291</v>
      </c>
      <c r="B1498" t="s">
        <v>317</v>
      </c>
      <c r="C1498" t="s">
        <v>319</v>
      </c>
      <c r="D1498" t="s">
        <v>473</v>
      </c>
      <c r="E1498" t="s">
        <v>474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291</v>
      </c>
      <c r="B1499" t="s">
        <v>320</v>
      </c>
      <c r="C1499" t="s">
        <v>321</v>
      </c>
      <c r="D1499" t="s">
        <v>473</v>
      </c>
      <c r="E1499" t="s">
        <v>474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291</v>
      </c>
      <c r="B1500" t="s">
        <v>320</v>
      </c>
      <c r="C1500" t="s">
        <v>322</v>
      </c>
      <c r="D1500" t="s">
        <v>473</v>
      </c>
      <c r="E1500" t="s">
        <v>474</v>
      </c>
      <c r="F1500" t="s">
        <v>74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291</v>
      </c>
      <c r="B1501" t="s">
        <v>320</v>
      </c>
      <c r="C1501" t="s">
        <v>323</v>
      </c>
      <c r="D1501" t="s">
        <v>473</v>
      </c>
      <c r="E1501" t="s">
        <v>474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291</v>
      </c>
      <c r="B1502" t="s">
        <v>324</v>
      </c>
      <c r="C1502" t="s">
        <v>325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291</v>
      </c>
      <c r="B1503" t="s">
        <v>324</v>
      </c>
      <c r="C1503" t="s">
        <v>326</v>
      </c>
      <c r="D1503" t="s">
        <v>473</v>
      </c>
      <c r="E1503" t="s">
        <v>474</v>
      </c>
      <c r="F1503" t="s">
        <v>74</v>
      </c>
      <c r="G1503" t="n">
        <v>4</v>
      </c>
      <c r="H1503" t="n">
        <v>1</v>
      </c>
      <c r="I1503" t="n">
        <v>0</v>
      </c>
      <c r="J1503" t="n">
        <v>0</v>
      </c>
      <c r="K1503" t="n">
        <v>0</v>
      </c>
      <c r="L1503" t="n">
        <v>20</v>
      </c>
    </row>
    <row r="1504">
      <c r="A1504" t="s">
        <v>291</v>
      </c>
      <c r="B1504" t="s">
        <v>324</v>
      </c>
      <c r="C1504" t="s">
        <v>327</v>
      </c>
      <c r="D1504" t="s">
        <v>473</v>
      </c>
      <c r="E1504" t="s">
        <v>474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291</v>
      </c>
      <c r="B1505" t="s">
        <v>324</v>
      </c>
      <c r="C1505" t="s">
        <v>328</v>
      </c>
      <c r="D1505" t="s">
        <v>473</v>
      </c>
      <c r="E1505" t="s">
        <v>474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324</v>
      </c>
      <c r="C1506" t="s">
        <v>329</v>
      </c>
      <c r="D1506" t="s">
        <v>473</v>
      </c>
      <c r="E1506" t="s">
        <v>474</v>
      </c>
      <c r="F1506" t="s">
        <v>74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/>
      <c r="C1507" t="s">
        <v>424</v>
      </c>
      <c r="D1507" t="s">
        <v>473</v>
      </c>
      <c r="E1507" t="s">
        <v>474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291</v>
      </c>
      <c r="B1508"/>
      <c r="C1508" t="s">
        <v>330</v>
      </c>
      <c r="D1508" t="s">
        <v>473</v>
      </c>
      <c r="E1508" t="s">
        <v>474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291</v>
      </c>
      <c r="B1509"/>
      <c r="C1509" t="s">
        <v>331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/>
      <c r="C1510" t="s">
        <v>332</v>
      </c>
      <c r="D1510" t="s">
        <v>473</v>
      </c>
      <c r="E1510" t="s">
        <v>474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291</v>
      </c>
      <c r="B1511"/>
      <c r="C1511" t="s">
        <v>333</v>
      </c>
      <c r="D1511" t="s">
        <v>473</v>
      </c>
      <c r="E1511" t="s">
        <v>474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291</v>
      </c>
      <c r="B1512"/>
      <c r="C1512" t="s">
        <v>409</v>
      </c>
      <c r="D1512" t="s">
        <v>473</v>
      </c>
      <c r="E1512" t="s">
        <v>474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0</v>
      </c>
    </row>
    <row r="1513">
      <c r="A1513" t="s">
        <v>291</v>
      </c>
      <c r="B1513"/>
      <c r="C1513" t="s">
        <v>336</v>
      </c>
      <c r="D1513" t="s">
        <v>473</v>
      </c>
      <c r="E1513" t="s">
        <v>474</v>
      </c>
      <c r="F1513" t="s">
        <v>74</v>
      </c>
      <c r="G1513" t="n">
        <v>3</v>
      </c>
      <c r="H1513" t="n">
        <v>1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/>
      <c r="C1514" t="s">
        <v>337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/>
      <c r="C1515" t="s">
        <v>338</v>
      </c>
      <c r="D1515" t="s">
        <v>473</v>
      </c>
      <c r="E1515" t="s">
        <v>474</v>
      </c>
      <c r="F1515" t="s">
        <v>74</v>
      </c>
      <c r="G1515" t="n">
        <v>6</v>
      </c>
      <c r="H1515" t="n">
        <v>1</v>
      </c>
      <c r="I1515" t="n">
        <v>0</v>
      </c>
      <c r="J1515" t="n">
        <v>0</v>
      </c>
      <c r="K1515" t="n">
        <v>0</v>
      </c>
      <c r="L1515" t="n">
        <v>19</v>
      </c>
    </row>
    <row r="1516">
      <c r="A1516" t="s">
        <v>291</v>
      </c>
      <c r="B1516"/>
      <c r="C1516" t="s">
        <v>340</v>
      </c>
      <c r="D1516" t="s">
        <v>473</v>
      </c>
      <c r="E1516" t="s">
        <v>474</v>
      </c>
      <c r="F1516" t="s">
        <v>74</v>
      </c>
      <c r="G1516" t="n">
        <v>0</v>
      </c>
      <c r="H1516" t="n">
        <v>5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291</v>
      </c>
      <c r="B1517"/>
      <c r="C1517" t="s">
        <v>341</v>
      </c>
      <c r="D1517" t="s">
        <v>473</v>
      </c>
      <c r="E1517" t="s">
        <v>474</v>
      </c>
      <c r="F1517" t="s">
        <v>74</v>
      </c>
      <c r="G1517" t="n">
        <v>2</v>
      </c>
      <c r="H1517" t="n">
        <v>2</v>
      </c>
      <c r="I1517" t="n">
        <v>0</v>
      </c>
      <c r="J1517" t="n">
        <v>0</v>
      </c>
      <c r="K1517" t="n">
        <v>0</v>
      </c>
      <c r="L1517" t="n">
        <v>9</v>
      </c>
    </row>
    <row r="1518">
      <c r="A1518" t="s">
        <v>291</v>
      </c>
      <c r="B1518"/>
      <c r="C1518" t="s">
        <v>342</v>
      </c>
      <c r="D1518" t="s">
        <v>473</v>
      </c>
      <c r="E1518" t="s">
        <v>474</v>
      </c>
      <c r="F1518" t="s">
        <v>74</v>
      </c>
      <c r="G1518" t="n">
        <v>1</v>
      </c>
      <c r="H1518" t="n">
        <v>3</v>
      </c>
      <c r="I1518" t="n">
        <v>0</v>
      </c>
      <c r="J1518" t="n">
        <v>0</v>
      </c>
      <c r="K1518" t="n">
        <v>0</v>
      </c>
      <c r="L1518" t="n">
        <v>10</v>
      </c>
    </row>
    <row r="1519">
      <c r="A1519" t="s">
        <v>291</v>
      </c>
      <c r="B1519"/>
      <c r="C1519" t="s">
        <v>343</v>
      </c>
      <c r="D1519" t="s">
        <v>473</v>
      </c>
      <c r="E1519" t="s">
        <v>474</v>
      </c>
      <c r="F1519" t="s">
        <v>74</v>
      </c>
      <c r="G1519" t="n">
        <v>8</v>
      </c>
      <c r="H1519" t="n">
        <v>1</v>
      </c>
      <c r="I1519" t="n">
        <v>0</v>
      </c>
      <c r="J1519" t="n">
        <v>0</v>
      </c>
      <c r="K1519" t="n">
        <v>0</v>
      </c>
      <c r="L1519" t="n">
        <v>20</v>
      </c>
    </row>
    <row r="1520">
      <c r="A1520" t="s">
        <v>291</v>
      </c>
      <c r="B1520"/>
      <c r="C1520" t="s">
        <v>344</v>
      </c>
      <c r="D1520" t="s">
        <v>473</v>
      </c>
      <c r="E1520" t="s">
        <v>474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291</v>
      </c>
      <c r="B1521"/>
      <c r="C1521" t="s">
        <v>345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291</v>
      </c>
      <c r="B1522"/>
      <c r="C1522" t="s">
        <v>346</v>
      </c>
      <c r="D1522" t="s">
        <v>473</v>
      </c>
      <c r="E1522" t="s">
        <v>474</v>
      </c>
      <c r="F1522" t="s">
        <v>74</v>
      </c>
      <c r="G1522" t="n">
        <v>0</v>
      </c>
      <c r="H1522" t="n">
        <v>2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/>
      <c r="C1523" t="s">
        <v>347</v>
      </c>
      <c r="D1523" t="s">
        <v>473</v>
      </c>
      <c r="E1523" t="s">
        <v>474</v>
      </c>
      <c r="F1523" t="s">
        <v>74</v>
      </c>
      <c r="G1523" t="n">
        <v>4</v>
      </c>
      <c r="H1523" t="n">
        <v>0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291</v>
      </c>
      <c r="B1524"/>
      <c r="C1524" t="s">
        <v>348</v>
      </c>
      <c r="D1524" t="s">
        <v>473</v>
      </c>
      <c r="E1524" t="s">
        <v>474</v>
      </c>
      <c r="F1524" t="s">
        <v>74</v>
      </c>
      <c r="G1524" t="n">
        <v>2</v>
      </c>
      <c r="H1524" t="n">
        <v>1</v>
      </c>
      <c r="I1524" t="n">
        <v>0</v>
      </c>
      <c r="J1524" t="n">
        <v>0</v>
      </c>
      <c r="K1524" t="n">
        <v>0</v>
      </c>
      <c r="L1524" t="n">
        <v>5</v>
      </c>
    </row>
    <row r="1525">
      <c r="A1525" t="s">
        <v>291</v>
      </c>
      <c r="B1525"/>
      <c r="C1525" t="s">
        <v>471</v>
      </c>
      <c r="D1525" t="s">
        <v>473</v>
      </c>
      <c r="E1525" t="s">
        <v>474</v>
      </c>
      <c r="F1525" t="s">
        <v>74</v>
      </c>
      <c r="G1525" t="n">
        <v>0</v>
      </c>
      <c r="H1525" t="n">
        <v>2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349</v>
      </c>
      <c r="D1526" t="s">
        <v>473</v>
      </c>
      <c r="E1526" t="s">
        <v>474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350</v>
      </c>
      <c r="B1527" t="s">
        <v>351</v>
      </c>
      <c r="C1527" t="s">
        <v>353</v>
      </c>
      <c r="D1527" t="s">
        <v>473</v>
      </c>
      <c r="E1527" t="s">
        <v>474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350</v>
      </c>
      <c r="B1528" t="s">
        <v>351</v>
      </c>
      <c r="C1528" t="s">
        <v>355</v>
      </c>
      <c r="D1528" t="s">
        <v>473</v>
      </c>
      <c r="E1528" t="s">
        <v>474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350</v>
      </c>
      <c r="B1529" t="s">
        <v>359</v>
      </c>
      <c r="C1529" t="s">
        <v>360</v>
      </c>
      <c r="D1529" t="s">
        <v>473</v>
      </c>
      <c r="E1529" t="s">
        <v>474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 t="s">
        <v>359</v>
      </c>
      <c r="C1530" t="s">
        <v>361</v>
      </c>
      <c r="D1530" t="s">
        <v>473</v>
      </c>
      <c r="E1530" t="s">
        <v>474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350</v>
      </c>
      <c r="B1531" t="s">
        <v>359</v>
      </c>
      <c r="C1531" t="s">
        <v>362</v>
      </c>
      <c r="D1531" t="s">
        <v>473</v>
      </c>
      <c r="E1531" t="s">
        <v>474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365</v>
      </c>
      <c r="C1532" t="s">
        <v>410</v>
      </c>
      <c r="D1532" t="s">
        <v>473</v>
      </c>
      <c r="E1532" t="s">
        <v>474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7</v>
      </c>
    </row>
    <row r="1533">
      <c r="A1533" t="s">
        <v>350</v>
      </c>
      <c r="B1533" t="s">
        <v>377</v>
      </c>
      <c r="C1533" t="s">
        <v>378</v>
      </c>
      <c r="D1533" t="s">
        <v>473</v>
      </c>
      <c r="E1533" t="s">
        <v>474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350</v>
      </c>
      <c r="B1534"/>
      <c r="C1534" t="s">
        <v>451</v>
      </c>
      <c r="D1534" t="s">
        <v>473</v>
      </c>
      <c r="E1534" t="s">
        <v>474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/>
      <c r="C1535" t="s">
        <v>379</v>
      </c>
      <c r="D1535" t="s">
        <v>473</v>
      </c>
      <c r="E1535" t="s">
        <v>474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350</v>
      </c>
      <c r="B1536"/>
      <c r="C1536" t="s">
        <v>380</v>
      </c>
      <c r="D1536" t="s">
        <v>473</v>
      </c>
      <c r="E1536" t="s">
        <v>474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350</v>
      </c>
      <c r="B1537"/>
      <c r="C1537" t="s">
        <v>428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/>
      <c r="C1538" t="s">
        <v>381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350</v>
      </c>
      <c r="B1539"/>
      <c r="C1539" t="s">
        <v>383</v>
      </c>
      <c r="D1539" t="s">
        <v>473</v>
      </c>
      <c r="E1539" t="s">
        <v>474</v>
      </c>
      <c r="F1539" t="s">
        <v>74</v>
      </c>
      <c r="G1539" t="n">
        <v>0</v>
      </c>
      <c r="H1539" t="n">
        <v>3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350</v>
      </c>
      <c r="B1540"/>
      <c r="C1540" t="s">
        <v>385</v>
      </c>
      <c r="D1540" t="s">
        <v>473</v>
      </c>
      <c r="E1540" t="s">
        <v>474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/>
      <c r="C1541" t="s">
        <v>386</v>
      </c>
      <c r="D1541" t="s">
        <v>473</v>
      </c>
      <c r="E1541" t="s">
        <v>474</v>
      </c>
      <c r="F1541" t="s">
        <v>74</v>
      </c>
      <c r="G1541" t="n">
        <v>1</v>
      </c>
      <c r="H1541" t="n">
        <v>1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350</v>
      </c>
      <c r="B1542"/>
      <c r="C1542" t="s">
        <v>387</v>
      </c>
      <c r="D1542" t="s">
        <v>473</v>
      </c>
      <c r="E1542" t="s">
        <v>474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350</v>
      </c>
      <c r="B1543"/>
      <c r="C1543" t="s">
        <v>389</v>
      </c>
      <c r="D1543" t="s">
        <v>473</v>
      </c>
      <c r="E1543" t="s">
        <v>474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0</v>
      </c>
    </row>
    <row r="1544">
      <c r="A1544" t="s">
        <v>350</v>
      </c>
      <c r="B1544"/>
      <c r="C1544" t="s">
        <v>390</v>
      </c>
      <c r="D1544" t="s">
        <v>473</v>
      </c>
      <c r="E1544" t="s">
        <v>474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391</v>
      </c>
      <c r="D1545" t="s">
        <v>473</v>
      </c>
      <c r="E1545" t="s">
        <v>474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/>
      <c r="B1546"/>
      <c r="C1546" t="s">
        <v>392</v>
      </c>
      <c r="D1546" t="s">
        <v>473</v>
      </c>
      <c r="E1546" t="s">
        <v>474</v>
      </c>
      <c r="F1546" t="s">
        <v>74</v>
      </c>
      <c r="G1546" t="n">
        <v>16</v>
      </c>
      <c r="H1546" t="n">
        <v>9</v>
      </c>
      <c r="I1546" t="n">
        <v>3</v>
      </c>
      <c r="J1546" t="n">
        <v>0</v>
      </c>
      <c r="K1546" t="n">
        <v>1</v>
      </c>
      <c r="L1546" t="n">
        <v>75</v>
      </c>
    </row>
    <row r="1547">
      <c r="A1547"/>
      <c r="B1547"/>
      <c r="C1547" t="s">
        <v>393</v>
      </c>
      <c r="D1547" t="s">
        <v>473</v>
      </c>
      <c r="E1547" t="s">
        <v>474</v>
      </c>
      <c r="F1547" t="s">
        <v>74</v>
      </c>
      <c r="G1547" t="n">
        <v>9</v>
      </c>
      <c r="H1547" t="n">
        <v>0</v>
      </c>
      <c r="I1547" t="n">
        <v>0</v>
      </c>
      <c r="J1547" t="n">
        <v>0</v>
      </c>
      <c r="K1547" t="n">
        <v>0</v>
      </c>
      <c r="L1547" t="n">
        <v>20</v>
      </c>
    </row>
    <row r="1548">
      <c r="A1548"/>
      <c r="B1548"/>
      <c r="C1548" t="s">
        <v>394</v>
      </c>
      <c r="D1548" t="s">
        <v>473</v>
      </c>
      <c r="E1548" t="s">
        <v>474</v>
      </c>
      <c r="F1548" t="s">
        <v>74</v>
      </c>
      <c r="G1548" t="n">
        <v>14</v>
      </c>
      <c r="H1548" t="n">
        <v>0</v>
      </c>
      <c r="I1548" t="n">
        <v>0</v>
      </c>
      <c r="J1548" t="n">
        <v>0</v>
      </c>
      <c r="K1548" t="n">
        <v>0</v>
      </c>
      <c r="L1548" t="n">
        <v>27</v>
      </c>
    </row>
    <row r="1549">
      <c r="A1549"/>
      <c r="B1549"/>
      <c r="C1549" t="s">
        <v>395</v>
      </c>
      <c r="D1549" t="s">
        <v>473</v>
      </c>
      <c r="E1549" t="s">
        <v>474</v>
      </c>
      <c r="F1549" t="s">
        <v>74</v>
      </c>
      <c r="G1549" t="n">
        <v>0</v>
      </c>
      <c r="H1549" t="n">
        <v>2</v>
      </c>
      <c r="I1549" t="n">
        <v>1</v>
      </c>
      <c r="J1549" t="n">
        <v>0</v>
      </c>
      <c r="K1549" t="n">
        <v>0</v>
      </c>
      <c r="L1549" t="n">
        <v>6</v>
      </c>
    </row>
    <row r="1550">
      <c r="A1550"/>
      <c r="B1550"/>
      <c r="C1550" t="s">
        <v>396</v>
      </c>
      <c r="D1550" t="s">
        <v>473</v>
      </c>
      <c r="E1550" t="s">
        <v>474</v>
      </c>
      <c r="F1550" t="s">
        <v>74</v>
      </c>
      <c r="G1550" t="n">
        <v>5</v>
      </c>
      <c r="H1550" t="n">
        <v>0</v>
      </c>
      <c r="I1550" t="n">
        <v>0</v>
      </c>
      <c r="J1550" t="n">
        <v>0</v>
      </c>
      <c r="K1550" t="n">
        <v>0</v>
      </c>
      <c r="L1550" t="n">
        <v>10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21.05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695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695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695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695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695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695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695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695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695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695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695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695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695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695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695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695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695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695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695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695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695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695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695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695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695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695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695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695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695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695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695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695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695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695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695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695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695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695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695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695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695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695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695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695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695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695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695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695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695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695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695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695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695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695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695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695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695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695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695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695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695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695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695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695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695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695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695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695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695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695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695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695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695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695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695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695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695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695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695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695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695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695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695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695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695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695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695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695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695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695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695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695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695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695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695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695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695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695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695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695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695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695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695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695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695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695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695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695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695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695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695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695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695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695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695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695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695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695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695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695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695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695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695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695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695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695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695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695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695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695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695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695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695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695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695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695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695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695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695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695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695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695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695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695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695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695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695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695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695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695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695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695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695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695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695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695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695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695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695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695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695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695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695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695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696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696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696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696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696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696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696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696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696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696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696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696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696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696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696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696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696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696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696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696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696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696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696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696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696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696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696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696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696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696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696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696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696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696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696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696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696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696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696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696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696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696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696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696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696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696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696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696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696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696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696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696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696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696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696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696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696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696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696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696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696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696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696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696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696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696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696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696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696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696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696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696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696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696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696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696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696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696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696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696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696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696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696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696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696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696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696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696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696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696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696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696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696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696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696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696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696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696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696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696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696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696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696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696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696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696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696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696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696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696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696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696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696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696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696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696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696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696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696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696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696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696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696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696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696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696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696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696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696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696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696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696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696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696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696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696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696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696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696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696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696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696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696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696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696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696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696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696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696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696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696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696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696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696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696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696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696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696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696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696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696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696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696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696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696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696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696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696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696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697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697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697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697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697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697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697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697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697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697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697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697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697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697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697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697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697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697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697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697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697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697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697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697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697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697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697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697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697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697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697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697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697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697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697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697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697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697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697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697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697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697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697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697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697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697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697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697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697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697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697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697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697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697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697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697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697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697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697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697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697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697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697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697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697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697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697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697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697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697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697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697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697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697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697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697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697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697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697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697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697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697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697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697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697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697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697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697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697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697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697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697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697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697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697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697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697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697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697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697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697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697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697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697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697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697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697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697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697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697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697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697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697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697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697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697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697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697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697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697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697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697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697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697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697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697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697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697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697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697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697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697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697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697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697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697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697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697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697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697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697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697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697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697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697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697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697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697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697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697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697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697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697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697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697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697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697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697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697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697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697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697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697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697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697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697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697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697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697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697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697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697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697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697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697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697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698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698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698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698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698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698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698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698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698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698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698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698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698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698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698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698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698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698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698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698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698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698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698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698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698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698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698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698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698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698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698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698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698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698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698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698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698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698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698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698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698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698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698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698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698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698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698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698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698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698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698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698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698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698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698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698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698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698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698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698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698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698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698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698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698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698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698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698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698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698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698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698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698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698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698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698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698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698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698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698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698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698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698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698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698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698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698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698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698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698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698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698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698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698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698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698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698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698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698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698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698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698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698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698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698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698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698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698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698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698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698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698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698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698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698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698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698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698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698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698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698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698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698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698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698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698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698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698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698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698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698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698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698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698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698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698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698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698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698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698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698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698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698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698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698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698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698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698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698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698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698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698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698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698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698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698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698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698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698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698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698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698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698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698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698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698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698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698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698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698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698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698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698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698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698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698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698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698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698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698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698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698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698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698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698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698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698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698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698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698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698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698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698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698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698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698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698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698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698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698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698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698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698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699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699</v>
      </c>
      <c r="F1112" t="n">
        <v>2023</v>
      </c>
      <c r="G1112" t="n">
        <v>38</v>
      </c>
      <c r="H1112" t="n">
        <v>28.48</v>
      </c>
    </row>
    <row r="1113">
      <c r="A1113" t="s">
        <v>75</v>
      </c>
      <c r="B1113"/>
      <c r="C1113" t="s">
        <v>78</v>
      </c>
      <c r="D1113" t="n">
        <v>7</v>
      </c>
      <c r="E1113" t="s">
        <v>699</v>
      </c>
      <c r="F1113" t="n">
        <v>2023</v>
      </c>
      <c r="G1113" t="n">
        <v>15</v>
      </c>
      <c r="H1113" t="n">
        <v>18.37</v>
      </c>
    </row>
    <row r="1114">
      <c r="A1114" t="s">
        <v>75</v>
      </c>
      <c r="B1114"/>
      <c r="C1114" t="s">
        <v>79</v>
      </c>
      <c r="D1114" t="n">
        <v>7</v>
      </c>
      <c r="E1114" t="s">
        <v>699</v>
      </c>
      <c r="F1114" t="n">
        <v>2023</v>
      </c>
      <c r="G1114" t="n">
        <v>12</v>
      </c>
      <c r="H1114" t="n">
        <v>2.25</v>
      </c>
    </row>
    <row r="1115">
      <c r="A1115" t="s">
        <v>75</v>
      </c>
      <c r="B1115"/>
      <c r="C1115" t="s">
        <v>80</v>
      </c>
      <c r="D1115" t="n">
        <v>7</v>
      </c>
      <c r="E1115" t="s">
        <v>699</v>
      </c>
      <c r="F1115" t="n">
        <v>2023</v>
      </c>
      <c r="G1115" t="n">
        <v>12</v>
      </c>
      <c r="H1115" t="n">
        <v>30.21</v>
      </c>
    </row>
    <row r="1116">
      <c r="A1116" t="s">
        <v>75</v>
      </c>
      <c r="B1116"/>
      <c r="C1116" t="s">
        <v>81</v>
      </c>
      <c r="D1116" t="n">
        <v>7</v>
      </c>
      <c r="E1116" t="s">
        <v>699</v>
      </c>
      <c r="F1116" t="n">
        <v>2023</v>
      </c>
      <c r="G1116" t="n">
        <v>21</v>
      </c>
      <c r="H1116" t="n">
        <v>10.89</v>
      </c>
    </row>
    <row r="1117">
      <c r="A1117" t="s">
        <v>75</v>
      </c>
      <c r="B1117"/>
      <c r="C1117" t="s">
        <v>82</v>
      </c>
      <c r="D1117" t="n">
        <v>7</v>
      </c>
      <c r="E1117" t="s">
        <v>699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699</v>
      </c>
      <c r="F1118" t="n">
        <v>2023</v>
      </c>
      <c r="G1118" t="n">
        <v>23</v>
      </c>
      <c r="H1118" t="n">
        <v>8.27</v>
      </c>
    </row>
    <row r="1119">
      <c r="A1119" t="s">
        <v>75</v>
      </c>
      <c r="B1119"/>
      <c r="C1119" t="s">
        <v>84</v>
      </c>
      <c r="D1119" t="n">
        <v>7</v>
      </c>
      <c r="E1119" t="s">
        <v>699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699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699</v>
      </c>
      <c r="F1121" t="n">
        <v>2023</v>
      </c>
      <c r="G1121" t="n">
        <v>18</v>
      </c>
      <c r="H1121" t="n">
        <v>9.42</v>
      </c>
    </row>
    <row r="1122">
      <c r="A1122" t="s">
        <v>75</v>
      </c>
      <c r="B1122"/>
      <c r="C1122" t="s">
        <v>87</v>
      </c>
      <c r="D1122" t="n">
        <v>7</v>
      </c>
      <c r="E1122" t="s">
        <v>699</v>
      </c>
      <c r="F1122" t="n">
        <v>2023</v>
      </c>
      <c r="G1122" t="n">
        <v>29</v>
      </c>
      <c r="H1122" t="n">
        <v>24.44</v>
      </c>
    </row>
    <row r="1123">
      <c r="A1123" t="s">
        <v>75</v>
      </c>
      <c r="B1123"/>
      <c r="C1123" t="s">
        <v>88</v>
      </c>
      <c r="D1123" t="n">
        <v>7</v>
      </c>
      <c r="E1123" t="s">
        <v>699</v>
      </c>
      <c r="F1123" t="n">
        <v>2023</v>
      </c>
      <c r="G1123" t="n">
        <v>3</v>
      </c>
      <c r="H1123" t="n">
        <v>22.28</v>
      </c>
    </row>
    <row r="1124">
      <c r="A1124" t="s">
        <v>75</v>
      </c>
      <c r="B1124"/>
      <c r="C1124" t="s">
        <v>89</v>
      </c>
      <c r="D1124" t="n">
        <v>7</v>
      </c>
      <c r="E1124" t="s">
        <v>699</v>
      </c>
      <c r="F1124" t="n">
        <v>2023</v>
      </c>
      <c r="G1124" t="n">
        <v>26</v>
      </c>
      <c r="H1124" t="n">
        <v>22.06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699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699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699</v>
      </c>
      <c r="F1127" t="n">
        <v>2023</v>
      </c>
      <c r="G1127" t="n">
        <v>2</v>
      </c>
      <c r="H1127" t="n">
        <v>15.26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699</v>
      </c>
      <c r="F1128" t="n">
        <v>2023</v>
      </c>
      <c r="G1128" t="n">
        <v>3</v>
      </c>
      <c r="H1128" t="n">
        <v>6.69</v>
      </c>
    </row>
    <row r="1129">
      <c r="A1129" t="s">
        <v>90</v>
      </c>
      <c r="B1129" t="s">
        <v>104</v>
      </c>
      <c r="C1129" t="s">
        <v>107</v>
      </c>
      <c r="D1129" t="n">
        <v>7</v>
      </c>
      <c r="E1129" t="s">
        <v>699</v>
      </c>
      <c r="F1129" t="n">
        <v>2023</v>
      </c>
      <c r="G1129" t="n">
        <v>1</v>
      </c>
      <c r="H1129" t="n">
        <v>4</v>
      </c>
    </row>
    <row r="1130">
      <c r="A1130" t="s">
        <v>90</v>
      </c>
      <c r="B1130" t="s">
        <v>104</v>
      </c>
      <c r="C1130" t="s">
        <v>108</v>
      </c>
      <c r="D1130" t="n">
        <v>7</v>
      </c>
      <c r="E1130" t="s">
        <v>699</v>
      </c>
      <c r="F1130" t="n">
        <v>2023</v>
      </c>
      <c r="G1130" t="n">
        <v>1</v>
      </c>
      <c r="H1130" t="n">
        <v>6</v>
      </c>
    </row>
    <row r="1131">
      <c r="A1131" t="s">
        <v>90</v>
      </c>
      <c r="B1131" t="s">
        <v>104</v>
      </c>
      <c r="C1131" t="s">
        <v>110</v>
      </c>
      <c r="D1131" t="n">
        <v>7</v>
      </c>
      <c r="E1131" t="s">
        <v>699</v>
      </c>
      <c r="F1131" t="n">
        <v>2023</v>
      </c>
      <c r="G1131" t="n">
        <v>3</v>
      </c>
      <c r="H1131" t="n">
        <v>4.65</v>
      </c>
    </row>
    <row r="1132">
      <c r="A1132" t="s">
        <v>90</v>
      </c>
      <c r="B1132" t="s">
        <v>111</v>
      </c>
      <c r="C1132" t="s">
        <v>112</v>
      </c>
      <c r="D1132" t="n">
        <v>7</v>
      </c>
      <c r="E1132" t="s">
        <v>699</v>
      </c>
      <c r="F1132" t="n">
        <v>2023</v>
      </c>
      <c r="G1132" t="n">
        <v>1</v>
      </c>
      <c r="H1132" t="n">
        <v>4.23</v>
      </c>
    </row>
    <row r="1133">
      <c r="A1133" t="s">
        <v>90</v>
      </c>
      <c r="B1133" t="s">
        <v>444</v>
      </c>
      <c r="C1133" t="s">
        <v>445</v>
      </c>
      <c r="D1133" t="n">
        <v>7</v>
      </c>
      <c r="E1133" t="s">
        <v>699</v>
      </c>
      <c r="F1133" t="n">
        <v>2023</v>
      </c>
      <c r="G1133" t="n">
        <v>2</v>
      </c>
      <c r="H1133" t="n">
        <v>24.85</v>
      </c>
    </row>
    <row r="1134">
      <c r="A1134" t="s">
        <v>90</v>
      </c>
      <c r="B1134" t="s">
        <v>444</v>
      </c>
      <c r="C1134" t="s">
        <v>458</v>
      </c>
      <c r="D1134" t="n">
        <v>7</v>
      </c>
      <c r="E1134" t="s">
        <v>699</v>
      </c>
      <c r="F1134" t="n">
        <v>2023</v>
      </c>
      <c r="G1134" t="n">
        <v>1</v>
      </c>
      <c r="H1134" t="n">
        <v>26.43</v>
      </c>
    </row>
    <row r="1135">
      <c r="A1135" t="s">
        <v>90</v>
      </c>
      <c r="B1135" t="s">
        <v>444</v>
      </c>
      <c r="C1135" t="s">
        <v>459</v>
      </c>
      <c r="D1135" t="n">
        <v>7</v>
      </c>
      <c r="E1135" t="s">
        <v>699</v>
      </c>
      <c r="F1135" t="n">
        <v>2023</v>
      </c>
      <c r="G1135" t="n">
        <v>1</v>
      </c>
      <c r="H1135" t="n">
        <v>26.43</v>
      </c>
    </row>
    <row r="1136">
      <c r="A1136" t="s">
        <v>90</v>
      </c>
      <c r="B1136" t="s">
        <v>116</v>
      </c>
      <c r="C1136" t="s">
        <v>121</v>
      </c>
      <c r="D1136" t="n">
        <v>7</v>
      </c>
      <c r="E1136" t="s">
        <v>699</v>
      </c>
      <c r="F1136" t="n">
        <v>2023</v>
      </c>
      <c r="G1136" t="n">
        <v>1</v>
      </c>
      <c r="H1136" t="n">
        <v>7.99</v>
      </c>
    </row>
    <row r="1137">
      <c r="A1137" t="s">
        <v>90</v>
      </c>
      <c r="B1137" t="s">
        <v>126</v>
      </c>
      <c r="C1137" t="s">
        <v>127</v>
      </c>
      <c r="D1137" t="n">
        <v>7</v>
      </c>
      <c r="E1137" t="s">
        <v>699</v>
      </c>
      <c r="F1137" t="n">
        <v>2023</v>
      </c>
      <c r="G1137" t="n">
        <v>3</v>
      </c>
      <c r="H1137" t="n">
        <v>3.97</v>
      </c>
    </row>
    <row r="1138">
      <c r="A1138" t="s">
        <v>90</v>
      </c>
      <c r="B1138" t="s">
        <v>126</v>
      </c>
      <c r="C1138" t="s">
        <v>128</v>
      </c>
      <c r="D1138" t="n">
        <v>7</v>
      </c>
      <c r="E1138" t="s">
        <v>699</v>
      </c>
      <c r="F1138" t="n">
        <v>2023</v>
      </c>
      <c r="G1138" t="n">
        <v>1</v>
      </c>
      <c r="H1138" t="n">
        <v>7</v>
      </c>
    </row>
    <row r="1139">
      <c r="A1139" t="s">
        <v>90</v>
      </c>
      <c r="B1139" t="s">
        <v>126</v>
      </c>
      <c r="C1139" t="s">
        <v>130</v>
      </c>
      <c r="D1139" t="n">
        <v>7</v>
      </c>
      <c r="E1139" t="s">
        <v>699</v>
      </c>
      <c r="F1139" t="n">
        <v>2023</v>
      </c>
      <c r="G1139" t="n">
        <v>1</v>
      </c>
      <c r="H1139" t="n">
        <v>6.92</v>
      </c>
    </row>
    <row r="1140">
      <c r="A1140" t="s">
        <v>90</v>
      </c>
      <c r="B1140" t="s">
        <v>131</v>
      </c>
      <c r="C1140" t="s">
        <v>134</v>
      </c>
      <c r="D1140" t="n">
        <v>7</v>
      </c>
      <c r="E1140" t="s">
        <v>699</v>
      </c>
      <c r="F1140" t="n">
        <v>2023</v>
      </c>
      <c r="G1140" t="n">
        <v>2</v>
      </c>
      <c r="H1140" t="n">
        <v>17.22</v>
      </c>
    </row>
    <row r="1141">
      <c r="A1141" t="s">
        <v>90</v>
      </c>
      <c r="B1141" t="s">
        <v>136</v>
      </c>
      <c r="C1141" t="s">
        <v>139</v>
      </c>
      <c r="D1141" t="n">
        <v>7</v>
      </c>
      <c r="E1141" t="s">
        <v>699</v>
      </c>
      <c r="F1141" t="n">
        <v>2023</v>
      </c>
      <c r="G1141" t="n">
        <v>1</v>
      </c>
      <c r="H1141" t="n">
        <v>17.93</v>
      </c>
    </row>
    <row r="1142">
      <c r="A1142" t="s">
        <v>90</v>
      </c>
      <c r="B1142" t="s">
        <v>140</v>
      </c>
      <c r="C1142" t="s">
        <v>141</v>
      </c>
      <c r="D1142" t="n">
        <v>7</v>
      </c>
      <c r="E1142" t="s">
        <v>699</v>
      </c>
      <c r="F1142" t="n">
        <v>2023</v>
      </c>
      <c r="G1142" t="n">
        <v>1</v>
      </c>
      <c r="H1142" t="n">
        <v>16.41</v>
      </c>
    </row>
    <row r="1143">
      <c r="A1143" t="s">
        <v>90</v>
      </c>
      <c r="B1143" t="s">
        <v>144</v>
      </c>
      <c r="C1143" t="s">
        <v>147</v>
      </c>
      <c r="D1143" t="n">
        <v>7</v>
      </c>
      <c r="E1143" t="s">
        <v>699</v>
      </c>
      <c r="F1143" t="n">
        <v>2023</v>
      </c>
      <c r="G1143" t="n">
        <v>1</v>
      </c>
      <c r="H1143" t="n">
        <v>10.12</v>
      </c>
    </row>
    <row r="1144">
      <c r="A1144" t="s">
        <v>90</v>
      </c>
      <c r="B1144" t="s">
        <v>148</v>
      </c>
      <c r="C1144" t="s">
        <v>152</v>
      </c>
      <c r="D1144" t="n">
        <v>7</v>
      </c>
      <c r="E1144" t="s">
        <v>699</v>
      </c>
      <c r="F1144" t="n">
        <v>2023</v>
      </c>
      <c r="G1144" t="n">
        <v>1</v>
      </c>
      <c r="H1144" t="n">
        <v>6.28</v>
      </c>
    </row>
    <row r="1145">
      <c r="A1145" t="s">
        <v>90</v>
      </c>
      <c r="B1145" t="s">
        <v>159</v>
      </c>
      <c r="C1145" t="s">
        <v>160</v>
      </c>
      <c r="D1145" t="n">
        <v>7</v>
      </c>
      <c r="E1145" t="s">
        <v>699</v>
      </c>
      <c r="F1145" t="n">
        <v>2023</v>
      </c>
      <c r="G1145" t="n">
        <v>1</v>
      </c>
      <c r="H1145" t="n">
        <v>9</v>
      </c>
    </row>
    <row r="1146">
      <c r="A1146" t="s">
        <v>90</v>
      </c>
      <c r="B1146" t="s">
        <v>159</v>
      </c>
      <c r="C1146" t="s">
        <v>161</v>
      </c>
      <c r="D1146" t="n">
        <v>7</v>
      </c>
      <c r="E1146" t="s">
        <v>699</v>
      </c>
      <c r="F1146" t="n">
        <v>2023</v>
      </c>
      <c r="G1146" t="n">
        <v>1</v>
      </c>
      <c r="H1146" t="n">
        <v>8.28</v>
      </c>
    </row>
    <row r="1147">
      <c r="A1147" t="s">
        <v>90</v>
      </c>
      <c r="B1147" t="s">
        <v>162</v>
      </c>
      <c r="C1147" t="s">
        <v>168</v>
      </c>
      <c r="D1147" t="n">
        <v>7</v>
      </c>
      <c r="E1147" t="s">
        <v>699</v>
      </c>
      <c r="F1147" t="n">
        <v>2023</v>
      </c>
      <c r="G1147" t="n">
        <v>1</v>
      </c>
      <c r="H1147" t="n">
        <v>11.12</v>
      </c>
    </row>
    <row r="1148">
      <c r="A1148" t="s">
        <v>90</v>
      </c>
      <c r="B1148"/>
      <c r="C1148" t="s">
        <v>176</v>
      </c>
      <c r="D1148" t="n">
        <v>7</v>
      </c>
      <c r="E1148" t="s">
        <v>699</v>
      </c>
      <c r="F1148" t="n">
        <v>2023</v>
      </c>
      <c r="G1148" t="n">
        <v>1</v>
      </c>
      <c r="H1148" t="n">
        <v>18.54</v>
      </c>
    </row>
    <row r="1149">
      <c r="A1149" t="s">
        <v>90</v>
      </c>
      <c r="B1149"/>
      <c r="C1149" t="s">
        <v>179</v>
      </c>
      <c r="D1149" t="n">
        <v>7</v>
      </c>
      <c r="E1149" t="s">
        <v>699</v>
      </c>
      <c r="F1149" t="n">
        <v>2023</v>
      </c>
      <c r="G1149" t="n">
        <v>5</v>
      </c>
      <c r="H1149" t="n">
        <v>13.24</v>
      </c>
    </row>
    <row r="1150">
      <c r="A1150" t="s">
        <v>90</v>
      </c>
      <c r="B1150"/>
      <c r="C1150" t="s">
        <v>402</v>
      </c>
      <c r="D1150" t="n">
        <v>7</v>
      </c>
      <c r="E1150" t="s">
        <v>699</v>
      </c>
      <c r="F1150" t="n">
        <v>2023</v>
      </c>
      <c r="G1150" t="n">
        <v>1</v>
      </c>
      <c r="H1150" t="n">
        <v>19.22</v>
      </c>
    </row>
    <row r="1151">
      <c r="A1151" t="s">
        <v>90</v>
      </c>
      <c r="B1151"/>
      <c r="C1151" t="s">
        <v>183</v>
      </c>
      <c r="D1151" t="n">
        <v>7</v>
      </c>
      <c r="E1151" t="s">
        <v>699</v>
      </c>
      <c r="F1151" t="n">
        <v>2023</v>
      </c>
      <c r="G1151" t="n">
        <v>1</v>
      </c>
      <c r="H1151" t="n">
        <v>20.18</v>
      </c>
    </row>
    <row r="1152">
      <c r="A1152" t="s">
        <v>90</v>
      </c>
      <c r="B1152"/>
      <c r="C1152" t="s">
        <v>185</v>
      </c>
      <c r="D1152" t="n">
        <v>7</v>
      </c>
      <c r="E1152" t="s">
        <v>699</v>
      </c>
      <c r="F1152" t="n">
        <v>2023</v>
      </c>
      <c r="G1152" t="n">
        <v>1</v>
      </c>
      <c r="H1152" t="n">
        <v>6.38</v>
      </c>
    </row>
    <row r="1153">
      <c r="A1153" t="s">
        <v>90</v>
      </c>
      <c r="B1153"/>
      <c r="C1153" t="s">
        <v>186</v>
      </c>
      <c r="D1153" t="n">
        <v>7</v>
      </c>
      <c r="E1153" t="s">
        <v>699</v>
      </c>
      <c r="F1153" t="n">
        <v>2023</v>
      </c>
      <c r="G1153" t="n">
        <v>1</v>
      </c>
      <c r="H1153" t="n">
        <v>24.23</v>
      </c>
    </row>
    <row r="1154">
      <c r="A1154" t="s">
        <v>90</v>
      </c>
      <c r="B1154"/>
      <c r="C1154" t="s">
        <v>189</v>
      </c>
      <c r="D1154" t="n">
        <v>7</v>
      </c>
      <c r="E1154" t="s">
        <v>699</v>
      </c>
      <c r="F1154" t="n">
        <v>2023</v>
      </c>
      <c r="G1154" t="n">
        <v>3</v>
      </c>
      <c r="H1154" t="n">
        <v>0.86</v>
      </c>
    </row>
    <row r="1155">
      <c r="A1155" t="s">
        <v>90</v>
      </c>
      <c r="B1155"/>
      <c r="C1155" t="s">
        <v>190</v>
      </c>
      <c r="D1155" t="n">
        <v>7</v>
      </c>
      <c r="E1155" t="s">
        <v>699</v>
      </c>
      <c r="F1155" t="n">
        <v>2023</v>
      </c>
      <c r="G1155" t="n">
        <v>5</v>
      </c>
      <c r="H1155" t="n">
        <v>5.76</v>
      </c>
    </row>
    <row r="1156">
      <c r="A1156" t="s">
        <v>191</v>
      </c>
      <c r="B1156" t="s">
        <v>192</v>
      </c>
      <c r="C1156" t="s">
        <v>193</v>
      </c>
      <c r="D1156" t="n">
        <v>7</v>
      </c>
      <c r="E1156" t="s">
        <v>699</v>
      </c>
      <c r="F1156" t="n">
        <v>2023</v>
      </c>
      <c r="G1156" t="n">
        <v>3</v>
      </c>
      <c r="H1156" t="n">
        <v>9.57</v>
      </c>
    </row>
    <row r="1157">
      <c r="A1157" t="s">
        <v>191</v>
      </c>
      <c r="B1157" t="s">
        <v>195</v>
      </c>
      <c r="C1157" t="s">
        <v>196</v>
      </c>
      <c r="D1157" t="n">
        <v>7</v>
      </c>
      <c r="E1157" t="s">
        <v>699</v>
      </c>
      <c r="F1157" t="n">
        <v>2023</v>
      </c>
      <c r="G1157" t="n">
        <v>1</v>
      </c>
      <c r="H1157" t="n">
        <v>6</v>
      </c>
    </row>
    <row r="1158">
      <c r="A1158" t="s">
        <v>191</v>
      </c>
      <c r="B1158" t="s">
        <v>195</v>
      </c>
      <c r="C1158" t="s">
        <v>198</v>
      </c>
      <c r="D1158" t="n">
        <v>7</v>
      </c>
      <c r="E1158" t="s">
        <v>699</v>
      </c>
      <c r="F1158" t="n">
        <v>2023</v>
      </c>
      <c r="G1158" t="n">
        <v>2</v>
      </c>
      <c r="H1158" t="n">
        <v>4.64</v>
      </c>
    </row>
    <row r="1159">
      <c r="A1159" t="s">
        <v>191</v>
      </c>
      <c r="B1159" t="s">
        <v>195</v>
      </c>
      <c r="C1159" t="s">
        <v>199</v>
      </c>
      <c r="D1159" t="n">
        <v>7</v>
      </c>
      <c r="E1159" t="s">
        <v>699</v>
      </c>
      <c r="F1159" t="n">
        <v>2023</v>
      </c>
      <c r="G1159" t="n">
        <v>2</v>
      </c>
      <c r="H1159" t="n">
        <v>5.04</v>
      </c>
    </row>
    <row r="1160">
      <c r="A1160" t="s">
        <v>191</v>
      </c>
      <c r="B1160" t="s">
        <v>200</v>
      </c>
      <c r="C1160" t="s">
        <v>477</v>
      </c>
      <c r="D1160" t="n">
        <v>7</v>
      </c>
      <c r="E1160" t="s">
        <v>699</v>
      </c>
      <c r="F1160" t="n">
        <v>2023</v>
      </c>
      <c r="G1160" t="n">
        <v>1</v>
      </c>
      <c r="H1160" t="n">
        <v>0.21</v>
      </c>
    </row>
    <row r="1161">
      <c r="A1161" t="s">
        <v>191</v>
      </c>
      <c r="B1161" t="s">
        <v>205</v>
      </c>
      <c r="C1161" t="s">
        <v>206</v>
      </c>
      <c r="D1161" t="n">
        <v>7</v>
      </c>
      <c r="E1161" t="s">
        <v>699</v>
      </c>
      <c r="F1161" t="n">
        <v>2023</v>
      </c>
      <c r="G1161" t="n">
        <v>1</v>
      </c>
      <c r="H1161" t="n">
        <v>26.19</v>
      </c>
    </row>
    <row r="1162">
      <c r="A1162" t="s">
        <v>191</v>
      </c>
      <c r="B1162" t="s">
        <v>205</v>
      </c>
      <c r="C1162" t="s">
        <v>207</v>
      </c>
      <c r="D1162" t="n">
        <v>7</v>
      </c>
      <c r="E1162" t="s">
        <v>699</v>
      </c>
      <c r="F1162" t="n">
        <v>2023</v>
      </c>
      <c r="G1162" t="n">
        <v>4</v>
      </c>
      <c r="H1162" t="n">
        <v>5.62</v>
      </c>
    </row>
    <row r="1163">
      <c r="A1163" t="s">
        <v>191</v>
      </c>
      <c r="B1163" t="s">
        <v>213</v>
      </c>
      <c r="C1163" t="s">
        <v>214</v>
      </c>
      <c r="D1163" t="n">
        <v>7</v>
      </c>
      <c r="E1163" t="s">
        <v>699</v>
      </c>
      <c r="F1163" t="n">
        <v>2023</v>
      </c>
      <c r="G1163" t="n">
        <v>1</v>
      </c>
      <c r="H1163" t="n">
        <v>18</v>
      </c>
    </row>
    <row r="1164">
      <c r="A1164" t="s">
        <v>191</v>
      </c>
      <c r="B1164" t="s">
        <v>213</v>
      </c>
      <c r="C1164" t="s">
        <v>215</v>
      </c>
      <c r="D1164" t="n">
        <v>7</v>
      </c>
      <c r="E1164" t="s">
        <v>699</v>
      </c>
      <c r="F1164" t="n">
        <v>2023</v>
      </c>
      <c r="G1164" t="n">
        <v>1</v>
      </c>
      <c r="H1164" t="n">
        <v>18</v>
      </c>
    </row>
    <row r="1165">
      <c r="A1165" t="s">
        <v>191</v>
      </c>
      <c r="B1165" t="s">
        <v>213</v>
      </c>
      <c r="C1165" t="s">
        <v>216</v>
      </c>
      <c r="D1165" t="n">
        <v>7</v>
      </c>
      <c r="E1165" t="s">
        <v>699</v>
      </c>
      <c r="F1165" t="n">
        <v>2023</v>
      </c>
      <c r="G1165" t="n">
        <v>1</v>
      </c>
      <c r="H1165" t="n">
        <v>18</v>
      </c>
    </row>
    <row r="1166">
      <c r="A1166" t="s">
        <v>191</v>
      </c>
      <c r="B1166" t="s">
        <v>213</v>
      </c>
      <c r="C1166" t="s">
        <v>404</v>
      </c>
      <c r="D1166" t="n">
        <v>7</v>
      </c>
      <c r="E1166" t="s">
        <v>699</v>
      </c>
      <c r="F1166" t="n">
        <v>2023</v>
      </c>
      <c r="G1166" t="n">
        <v>1</v>
      </c>
      <c r="H1166" t="n">
        <v>17.4</v>
      </c>
    </row>
    <row r="1167">
      <c r="A1167" t="s">
        <v>191</v>
      </c>
      <c r="B1167" t="s">
        <v>219</v>
      </c>
      <c r="C1167" t="s">
        <v>220</v>
      </c>
      <c r="D1167" t="n">
        <v>7</v>
      </c>
      <c r="E1167" t="s">
        <v>699</v>
      </c>
      <c r="F1167" t="n">
        <v>2023</v>
      </c>
      <c r="G1167" t="n">
        <v>1</v>
      </c>
      <c r="H1167" t="n">
        <v>21</v>
      </c>
    </row>
    <row r="1168">
      <c r="A1168" t="s">
        <v>191</v>
      </c>
      <c r="B1168" t="s">
        <v>219</v>
      </c>
      <c r="C1168" t="s">
        <v>221</v>
      </c>
      <c r="D1168" t="n">
        <v>7</v>
      </c>
      <c r="E1168" t="s">
        <v>699</v>
      </c>
      <c r="F1168" t="n">
        <v>2023</v>
      </c>
      <c r="G1168" t="n">
        <v>2</v>
      </c>
      <c r="H1168" t="n">
        <v>15</v>
      </c>
    </row>
    <row r="1169">
      <c r="A1169" t="s">
        <v>191</v>
      </c>
      <c r="B1169" t="s">
        <v>219</v>
      </c>
      <c r="C1169" t="s">
        <v>222</v>
      </c>
      <c r="D1169" t="n">
        <v>7</v>
      </c>
      <c r="E1169" t="s">
        <v>699</v>
      </c>
      <c r="F1169" t="n">
        <v>2023</v>
      </c>
      <c r="G1169" t="n">
        <v>2</v>
      </c>
      <c r="H1169" t="n">
        <v>13.7</v>
      </c>
    </row>
    <row r="1170">
      <c r="A1170" t="s">
        <v>191</v>
      </c>
      <c r="B1170" t="s">
        <v>219</v>
      </c>
      <c r="C1170" t="s">
        <v>223</v>
      </c>
      <c r="D1170" t="n">
        <v>7</v>
      </c>
      <c r="E1170" t="s">
        <v>699</v>
      </c>
      <c r="F1170" t="n">
        <v>2023</v>
      </c>
      <c r="G1170" t="n">
        <v>3</v>
      </c>
      <c r="H1170" t="n">
        <v>20.44</v>
      </c>
    </row>
    <row r="1171">
      <c r="A1171" t="s">
        <v>191</v>
      </c>
      <c r="B1171" t="s">
        <v>224</v>
      </c>
      <c r="C1171" t="s">
        <v>225</v>
      </c>
      <c r="D1171" t="n">
        <v>7</v>
      </c>
      <c r="E1171" t="s">
        <v>699</v>
      </c>
      <c r="F1171" t="n">
        <v>2023</v>
      </c>
      <c r="G1171" t="n">
        <v>2</v>
      </c>
      <c r="H1171" t="n">
        <v>12.87</v>
      </c>
    </row>
    <row r="1172">
      <c r="A1172" t="s">
        <v>191</v>
      </c>
      <c r="B1172" t="s">
        <v>224</v>
      </c>
      <c r="C1172" t="s">
        <v>226</v>
      </c>
      <c r="D1172" t="n">
        <v>7</v>
      </c>
      <c r="E1172" t="s">
        <v>699</v>
      </c>
      <c r="F1172" t="n">
        <v>2023</v>
      </c>
      <c r="G1172" t="n">
        <v>2</v>
      </c>
      <c r="H1172" t="n">
        <v>14.84</v>
      </c>
    </row>
    <row r="1173">
      <c r="A1173" t="s">
        <v>191</v>
      </c>
      <c r="B1173" t="s">
        <v>232</v>
      </c>
      <c r="C1173" t="s">
        <v>233</v>
      </c>
      <c r="D1173" t="n">
        <v>7</v>
      </c>
      <c r="E1173" t="s">
        <v>699</v>
      </c>
      <c r="F1173" t="n">
        <v>2023</v>
      </c>
      <c r="G1173" t="n">
        <v>4</v>
      </c>
      <c r="H1173" t="n">
        <v>10.18</v>
      </c>
    </row>
    <row r="1174">
      <c r="A1174" t="s">
        <v>191</v>
      </c>
      <c r="B1174" t="s">
        <v>232</v>
      </c>
      <c r="C1174" t="s">
        <v>234</v>
      </c>
      <c r="D1174" t="n">
        <v>7</v>
      </c>
      <c r="E1174" t="s">
        <v>699</v>
      </c>
      <c r="F1174" t="n">
        <v>2023</v>
      </c>
      <c r="G1174" t="n">
        <v>4</v>
      </c>
      <c r="H1174" t="n">
        <v>6.99</v>
      </c>
    </row>
    <row r="1175">
      <c r="A1175" t="s">
        <v>191</v>
      </c>
      <c r="B1175" t="s">
        <v>235</v>
      </c>
      <c r="C1175" t="s">
        <v>236</v>
      </c>
      <c r="D1175" t="n">
        <v>7</v>
      </c>
      <c r="E1175" t="s">
        <v>699</v>
      </c>
      <c r="F1175" t="n">
        <v>2023</v>
      </c>
      <c r="G1175" t="n">
        <v>4</v>
      </c>
      <c r="H1175" t="n">
        <v>2.35</v>
      </c>
    </row>
    <row r="1176">
      <c r="A1176" t="s">
        <v>191</v>
      </c>
      <c r="B1176" t="s">
        <v>235</v>
      </c>
      <c r="C1176" t="s">
        <v>237</v>
      </c>
      <c r="D1176" t="n">
        <v>7</v>
      </c>
      <c r="E1176" t="s">
        <v>699</v>
      </c>
      <c r="F1176" t="n">
        <v>2023</v>
      </c>
      <c r="G1176" t="n">
        <v>2</v>
      </c>
      <c r="H1176" t="n">
        <v>2.69</v>
      </c>
    </row>
    <row r="1177">
      <c r="A1177" t="s">
        <v>191</v>
      </c>
      <c r="B1177" t="s">
        <v>238</v>
      </c>
      <c r="C1177" t="s">
        <v>239</v>
      </c>
      <c r="D1177" t="n">
        <v>7</v>
      </c>
      <c r="E1177" t="s">
        <v>699</v>
      </c>
      <c r="F1177" t="n">
        <v>2023</v>
      </c>
      <c r="G1177" t="n">
        <v>6</v>
      </c>
      <c r="H1177" t="n">
        <v>6.17</v>
      </c>
    </row>
    <row r="1178">
      <c r="A1178" t="s">
        <v>191</v>
      </c>
      <c r="B1178" t="s">
        <v>238</v>
      </c>
      <c r="C1178" t="s">
        <v>240</v>
      </c>
      <c r="D1178" t="n">
        <v>7</v>
      </c>
      <c r="E1178" t="s">
        <v>699</v>
      </c>
      <c r="F1178" t="n">
        <v>2023</v>
      </c>
      <c r="G1178" t="n">
        <v>7</v>
      </c>
      <c r="H1178" t="n">
        <v>5.64</v>
      </c>
    </row>
    <row r="1179">
      <c r="A1179" t="s">
        <v>191</v>
      </c>
      <c r="B1179" t="s">
        <v>238</v>
      </c>
      <c r="C1179" t="s">
        <v>241</v>
      </c>
      <c r="D1179" t="n">
        <v>7</v>
      </c>
      <c r="E1179" t="s">
        <v>699</v>
      </c>
      <c r="F1179" t="n">
        <v>2023</v>
      </c>
      <c r="G1179" t="n">
        <v>2</v>
      </c>
      <c r="H1179" t="n">
        <v>7</v>
      </c>
    </row>
    <row r="1180">
      <c r="A1180" t="s">
        <v>191</v>
      </c>
      <c r="B1180"/>
      <c r="C1180" t="s">
        <v>242</v>
      </c>
      <c r="D1180" t="n">
        <v>7</v>
      </c>
      <c r="E1180" t="s">
        <v>699</v>
      </c>
      <c r="F1180" t="n">
        <v>2023</v>
      </c>
      <c r="G1180" t="n">
        <v>2</v>
      </c>
      <c r="H1180" t="n">
        <v>1.89</v>
      </c>
    </row>
    <row r="1181">
      <c r="A1181" t="s">
        <v>191</v>
      </c>
      <c r="B1181"/>
      <c r="C1181" t="s">
        <v>244</v>
      </c>
      <c r="D1181" t="n">
        <v>7</v>
      </c>
      <c r="E1181" t="s">
        <v>699</v>
      </c>
      <c r="F1181" t="n">
        <v>2023</v>
      </c>
      <c r="G1181" t="n">
        <v>1</v>
      </c>
      <c r="H1181" t="n">
        <v>21.4</v>
      </c>
    </row>
    <row r="1182">
      <c r="A1182" t="s">
        <v>191</v>
      </c>
      <c r="B1182"/>
      <c r="C1182" t="s">
        <v>247</v>
      </c>
      <c r="D1182" t="n">
        <v>7</v>
      </c>
      <c r="E1182" t="s">
        <v>699</v>
      </c>
      <c r="F1182" t="n">
        <v>2023</v>
      </c>
      <c r="G1182" t="n">
        <v>1</v>
      </c>
      <c r="H1182" t="n">
        <v>7.12</v>
      </c>
    </row>
    <row r="1183">
      <c r="A1183" t="s">
        <v>191</v>
      </c>
      <c r="B1183"/>
      <c r="C1183" t="s">
        <v>248</v>
      </c>
      <c r="D1183" t="n">
        <v>7</v>
      </c>
      <c r="E1183" t="s">
        <v>699</v>
      </c>
      <c r="F1183" t="n">
        <v>2023</v>
      </c>
      <c r="G1183" t="n">
        <v>2</v>
      </c>
      <c r="H1183" t="n">
        <v>0.67</v>
      </c>
    </row>
    <row r="1184">
      <c r="A1184" t="s">
        <v>191</v>
      </c>
      <c r="B1184"/>
      <c r="C1184" t="s">
        <v>249</v>
      </c>
      <c r="D1184" t="n">
        <v>7</v>
      </c>
      <c r="E1184" t="s">
        <v>699</v>
      </c>
      <c r="F1184" t="n">
        <v>2023</v>
      </c>
      <c r="G1184" t="n">
        <v>5</v>
      </c>
      <c r="H1184" t="n">
        <v>18.18</v>
      </c>
    </row>
    <row r="1185">
      <c r="A1185" t="s">
        <v>191</v>
      </c>
      <c r="B1185"/>
      <c r="C1185" t="s">
        <v>478</v>
      </c>
      <c r="D1185" t="n">
        <v>7</v>
      </c>
      <c r="E1185" t="s">
        <v>699</v>
      </c>
      <c r="F1185" t="n">
        <v>2023</v>
      </c>
      <c r="G1185" t="n">
        <v>1</v>
      </c>
      <c r="H1185" t="n">
        <v>11.36</v>
      </c>
    </row>
    <row r="1186">
      <c r="A1186" t="s">
        <v>191</v>
      </c>
      <c r="B1186"/>
      <c r="C1186" t="s">
        <v>250</v>
      </c>
      <c r="D1186" t="n">
        <v>7</v>
      </c>
      <c r="E1186" t="s">
        <v>699</v>
      </c>
      <c r="F1186" t="n">
        <v>2023</v>
      </c>
      <c r="G1186" t="n">
        <v>4</v>
      </c>
      <c r="H1186" t="n">
        <v>5.63</v>
      </c>
    </row>
    <row r="1187">
      <c r="A1187" t="s">
        <v>191</v>
      </c>
      <c r="B1187"/>
      <c r="C1187" t="s">
        <v>251</v>
      </c>
      <c r="D1187" t="n">
        <v>7</v>
      </c>
      <c r="E1187" t="s">
        <v>699</v>
      </c>
      <c r="F1187" t="n">
        <v>2023</v>
      </c>
      <c r="G1187" t="n">
        <v>1</v>
      </c>
      <c r="H1187" t="n">
        <v>12.42</v>
      </c>
    </row>
    <row r="1188">
      <c r="A1188" t="s">
        <v>191</v>
      </c>
      <c r="B1188"/>
      <c r="C1188" t="s">
        <v>252</v>
      </c>
      <c r="D1188" t="n">
        <v>7</v>
      </c>
      <c r="E1188" t="s">
        <v>699</v>
      </c>
      <c r="F1188" t="n">
        <v>2023</v>
      </c>
      <c r="G1188" t="n">
        <v>2</v>
      </c>
      <c r="H1188" t="n">
        <v>2.63</v>
      </c>
    </row>
    <row r="1189">
      <c r="A1189" t="s">
        <v>191</v>
      </c>
      <c r="B1189"/>
      <c r="C1189" t="s">
        <v>253</v>
      </c>
      <c r="D1189" t="n">
        <v>7</v>
      </c>
      <c r="E1189" t="s">
        <v>699</v>
      </c>
      <c r="F1189" t="n">
        <v>2023</v>
      </c>
      <c r="G1189" t="n">
        <v>1</v>
      </c>
      <c r="H1189" t="n">
        <v>11.24</v>
      </c>
    </row>
    <row r="1190">
      <c r="A1190" t="s">
        <v>191</v>
      </c>
      <c r="B1190"/>
      <c r="C1190" t="s">
        <v>255</v>
      </c>
      <c r="D1190" t="n">
        <v>7</v>
      </c>
      <c r="E1190" t="s">
        <v>699</v>
      </c>
      <c r="F1190" t="n">
        <v>2023</v>
      </c>
      <c r="G1190" t="n">
        <v>3</v>
      </c>
      <c r="H1190" t="n">
        <v>7.87</v>
      </c>
    </row>
    <row r="1191">
      <c r="A1191" t="s">
        <v>191</v>
      </c>
      <c r="B1191"/>
      <c r="C1191" t="s">
        <v>260</v>
      </c>
      <c r="D1191" t="n">
        <v>7</v>
      </c>
      <c r="E1191" t="s">
        <v>699</v>
      </c>
      <c r="F1191" t="n">
        <v>2023</v>
      </c>
      <c r="G1191" t="n">
        <v>2</v>
      </c>
      <c r="H1191" t="n">
        <v>23.66</v>
      </c>
    </row>
    <row r="1192">
      <c r="A1192" t="s">
        <v>191</v>
      </c>
      <c r="B1192"/>
      <c r="C1192" t="s">
        <v>261</v>
      </c>
      <c r="D1192" t="n">
        <v>7</v>
      </c>
      <c r="E1192" t="s">
        <v>699</v>
      </c>
      <c r="F1192" t="n">
        <v>2023</v>
      </c>
      <c r="G1192" t="n">
        <v>2</v>
      </c>
      <c r="H1192" t="n">
        <v>0.77</v>
      </c>
    </row>
    <row r="1193">
      <c r="A1193" t="s">
        <v>191</v>
      </c>
      <c r="B1193"/>
      <c r="C1193" t="s">
        <v>262</v>
      </c>
      <c r="D1193" t="n">
        <v>7</v>
      </c>
      <c r="E1193" t="s">
        <v>699</v>
      </c>
      <c r="F1193" t="n">
        <v>2023</v>
      </c>
      <c r="G1193" t="n">
        <v>2</v>
      </c>
      <c r="H1193" t="n">
        <v>5.37</v>
      </c>
    </row>
    <row r="1194">
      <c r="A1194" t="s">
        <v>191</v>
      </c>
      <c r="B1194"/>
      <c r="C1194" t="s">
        <v>263</v>
      </c>
      <c r="D1194" t="n">
        <v>7</v>
      </c>
      <c r="E1194" t="s">
        <v>699</v>
      </c>
      <c r="F1194" t="n">
        <v>2023</v>
      </c>
      <c r="G1194" t="n">
        <v>1</v>
      </c>
      <c r="H1194" t="n">
        <v>15.19</v>
      </c>
    </row>
    <row r="1195">
      <c r="A1195" t="s">
        <v>191</v>
      </c>
      <c r="B1195"/>
      <c r="C1195" t="s">
        <v>266</v>
      </c>
      <c r="D1195" t="n">
        <v>7</v>
      </c>
      <c r="E1195" t="s">
        <v>699</v>
      </c>
      <c r="F1195" t="n">
        <v>2023</v>
      </c>
      <c r="G1195" t="n">
        <v>2</v>
      </c>
      <c r="H1195" t="n">
        <v>15.72</v>
      </c>
    </row>
    <row r="1196">
      <c r="A1196" t="s">
        <v>271</v>
      </c>
      <c r="B1196" t="s">
        <v>272</v>
      </c>
      <c r="C1196" t="s">
        <v>273</v>
      </c>
      <c r="D1196" t="n">
        <v>7</v>
      </c>
      <c r="E1196" t="s">
        <v>699</v>
      </c>
      <c r="F1196" t="n">
        <v>2023</v>
      </c>
      <c r="G1196" t="n">
        <v>3</v>
      </c>
      <c r="H1196" t="n">
        <v>3.54</v>
      </c>
    </row>
    <row r="1197">
      <c r="A1197" t="s">
        <v>271</v>
      </c>
      <c r="B1197" t="s">
        <v>275</v>
      </c>
      <c r="C1197" t="s">
        <v>276</v>
      </c>
      <c r="D1197" t="n">
        <v>7</v>
      </c>
      <c r="E1197" t="s">
        <v>699</v>
      </c>
      <c r="F1197" t="n">
        <v>2023</v>
      </c>
      <c r="G1197" t="n">
        <v>3</v>
      </c>
      <c r="H1197" t="n">
        <v>9.59</v>
      </c>
    </row>
    <row r="1198">
      <c r="A1198" t="s">
        <v>271</v>
      </c>
      <c r="B1198" t="s">
        <v>275</v>
      </c>
      <c r="C1198" t="s">
        <v>277</v>
      </c>
      <c r="D1198" t="n">
        <v>7</v>
      </c>
      <c r="E1198" t="s">
        <v>699</v>
      </c>
      <c r="F1198" t="n">
        <v>2023</v>
      </c>
      <c r="G1198" t="n">
        <v>2</v>
      </c>
      <c r="H1198" t="n">
        <v>15.96</v>
      </c>
    </row>
    <row r="1199">
      <c r="A1199" t="s">
        <v>271</v>
      </c>
      <c r="B1199"/>
      <c r="C1199" t="s">
        <v>405</v>
      </c>
      <c r="D1199" t="n">
        <v>7</v>
      </c>
      <c r="E1199" t="s">
        <v>699</v>
      </c>
      <c r="F1199" t="n">
        <v>2023</v>
      </c>
      <c r="G1199" t="n">
        <v>2</v>
      </c>
      <c r="H1199" t="n">
        <v>1.77</v>
      </c>
    </row>
    <row r="1200">
      <c r="A1200" t="s">
        <v>271</v>
      </c>
      <c r="B1200"/>
      <c r="C1200" t="s">
        <v>279</v>
      </c>
      <c r="D1200" t="n">
        <v>7</v>
      </c>
      <c r="E1200" t="s">
        <v>699</v>
      </c>
      <c r="F1200" t="n">
        <v>2023</v>
      </c>
      <c r="G1200" t="n">
        <v>2</v>
      </c>
      <c r="H1200" t="n">
        <v>12.19</v>
      </c>
    </row>
    <row r="1201">
      <c r="A1201" t="s">
        <v>271</v>
      </c>
      <c r="B1201"/>
      <c r="C1201" t="s">
        <v>282</v>
      </c>
      <c r="D1201" t="n">
        <v>7</v>
      </c>
      <c r="E1201" t="s">
        <v>699</v>
      </c>
      <c r="F1201" t="n">
        <v>2023</v>
      </c>
      <c r="G1201" t="n">
        <v>4</v>
      </c>
      <c r="H1201" t="n">
        <v>3.37</v>
      </c>
    </row>
    <row r="1202">
      <c r="A1202" t="s">
        <v>271</v>
      </c>
      <c r="B1202"/>
      <c r="C1202" t="s">
        <v>283</v>
      </c>
      <c r="D1202" t="n">
        <v>7</v>
      </c>
      <c r="E1202" t="s">
        <v>699</v>
      </c>
      <c r="F1202" t="n">
        <v>2023</v>
      </c>
      <c r="G1202" t="n">
        <v>2</v>
      </c>
      <c r="H1202" t="n">
        <v>14.46</v>
      </c>
    </row>
    <row r="1203">
      <c r="A1203" t="s">
        <v>271</v>
      </c>
      <c r="B1203"/>
      <c r="C1203" t="s">
        <v>284</v>
      </c>
      <c r="D1203" t="n">
        <v>7</v>
      </c>
      <c r="E1203" t="s">
        <v>699</v>
      </c>
      <c r="F1203" t="n">
        <v>2023</v>
      </c>
      <c r="G1203" t="n">
        <v>2</v>
      </c>
      <c r="H1203" t="n">
        <v>5.33</v>
      </c>
    </row>
    <row r="1204">
      <c r="A1204" t="s">
        <v>271</v>
      </c>
      <c r="B1204"/>
      <c r="C1204" t="s">
        <v>285</v>
      </c>
      <c r="D1204" t="n">
        <v>7</v>
      </c>
      <c r="E1204" t="s">
        <v>699</v>
      </c>
      <c r="F1204" t="n">
        <v>2023</v>
      </c>
      <c r="G1204" t="n">
        <v>2</v>
      </c>
      <c r="H1204" t="n">
        <v>2.09</v>
      </c>
    </row>
    <row r="1205">
      <c r="A1205" t="s">
        <v>291</v>
      </c>
      <c r="B1205" t="s">
        <v>292</v>
      </c>
      <c r="C1205" t="s">
        <v>293</v>
      </c>
      <c r="D1205" t="n">
        <v>7</v>
      </c>
      <c r="E1205" t="s">
        <v>699</v>
      </c>
      <c r="F1205" t="n">
        <v>2023</v>
      </c>
      <c r="G1205" t="n">
        <v>2</v>
      </c>
      <c r="H1205" t="n">
        <v>4.44</v>
      </c>
    </row>
    <row r="1206">
      <c r="A1206" t="s">
        <v>291</v>
      </c>
      <c r="B1206" t="s">
        <v>292</v>
      </c>
      <c r="C1206" t="s">
        <v>294</v>
      </c>
      <c r="D1206" t="n">
        <v>7</v>
      </c>
      <c r="E1206" t="s">
        <v>699</v>
      </c>
      <c r="F1206" t="n">
        <v>2023</v>
      </c>
      <c r="G1206" t="n">
        <v>1</v>
      </c>
      <c r="H1206" t="n">
        <v>1.44</v>
      </c>
    </row>
    <row r="1207">
      <c r="A1207" t="s">
        <v>291</v>
      </c>
      <c r="B1207" t="s">
        <v>295</v>
      </c>
      <c r="C1207" t="s">
        <v>296</v>
      </c>
      <c r="D1207" t="n">
        <v>7</v>
      </c>
      <c r="E1207" t="s">
        <v>699</v>
      </c>
      <c r="F1207" t="n">
        <v>2023</v>
      </c>
      <c r="G1207" t="n">
        <v>6</v>
      </c>
      <c r="H1207" t="n">
        <v>4.16</v>
      </c>
    </row>
    <row r="1208">
      <c r="A1208" t="s">
        <v>291</v>
      </c>
      <c r="B1208" t="s">
        <v>295</v>
      </c>
      <c r="C1208" t="s">
        <v>297</v>
      </c>
      <c r="D1208" t="n">
        <v>7</v>
      </c>
      <c r="E1208" t="s">
        <v>699</v>
      </c>
      <c r="F1208" t="n">
        <v>2023</v>
      </c>
      <c r="G1208" t="n">
        <v>1</v>
      </c>
      <c r="H1208" t="n">
        <v>10</v>
      </c>
    </row>
    <row r="1209">
      <c r="A1209" t="s">
        <v>291</v>
      </c>
      <c r="B1209" t="s">
        <v>298</v>
      </c>
      <c r="C1209" t="s">
        <v>300</v>
      </c>
      <c r="D1209" t="n">
        <v>7</v>
      </c>
      <c r="E1209" t="s">
        <v>699</v>
      </c>
      <c r="F1209" t="n">
        <v>2023</v>
      </c>
      <c r="G1209" t="n">
        <v>1</v>
      </c>
      <c r="H1209" t="n">
        <v>19.44</v>
      </c>
    </row>
    <row r="1210">
      <c r="A1210" t="s">
        <v>291</v>
      </c>
      <c r="B1210" t="s">
        <v>302</v>
      </c>
      <c r="C1210" t="s">
        <v>304</v>
      </c>
      <c r="D1210" t="n">
        <v>7</v>
      </c>
      <c r="E1210" t="s">
        <v>699</v>
      </c>
      <c r="F1210" t="n">
        <v>2023</v>
      </c>
      <c r="G1210" t="n">
        <v>3</v>
      </c>
      <c r="H1210" t="n">
        <v>1.86</v>
      </c>
    </row>
    <row r="1211">
      <c r="A1211" t="s">
        <v>291</v>
      </c>
      <c r="B1211" t="s">
        <v>302</v>
      </c>
      <c r="C1211" t="s">
        <v>305</v>
      </c>
      <c r="D1211" t="n">
        <v>7</v>
      </c>
      <c r="E1211" t="s">
        <v>699</v>
      </c>
      <c r="F1211" t="n">
        <v>2023</v>
      </c>
      <c r="G1211" t="n">
        <v>1</v>
      </c>
      <c r="H1211" t="n">
        <v>4.07</v>
      </c>
    </row>
    <row r="1212">
      <c r="A1212" t="s">
        <v>291</v>
      </c>
      <c r="B1212" t="s">
        <v>306</v>
      </c>
      <c r="C1212" t="s">
        <v>308</v>
      </c>
      <c r="D1212" t="n">
        <v>7</v>
      </c>
      <c r="E1212" t="s">
        <v>699</v>
      </c>
      <c r="F1212" t="n">
        <v>2023</v>
      </c>
      <c r="G1212" t="n">
        <v>2</v>
      </c>
      <c r="H1212" t="n">
        <v>4.75</v>
      </c>
    </row>
    <row r="1213">
      <c r="A1213" t="s">
        <v>291</v>
      </c>
      <c r="B1213" t="s">
        <v>309</v>
      </c>
      <c r="C1213" t="s">
        <v>310</v>
      </c>
      <c r="D1213" t="n">
        <v>7</v>
      </c>
      <c r="E1213" t="s">
        <v>699</v>
      </c>
      <c r="F1213" t="n">
        <v>2023</v>
      </c>
      <c r="G1213" t="n">
        <v>2</v>
      </c>
      <c r="H1213" t="n">
        <v>16.23</v>
      </c>
    </row>
    <row r="1214">
      <c r="A1214" t="s">
        <v>291</v>
      </c>
      <c r="B1214" t="s">
        <v>309</v>
      </c>
      <c r="C1214" t="s">
        <v>311</v>
      </c>
      <c r="D1214" t="n">
        <v>7</v>
      </c>
      <c r="E1214" t="s">
        <v>699</v>
      </c>
      <c r="F1214" t="n">
        <v>2023</v>
      </c>
      <c r="G1214" t="n">
        <v>4</v>
      </c>
      <c r="H1214" t="n">
        <v>11.46</v>
      </c>
    </row>
    <row r="1215">
      <c r="A1215" t="s">
        <v>291</v>
      </c>
      <c r="B1215" t="s">
        <v>309</v>
      </c>
      <c r="C1215" t="s">
        <v>312</v>
      </c>
      <c r="D1215" t="n">
        <v>7</v>
      </c>
      <c r="E1215" t="s">
        <v>699</v>
      </c>
      <c r="F1215" t="n">
        <v>2023</v>
      </c>
      <c r="G1215" t="n">
        <v>2</v>
      </c>
      <c r="H1215" t="n">
        <v>17</v>
      </c>
    </row>
    <row r="1216">
      <c r="A1216" t="s">
        <v>291</v>
      </c>
      <c r="B1216" t="s">
        <v>313</v>
      </c>
      <c r="C1216" t="s">
        <v>315</v>
      </c>
      <c r="D1216" t="n">
        <v>7</v>
      </c>
      <c r="E1216" t="s">
        <v>699</v>
      </c>
      <c r="F1216" t="n">
        <v>2023</v>
      </c>
      <c r="G1216" t="n">
        <v>5</v>
      </c>
      <c r="H1216" t="n">
        <v>10.51</v>
      </c>
    </row>
    <row r="1217">
      <c r="A1217" t="s">
        <v>291</v>
      </c>
      <c r="B1217" t="s">
        <v>313</v>
      </c>
      <c r="C1217" t="s">
        <v>316</v>
      </c>
      <c r="D1217" t="n">
        <v>7</v>
      </c>
      <c r="E1217" t="s">
        <v>699</v>
      </c>
      <c r="F1217" t="n">
        <v>2023</v>
      </c>
      <c r="G1217" t="n">
        <v>3</v>
      </c>
      <c r="H1217" t="n">
        <v>10.63</v>
      </c>
    </row>
    <row r="1218">
      <c r="A1218" t="s">
        <v>291</v>
      </c>
      <c r="B1218" t="s">
        <v>439</v>
      </c>
      <c r="C1218" t="s">
        <v>440</v>
      </c>
      <c r="D1218" t="n">
        <v>7</v>
      </c>
      <c r="E1218" t="s">
        <v>699</v>
      </c>
      <c r="F1218" t="n">
        <v>2023</v>
      </c>
      <c r="G1218" t="n">
        <v>1</v>
      </c>
      <c r="H1218" t="n">
        <v>2.98</v>
      </c>
    </row>
    <row r="1219">
      <c r="A1219" t="s">
        <v>291</v>
      </c>
      <c r="B1219" t="s">
        <v>406</v>
      </c>
      <c r="C1219" t="s">
        <v>407</v>
      </c>
      <c r="D1219" t="n">
        <v>7</v>
      </c>
      <c r="E1219" t="s">
        <v>699</v>
      </c>
      <c r="F1219" t="n">
        <v>2023</v>
      </c>
      <c r="G1219" t="n">
        <v>2</v>
      </c>
      <c r="H1219" t="n">
        <v>14.1</v>
      </c>
    </row>
    <row r="1220">
      <c r="A1220" t="s">
        <v>291</v>
      </c>
      <c r="B1220" t="s">
        <v>406</v>
      </c>
      <c r="C1220" t="s">
        <v>423</v>
      </c>
      <c r="D1220" t="n">
        <v>7</v>
      </c>
      <c r="E1220" t="s">
        <v>699</v>
      </c>
      <c r="F1220" t="n">
        <v>2023</v>
      </c>
      <c r="G1220" t="n">
        <v>1</v>
      </c>
      <c r="H1220" t="n">
        <v>20.08</v>
      </c>
    </row>
    <row r="1221">
      <c r="A1221" t="s">
        <v>291</v>
      </c>
      <c r="B1221" t="s">
        <v>317</v>
      </c>
      <c r="C1221" t="s">
        <v>318</v>
      </c>
      <c r="D1221" t="n">
        <v>7</v>
      </c>
      <c r="E1221" t="s">
        <v>699</v>
      </c>
      <c r="F1221" t="n">
        <v>2023</v>
      </c>
      <c r="G1221" t="n">
        <v>1</v>
      </c>
      <c r="H1221" t="n">
        <v>3</v>
      </c>
    </row>
    <row r="1222">
      <c r="A1222" t="s">
        <v>291</v>
      </c>
      <c r="B1222" t="s">
        <v>317</v>
      </c>
      <c r="C1222" t="s">
        <v>319</v>
      </c>
      <c r="D1222" t="n">
        <v>7</v>
      </c>
      <c r="E1222" t="s">
        <v>699</v>
      </c>
      <c r="F1222" t="n">
        <v>2023</v>
      </c>
      <c r="G1222" t="n">
        <v>1</v>
      </c>
      <c r="H1222" t="n">
        <v>2.46</v>
      </c>
    </row>
    <row r="1223">
      <c r="A1223" t="s">
        <v>291</v>
      </c>
      <c r="B1223" t="s">
        <v>320</v>
      </c>
      <c r="C1223" t="s">
        <v>322</v>
      </c>
      <c r="D1223" t="n">
        <v>7</v>
      </c>
      <c r="E1223" t="s">
        <v>699</v>
      </c>
      <c r="F1223" t="n">
        <v>2023</v>
      </c>
      <c r="G1223" t="n">
        <v>1</v>
      </c>
      <c r="H1223" t="n">
        <v>23.08</v>
      </c>
    </row>
    <row r="1224">
      <c r="A1224" t="s">
        <v>291</v>
      </c>
      <c r="B1224" t="s">
        <v>324</v>
      </c>
      <c r="C1224" t="s">
        <v>326</v>
      </c>
      <c r="D1224" t="n">
        <v>7</v>
      </c>
      <c r="E1224" t="s">
        <v>699</v>
      </c>
      <c r="F1224" t="n">
        <v>2023</v>
      </c>
      <c r="G1224" t="n">
        <v>5</v>
      </c>
      <c r="H1224" t="n">
        <v>12.54</v>
      </c>
    </row>
    <row r="1225">
      <c r="A1225" t="s">
        <v>291</v>
      </c>
      <c r="B1225" t="s">
        <v>324</v>
      </c>
      <c r="C1225" t="s">
        <v>327</v>
      </c>
      <c r="D1225" t="n">
        <v>7</v>
      </c>
      <c r="E1225" t="s">
        <v>699</v>
      </c>
      <c r="F1225" t="n">
        <v>2023</v>
      </c>
      <c r="G1225" t="n">
        <v>3</v>
      </c>
      <c r="H1225" t="n">
        <v>9.26</v>
      </c>
    </row>
    <row r="1226">
      <c r="A1226" t="s">
        <v>291</v>
      </c>
      <c r="B1226" t="s">
        <v>324</v>
      </c>
      <c r="C1226" t="s">
        <v>329</v>
      </c>
      <c r="D1226" t="n">
        <v>7</v>
      </c>
      <c r="E1226" t="s">
        <v>699</v>
      </c>
      <c r="F1226" t="n">
        <v>2023</v>
      </c>
      <c r="G1226" t="n">
        <v>3</v>
      </c>
      <c r="H1226" t="n">
        <v>9.53</v>
      </c>
    </row>
    <row r="1227">
      <c r="A1227" t="s">
        <v>291</v>
      </c>
      <c r="B1227"/>
      <c r="C1227" t="s">
        <v>330</v>
      </c>
      <c r="D1227" t="n">
        <v>7</v>
      </c>
      <c r="E1227" t="s">
        <v>699</v>
      </c>
      <c r="F1227" t="n">
        <v>2023</v>
      </c>
      <c r="G1227" t="n">
        <v>1</v>
      </c>
      <c r="H1227" t="n">
        <v>15.1</v>
      </c>
    </row>
    <row r="1228">
      <c r="A1228" t="s">
        <v>291</v>
      </c>
      <c r="B1228"/>
      <c r="C1228" t="s">
        <v>331</v>
      </c>
      <c r="D1228" t="n">
        <v>7</v>
      </c>
      <c r="E1228" t="s">
        <v>699</v>
      </c>
      <c r="F1228" t="n">
        <v>2023</v>
      </c>
      <c r="G1228" t="n">
        <v>1</v>
      </c>
      <c r="H1228" t="n">
        <v>5.3</v>
      </c>
    </row>
    <row r="1229">
      <c r="A1229" t="s">
        <v>291</v>
      </c>
      <c r="B1229"/>
      <c r="C1229" t="s">
        <v>332</v>
      </c>
      <c r="D1229" t="n">
        <v>7</v>
      </c>
      <c r="E1229" t="s">
        <v>699</v>
      </c>
      <c r="F1229" t="n">
        <v>2023</v>
      </c>
      <c r="G1229" t="n">
        <v>2</v>
      </c>
      <c r="H1229" t="n">
        <v>6.19</v>
      </c>
    </row>
    <row r="1230">
      <c r="A1230" t="s">
        <v>291</v>
      </c>
      <c r="B1230"/>
      <c r="C1230" t="s">
        <v>333</v>
      </c>
      <c r="D1230" t="n">
        <v>7</v>
      </c>
      <c r="E1230" t="s">
        <v>699</v>
      </c>
      <c r="F1230" t="n">
        <v>2023</v>
      </c>
      <c r="G1230" t="n">
        <v>1</v>
      </c>
      <c r="H1230" t="n">
        <v>16.08</v>
      </c>
    </row>
    <row r="1231">
      <c r="A1231" t="s">
        <v>291</v>
      </c>
      <c r="B1231"/>
      <c r="C1231" t="s">
        <v>409</v>
      </c>
      <c r="D1231" t="n">
        <v>7</v>
      </c>
      <c r="E1231" t="s">
        <v>699</v>
      </c>
      <c r="F1231" t="n">
        <v>2023</v>
      </c>
      <c r="G1231" t="n">
        <v>1</v>
      </c>
      <c r="H1231" t="n">
        <v>9.08</v>
      </c>
    </row>
    <row r="1232">
      <c r="A1232" t="s">
        <v>291</v>
      </c>
      <c r="B1232"/>
      <c r="C1232" t="s">
        <v>336</v>
      </c>
      <c r="D1232" t="n">
        <v>7</v>
      </c>
      <c r="E1232" t="s">
        <v>699</v>
      </c>
      <c r="F1232" t="n">
        <v>2023</v>
      </c>
      <c r="G1232" t="n">
        <v>4</v>
      </c>
      <c r="H1232" t="n">
        <v>14.23</v>
      </c>
    </row>
    <row r="1233">
      <c r="A1233" t="s">
        <v>291</v>
      </c>
      <c r="B1233"/>
      <c r="C1233" t="s">
        <v>337</v>
      </c>
      <c r="D1233" t="n">
        <v>7</v>
      </c>
      <c r="E1233" t="s">
        <v>699</v>
      </c>
      <c r="F1233" t="n">
        <v>2023</v>
      </c>
      <c r="G1233" t="n">
        <v>3</v>
      </c>
      <c r="H1233" t="n">
        <v>10.29</v>
      </c>
    </row>
    <row r="1234">
      <c r="A1234" t="s">
        <v>291</v>
      </c>
      <c r="B1234"/>
      <c r="C1234" t="s">
        <v>338</v>
      </c>
      <c r="D1234" t="n">
        <v>7</v>
      </c>
      <c r="E1234" t="s">
        <v>699</v>
      </c>
      <c r="F1234" t="n">
        <v>2023</v>
      </c>
      <c r="G1234" t="n">
        <v>7</v>
      </c>
      <c r="H1234" t="n">
        <v>8.01</v>
      </c>
    </row>
    <row r="1235">
      <c r="A1235" t="s">
        <v>291</v>
      </c>
      <c r="B1235"/>
      <c r="C1235" t="s">
        <v>340</v>
      </c>
      <c r="D1235" t="n">
        <v>7</v>
      </c>
      <c r="E1235" t="s">
        <v>699</v>
      </c>
      <c r="F1235" t="n">
        <v>2023</v>
      </c>
      <c r="G1235" t="n">
        <v>5</v>
      </c>
      <c r="H1235" t="n">
        <v>26.56</v>
      </c>
    </row>
    <row r="1236">
      <c r="A1236" t="s">
        <v>291</v>
      </c>
      <c r="B1236"/>
      <c r="C1236" t="s">
        <v>341</v>
      </c>
      <c r="D1236" t="n">
        <v>7</v>
      </c>
      <c r="E1236" t="s">
        <v>699</v>
      </c>
      <c r="F1236" t="n">
        <v>2023</v>
      </c>
      <c r="G1236" t="n">
        <v>4</v>
      </c>
      <c r="H1236" t="n">
        <v>13.48</v>
      </c>
    </row>
    <row r="1237">
      <c r="A1237" t="s">
        <v>291</v>
      </c>
      <c r="B1237"/>
      <c r="C1237" t="s">
        <v>342</v>
      </c>
      <c r="D1237" t="n">
        <v>7</v>
      </c>
      <c r="E1237" t="s">
        <v>699</v>
      </c>
      <c r="F1237" t="n">
        <v>2023</v>
      </c>
      <c r="G1237" t="n">
        <v>4</v>
      </c>
      <c r="H1237" t="n">
        <v>16.24</v>
      </c>
    </row>
    <row r="1238">
      <c r="A1238" t="s">
        <v>291</v>
      </c>
      <c r="B1238"/>
      <c r="C1238" t="s">
        <v>343</v>
      </c>
      <c r="D1238" t="n">
        <v>7</v>
      </c>
      <c r="E1238" t="s">
        <v>699</v>
      </c>
      <c r="F1238" t="n">
        <v>2023</v>
      </c>
      <c r="G1238" t="n">
        <v>9</v>
      </c>
      <c r="H1238" t="n">
        <v>7.8</v>
      </c>
    </row>
    <row r="1239">
      <c r="A1239" t="s">
        <v>291</v>
      </c>
      <c r="B1239"/>
      <c r="C1239" t="s">
        <v>344</v>
      </c>
      <c r="D1239" t="n">
        <v>7</v>
      </c>
      <c r="E1239" t="s">
        <v>699</v>
      </c>
      <c r="F1239" t="n">
        <v>2023</v>
      </c>
      <c r="G1239" t="n">
        <v>2</v>
      </c>
      <c r="H1239" t="n">
        <v>14.74</v>
      </c>
    </row>
    <row r="1240">
      <c r="A1240" t="s">
        <v>291</v>
      </c>
      <c r="B1240"/>
      <c r="C1240" t="s">
        <v>345</v>
      </c>
      <c r="D1240" t="n">
        <v>7</v>
      </c>
      <c r="E1240" t="s">
        <v>699</v>
      </c>
      <c r="F1240" t="n">
        <v>2023</v>
      </c>
      <c r="G1240" t="n">
        <v>1</v>
      </c>
      <c r="H1240" t="n">
        <v>11.3</v>
      </c>
    </row>
    <row r="1241">
      <c r="A1241" t="s">
        <v>291</v>
      </c>
      <c r="B1241"/>
      <c r="C1241" t="s">
        <v>346</v>
      </c>
      <c r="D1241" t="n">
        <v>7</v>
      </c>
      <c r="E1241" t="s">
        <v>699</v>
      </c>
      <c r="F1241" t="n">
        <v>2023</v>
      </c>
      <c r="G1241" t="n">
        <v>2</v>
      </c>
      <c r="H1241" t="n">
        <v>19.23</v>
      </c>
    </row>
    <row r="1242">
      <c r="A1242" t="s">
        <v>291</v>
      </c>
      <c r="B1242"/>
      <c r="C1242" t="s">
        <v>347</v>
      </c>
      <c r="D1242" t="n">
        <v>7</v>
      </c>
      <c r="E1242" t="s">
        <v>699</v>
      </c>
      <c r="F1242" t="n">
        <v>2023</v>
      </c>
      <c r="G1242" t="n">
        <v>4</v>
      </c>
      <c r="H1242" t="n">
        <v>3.53</v>
      </c>
    </row>
    <row r="1243">
      <c r="A1243" t="s">
        <v>291</v>
      </c>
      <c r="B1243"/>
      <c r="C1243" t="s">
        <v>348</v>
      </c>
      <c r="D1243" t="n">
        <v>7</v>
      </c>
      <c r="E1243" t="s">
        <v>699</v>
      </c>
      <c r="F1243" t="n">
        <v>2023</v>
      </c>
      <c r="G1243" t="n">
        <v>3</v>
      </c>
      <c r="H1243" t="n">
        <v>15.83</v>
      </c>
    </row>
    <row r="1244">
      <c r="A1244" t="s">
        <v>291</v>
      </c>
      <c r="B1244"/>
      <c r="C1244" t="s">
        <v>471</v>
      </c>
      <c r="D1244" t="n">
        <v>7</v>
      </c>
      <c r="E1244" t="s">
        <v>699</v>
      </c>
      <c r="F1244" t="n">
        <v>2023</v>
      </c>
      <c r="G1244" t="n">
        <v>2</v>
      </c>
      <c r="H1244" t="n">
        <v>20.27</v>
      </c>
    </row>
    <row r="1245">
      <c r="A1245" t="s">
        <v>291</v>
      </c>
      <c r="B1245"/>
      <c r="C1245" t="s">
        <v>349</v>
      </c>
      <c r="D1245" t="n">
        <v>7</v>
      </c>
      <c r="E1245" t="s">
        <v>699</v>
      </c>
      <c r="F1245" t="n">
        <v>2023</v>
      </c>
      <c r="G1245" t="n">
        <v>1</v>
      </c>
      <c r="H1245" t="n">
        <v>12.08</v>
      </c>
    </row>
    <row r="1246">
      <c r="A1246" t="s">
        <v>350</v>
      </c>
      <c r="B1246" t="s">
        <v>351</v>
      </c>
      <c r="C1246" t="s">
        <v>353</v>
      </c>
      <c r="D1246" t="n">
        <v>7</v>
      </c>
      <c r="E1246" t="s">
        <v>699</v>
      </c>
      <c r="F1246" t="n">
        <v>2023</v>
      </c>
      <c r="G1246" t="n">
        <v>1</v>
      </c>
      <c r="H1246" t="n">
        <v>14.22</v>
      </c>
    </row>
    <row r="1247">
      <c r="A1247" t="s">
        <v>350</v>
      </c>
      <c r="B1247" t="s">
        <v>351</v>
      </c>
      <c r="C1247" t="s">
        <v>355</v>
      </c>
      <c r="D1247" t="n">
        <v>7</v>
      </c>
      <c r="E1247" t="s">
        <v>699</v>
      </c>
      <c r="F1247" t="n">
        <v>2023</v>
      </c>
      <c r="G1247" t="n">
        <v>1</v>
      </c>
      <c r="H1247" t="n">
        <v>18.97</v>
      </c>
    </row>
    <row r="1248">
      <c r="A1248" t="s">
        <v>350</v>
      </c>
      <c r="B1248" t="s">
        <v>359</v>
      </c>
      <c r="C1248" t="s">
        <v>360</v>
      </c>
      <c r="D1248" t="n">
        <v>7</v>
      </c>
      <c r="E1248" t="s">
        <v>699</v>
      </c>
      <c r="F1248" t="n">
        <v>2023</v>
      </c>
      <c r="G1248" t="n">
        <v>1</v>
      </c>
      <c r="H1248" t="n">
        <v>6.27</v>
      </c>
    </row>
    <row r="1249">
      <c r="A1249" t="s">
        <v>350</v>
      </c>
      <c r="B1249" t="s">
        <v>359</v>
      </c>
      <c r="C1249" t="s">
        <v>361</v>
      </c>
      <c r="D1249" t="n">
        <v>7</v>
      </c>
      <c r="E1249" t="s">
        <v>699</v>
      </c>
      <c r="F1249" t="n">
        <v>2023</v>
      </c>
      <c r="G1249" t="n">
        <v>1</v>
      </c>
      <c r="H1249" t="n">
        <v>2.23</v>
      </c>
    </row>
    <row r="1250">
      <c r="A1250" t="s">
        <v>350</v>
      </c>
      <c r="B1250" t="s">
        <v>365</v>
      </c>
      <c r="C1250" t="s">
        <v>410</v>
      </c>
      <c r="D1250" t="n">
        <v>7</v>
      </c>
      <c r="E1250" t="s">
        <v>699</v>
      </c>
      <c r="F1250" t="n">
        <v>2023</v>
      </c>
      <c r="G1250" t="n">
        <v>1</v>
      </c>
      <c r="H1250" t="n">
        <v>1.92</v>
      </c>
    </row>
    <row r="1251">
      <c r="A1251" t="s">
        <v>350</v>
      </c>
      <c r="B1251"/>
      <c r="C1251" t="s">
        <v>451</v>
      </c>
      <c r="D1251" t="n">
        <v>7</v>
      </c>
      <c r="E1251" t="s">
        <v>699</v>
      </c>
      <c r="F1251" t="n">
        <v>2023</v>
      </c>
      <c r="G1251" t="n">
        <v>1</v>
      </c>
      <c r="H1251" t="n">
        <v>6.13</v>
      </c>
    </row>
    <row r="1252">
      <c r="A1252" t="s">
        <v>350</v>
      </c>
      <c r="B1252"/>
      <c r="C1252" t="s">
        <v>380</v>
      </c>
      <c r="D1252" t="n">
        <v>7</v>
      </c>
      <c r="E1252" t="s">
        <v>699</v>
      </c>
      <c r="F1252" t="n">
        <v>2023</v>
      </c>
      <c r="G1252" t="n">
        <v>1</v>
      </c>
      <c r="H1252" t="n">
        <v>18.47</v>
      </c>
    </row>
    <row r="1253">
      <c r="A1253" t="s">
        <v>350</v>
      </c>
      <c r="B1253"/>
      <c r="C1253" t="s">
        <v>428</v>
      </c>
      <c r="D1253" t="n">
        <v>7</v>
      </c>
      <c r="E1253" t="s">
        <v>699</v>
      </c>
      <c r="F1253" t="n">
        <v>2023</v>
      </c>
      <c r="G1253" t="n">
        <v>1</v>
      </c>
      <c r="H1253" t="n">
        <v>6.13</v>
      </c>
    </row>
    <row r="1254">
      <c r="A1254" t="s">
        <v>350</v>
      </c>
      <c r="B1254"/>
      <c r="C1254" t="s">
        <v>381</v>
      </c>
      <c r="D1254" t="n">
        <v>7</v>
      </c>
      <c r="E1254" t="s">
        <v>699</v>
      </c>
      <c r="F1254" t="n">
        <v>2023</v>
      </c>
      <c r="G1254" t="n">
        <v>1</v>
      </c>
      <c r="H1254" t="n">
        <v>7.57</v>
      </c>
    </row>
    <row r="1255">
      <c r="A1255" t="s">
        <v>350</v>
      </c>
      <c r="B1255"/>
      <c r="C1255" t="s">
        <v>383</v>
      </c>
      <c r="D1255" t="n">
        <v>7</v>
      </c>
      <c r="E1255" t="s">
        <v>699</v>
      </c>
      <c r="F1255" t="n">
        <v>2023</v>
      </c>
      <c r="G1255" t="n">
        <v>3</v>
      </c>
      <c r="H1255" t="n">
        <v>18.95</v>
      </c>
    </row>
    <row r="1256">
      <c r="A1256" t="s">
        <v>350</v>
      </c>
      <c r="B1256"/>
      <c r="C1256" t="s">
        <v>386</v>
      </c>
      <c r="D1256" t="n">
        <v>7</v>
      </c>
      <c r="E1256" t="s">
        <v>699</v>
      </c>
      <c r="F1256" t="n">
        <v>2023</v>
      </c>
      <c r="G1256" t="n">
        <v>2</v>
      </c>
      <c r="H1256" t="n">
        <v>12.93</v>
      </c>
    </row>
    <row r="1257">
      <c r="A1257" t="s">
        <v>350</v>
      </c>
      <c r="B1257"/>
      <c r="C1257" t="s">
        <v>389</v>
      </c>
      <c r="D1257" t="n">
        <v>7</v>
      </c>
      <c r="E1257" t="s">
        <v>699</v>
      </c>
      <c r="F1257" t="n">
        <v>2023</v>
      </c>
      <c r="G1257" t="n">
        <v>1</v>
      </c>
      <c r="H1257" t="n">
        <v>11.29</v>
      </c>
    </row>
    <row r="1258">
      <c r="A1258" t="s">
        <v>350</v>
      </c>
      <c r="B1258"/>
      <c r="C1258" t="s">
        <v>391</v>
      </c>
      <c r="D1258" t="n">
        <v>7</v>
      </c>
      <c r="E1258" t="s">
        <v>699</v>
      </c>
      <c r="F1258" t="n">
        <v>2023</v>
      </c>
      <c r="G1258" t="n">
        <v>1</v>
      </c>
      <c r="H1258" t="n">
        <v>17.47</v>
      </c>
    </row>
    <row r="1259">
      <c r="A1259"/>
      <c r="B1259"/>
      <c r="C1259" t="s">
        <v>392</v>
      </c>
      <c r="D1259" t="n">
        <v>7</v>
      </c>
      <c r="E1259" t="s">
        <v>699</v>
      </c>
      <c r="F1259" t="n">
        <v>2023</v>
      </c>
      <c r="G1259" t="n">
        <v>29</v>
      </c>
      <c r="H1259" t="n">
        <v>21.15</v>
      </c>
    </row>
    <row r="1260">
      <c r="A1260"/>
      <c r="B1260"/>
      <c r="C1260" t="s">
        <v>393</v>
      </c>
      <c r="D1260" t="n">
        <v>7</v>
      </c>
      <c r="E1260" t="s">
        <v>699</v>
      </c>
      <c r="F1260" t="n">
        <v>2023</v>
      </c>
      <c r="G1260" t="n">
        <v>9</v>
      </c>
      <c r="H1260" t="n">
        <v>2.83</v>
      </c>
    </row>
    <row r="1261">
      <c r="A1261"/>
      <c r="B1261"/>
      <c r="C1261" t="s">
        <v>394</v>
      </c>
      <c r="D1261" t="n">
        <v>7</v>
      </c>
      <c r="E1261" t="s">
        <v>699</v>
      </c>
      <c r="F1261" t="n">
        <v>2023</v>
      </c>
      <c r="G1261" t="n">
        <v>14</v>
      </c>
      <c r="H1261" t="n">
        <v>4.74</v>
      </c>
    </row>
    <row r="1262">
      <c r="A1262"/>
      <c r="B1262"/>
      <c r="C1262" t="s">
        <v>395</v>
      </c>
      <c r="D1262" t="n">
        <v>7</v>
      </c>
      <c r="E1262" t="s">
        <v>699</v>
      </c>
      <c r="F1262" t="n">
        <v>2023</v>
      </c>
      <c r="G1262" t="n">
        <v>3</v>
      </c>
      <c r="H1262" t="n">
        <v>26.8</v>
      </c>
    </row>
    <row r="1263">
      <c r="A1263"/>
      <c r="B1263"/>
      <c r="C1263" t="s">
        <v>396</v>
      </c>
      <c r="D1263" t="n">
        <v>7</v>
      </c>
      <c r="E1263" t="s">
        <v>699</v>
      </c>
      <c r="F1263" t="n">
        <v>2023</v>
      </c>
      <c r="G1263" t="n">
        <v>4</v>
      </c>
      <c r="H1263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693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694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695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696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697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698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699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693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694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695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696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697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698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699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118</v>
      </c>
      <c r="J15" s="125" t="n">
        <v>118</v>
      </c>
      <c r="K15" s="125" t="n">
        <v>9.07692307692308</v>
      </c>
    </row>
    <row r="16" ht="15" customHeight="1">
      <c r="A16" s="72" t="n">
        <v>1</v>
      </c>
      <c r="B16" s="124" t="s">
        <v>693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694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695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696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697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698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699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13</v>
      </c>
      <c r="J22" s="125" t="n">
        <v>3.25</v>
      </c>
      <c r="K22" s="125" t="n">
        <v>1.08333333333333</v>
      </c>
    </row>
    <row r="23" ht="15" customHeight="1">
      <c r="A23" s="72" t="n">
        <v>1</v>
      </c>
      <c r="B23" s="124" t="s">
        <v>693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694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695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696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697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698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699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126</v>
      </c>
      <c r="J29" s="125" t="n">
        <v>12.6</v>
      </c>
      <c r="K29" s="125" t="n">
        <v>7.875</v>
      </c>
    </row>
    <row r="30" ht="15" customHeight="1">
      <c r="A30" s="72" t="n">
        <v>1</v>
      </c>
      <c r="B30" s="124" t="s">
        <v>693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694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695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696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697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698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699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89</v>
      </c>
      <c r="J36" s="125" t="n">
        <v>12.7142857142857</v>
      </c>
      <c r="K36" s="125" t="n">
        <v>11.125</v>
      </c>
    </row>
    <row r="37" ht="15" customHeight="1">
      <c r="A37" s="72" t="n">
        <v>1</v>
      </c>
      <c r="B37" s="124" t="s">
        <v>693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694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695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696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697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698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699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78</v>
      </c>
      <c r="J43" s="125" t="n">
        <v>19.5</v>
      </c>
      <c r="K43" s="125" t="n">
        <v>5.2</v>
      </c>
    </row>
    <row r="44" ht="15" customHeight="1">
      <c r="A44" s="72" t="n">
        <v>1</v>
      </c>
      <c r="B44" s="124" t="s">
        <v>693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694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695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696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697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698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699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693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694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695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696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697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698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699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4</v>
      </c>
      <c r="I57" s="37" t="n">
        <v>34</v>
      </c>
      <c r="J57" s="125" t="n">
        <v>8.5</v>
      </c>
      <c r="K57" s="125" t="n">
        <v>3.4</v>
      </c>
    </row>
    <row r="58" ht="15" customHeight="1">
      <c r="A58" s="72" t="n">
        <v>1</v>
      </c>
      <c r="B58" s="124" t="s">
        <v>693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694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695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696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697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698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699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63</v>
      </c>
      <c r="J64" s="125" t="n">
        <v>15.75</v>
      </c>
      <c r="K64" s="125" t="n">
        <v>10.5</v>
      </c>
    </row>
    <row r="65" ht="15" customHeight="1">
      <c r="A65" s="72" t="n">
        <v>1</v>
      </c>
      <c r="B65" s="124" t="s">
        <v>693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694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695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696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697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698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699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98</v>
      </c>
      <c r="J71" s="125" t="n">
        <v>14</v>
      </c>
      <c r="K71" s="125" t="n">
        <v>8.16666666666667</v>
      </c>
    </row>
    <row r="72" ht="15" customHeight="1">
      <c r="A72" s="72" t="n">
        <v>3</v>
      </c>
      <c r="B72" s="124" t="s">
        <v>695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698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693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696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697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694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695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696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697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698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693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694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695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696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697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698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699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693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694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699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695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698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693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22</v>
      </c>
      <c r="H94" s="37" t="n">
        <v>2</v>
      </c>
      <c r="I94" s="37" t="n">
        <v>3</v>
      </c>
      <c r="J94" s="125" t="n">
        <v>1.5</v>
      </c>
      <c r="K94" s="125" t="n">
        <v>0.136363636363636</v>
      </c>
    </row>
    <row r="95" ht="15" customHeight="1">
      <c r="A95" s="72" t="n">
        <v>2</v>
      </c>
      <c r="B95" s="124" t="s">
        <v>694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22</v>
      </c>
      <c r="H95" s="37" t="n">
        <v>1</v>
      </c>
      <c r="I95" s="37" t="n">
        <v>1</v>
      </c>
      <c r="J95" s="125" t="n">
        <v>1</v>
      </c>
      <c r="K95" s="125" t="n">
        <v>0.0454545454545455</v>
      </c>
    </row>
    <row r="96" ht="15" customHeight="1">
      <c r="A96" s="72" t="n">
        <v>4</v>
      </c>
      <c r="B96" s="124" t="s">
        <v>696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22</v>
      </c>
      <c r="H96" s="37" t="n">
        <v>3</v>
      </c>
      <c r="I96" s="37" t="n">
        <v>6</v>
      </c>
      <c r="J96" s="125" t="n">
        <v>2</v>
      </c>
      <c r="K96" s="125" t="n">
        <v>0.272727272727273</v>
      </c>
    </row>
    <row r="97" ht="15" customHeight="1">
      <c r="A97" s="72" t="n">
        <v>5</v>
      </c>
      <c r="B97" s="124" t="s">
        <v>697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22</v>
      </c>
      <c r="H97" s="37" t="n">
        <v>1</v>
      </c>
      <c r="I97" s="37" t="n">
        <v>2</v>
      </c>
      <c r="J97" s="125" t="n">
        <v>2</v>
      </c>
      <c r="K97" s="125" t="n">
        <v>0.0909090909090909</v>
      </c>
    </row>
    <row r="98" ht="15" customHeight="1">
      <c r="A98" s="72" t="n">
        <v>6</v>
      </c>
      <c r="B98" s="124" t="s">
        <v>698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22</v>
      </c>
      <c r="H98" s="37" t="n">
        <v>1</v>
      </c>
      <c r="I98" s="37" t="n">
        <v>1</v>
      </c>
      <c r="J98" s="125" t="n">
        <v>1</v>
      </c>
      <c r="K98" s="125" t="n">
        <v>0.0454545454545455</v>
      </c>
    </row>
    <row r="99" ht="15" customHeight="1">
      <c r="A99" s="72" t="n">
        <v>7</v>
      </c>
      <c r="B99" s="124" t="s">
        <v>699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22</v>
      </c>
      <c r="H99" s="37" t="n">
        <v>1</v>
      </c>
      <c r="I99" s="37" t="n">
        <v>2</v>
      </c>
      <c r="J99" s="125" t="n">
        <v>2</v>
      </c>
      <c r="K99" s="125" t="n">
        <v>0.0909090909090909</v>
      </c>
    </row>
    <row r="100" ht="15" customHeight="1">
      <c r="A100" s="72" t="n">
        <v>1</v>
      </c>
      <c r="B100" s="124" t="s">
        <v>693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695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696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698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694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695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696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697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698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699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693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695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696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697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698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693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694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695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696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697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698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699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2</v>
      </c>
      <c r="I121" s="37" t="n">
        <v>3</v>
      </c>
      <c r="J121" s="125" t="n">
        <v>1.5</v>
      </c>
      <c r="K121" s="125" t="n">
        <v>1</v>
      </c>
    </row>
    <row r="122" ht="15" customHeight="1">
      <c r="A122" s="72" t="n">
        <v>5</v>
      </c>
      <c r="B122" s="124" t="s">
        <v>697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698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699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693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694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696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697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693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694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695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696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698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699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1</v>
      </c>
      <c r="B135" s="124" t="s">
        <v>693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698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693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694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695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696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697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698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699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5</v>
      </c>
      <c r="J143" s="125" t="n">
        <v>2.5</v>
      </c>
      <c r="K143" s="125" t="n">
        <v>1.66666666666667</v>
      </c>
    </row>
    <row r="144" ht="15" customHeight="1">
      <c r="A144" s="72" t="n">
        <v>1</v>
      </c>
      <c r="B144" s="124" t="s">
        <v>693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694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695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696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697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698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699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693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694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695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696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697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698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699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1</v>
      </c>
      <c r="I157" s="37" t="n">
        <v>1</v>
      </c>
      <c r="J157" s="125" t="n">
        <v>1</v>
      </c>
      <c r="K157" s="125" t="n">
        <v>0.333333333333333</v>
      </c>
    </row>
    <row r="158" ht="15" customHeight="1">
      <c r="A158" s="72" t="n">
        <v>7</v>
      </c>
      <c r="B158" s="124" t="s">
        <v>699</v>
      </c>
      <c r="C158" s="37" t="n">
        <v>2023</v>
      </c>
      <c r="D158" s="74" t="s">
        <v>191</v>
      </c>
      <c r="E158"/>
      <c r="F158" s="70" t="s">
        <v>478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693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694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695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697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698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699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693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694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695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696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697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698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699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10</v>
      </c>
      <c r="J171" s="125" t="n">
        <v>3.33333333333333</v>
      </c>
      <c r="K171" s="125" t="n">
        <v>1.25</v>
      </c>
    </row>
    <row r="172" ht="15" customHeight="1">
      <c r="A172" s="72" t="n">
        <v>1</v>
      </c>
      <c r="B172" s="124" t="s">
        <v>693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694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695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696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697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698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699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23</v>
      </c>
      <c r="J178" s="125" t="n">
        <v>23</v>
      </c>
      <c r="K178" s="125" t="n">
        <v>11.5</v>
      </c>
    </row>
    <row r="179" ht="15" customHeight="1">
      <c r="A179" s="72" t="n">
        <v>1</v>
      </c>
      <c r="B179" s="124" t="s">
        <v>693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694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695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696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697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698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699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693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694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695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696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697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698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699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693</v>
      </c>
      <c r="C193" s="37" t="n">
        <v>2023</v>
      </c>
      <c r="D193" s="74" t="s">
        <v>191</v>
      </c>
      <c r="E193" s="74"/>
      <c r="F193" s="70" t="s">
        <v>257</v>
      </c>
      <c r="G193" s="72" t="n">
        <v>2</v>
      </c>
      <c r="H193" s="37" t="n">
        <v>2</v>
      </c>
      <c r="I193" s="37" t="n">
        <v>10</v>
      </c>
      <c r="J193" s="125" t="n">
        <v>5</v>
      </c>
      <c r="K193" s="125" t="n">
        <v>5</v>
      </c>
    </row>
    <row r="194" ht="15" customHeight="1">
      <c r="A194" s="72" t="n">
        <v>2</v>
      </c>
      <c r="B194" s="124" t="s">
        <v>694</v>
      </c>
      <c r="C194" s="37" t="n">
        <v>2023</v>
      </c>
      <c r="D194" s="74" t="s">
        <v>191</v>
      </c>
      <c r="E194" s="74"/>
      <c r="F194" s="70" t="s">
        <v>257</v>
      </c>
      <c r="G194" s="72" t="n">
        <v>2</v>
      </c>
      <c r="H194" s="37" t="n">
        <v>2</v>
      </c>
      <c r="I194" s="37" t="n">
        <v>6</v>
      </c>
      <c r="J194" s="125" t="n">
        <v>3</v>
      </c>
      <c r="K194" s="125" t="n">
        <v>3</v>
      </c>
    </row>
    <row r="195" ht="15" customHeight="1">
      <c r="A195" s="72" t="n">
        <v>3</v>
      </c>
      <c r="B195" s="124" t="s">
        <v>695</v>
      </c>
      <c r="C195" s="37" t="n">
        <v>2023</v>
      </c>
      <c r="D195" s="74" t="s">
        <v>191</v>
      </c>
      <c r="E195" s="74"/>
      <c r="F195" s="70" t="s">
        <v>257</v>
      </c>
      <c r="G195" s="72" t="n">
        <v>2</v>
      </c>
      <c r="H195" s="37" t="n">
        <v>2</v>
      </c>
      <c r="I195" s="37" t="n">
        <v>4</v>
      </c>
      <c r="J195" s="125" t="n">
        <v>2</v>
      </c>
      <c r="K195" s="125" t="n">
        <v>2</v>
      </c>
    </row>
    <row r="196" ht="15" customHeight="1">
      <c r="A196" s="72" t="n">
        <v>4</v>
      </c>
      <c r="B196" s="124" t="s">
        <v>696</v>
      </c>
      <c r="C196" s="37" t="n">
        <v>2023</v>
      </c>
      <c r="D196" s="74" t="s">
        <v>191</v>
      </c>
      <c r="E196" s="74"/>
      <c r="F196" s="70" t="s">
        <v>257</v>
      </c>
      <c r="G196" s="72" t="n">
        <v>2</v>
      </c>
      <c r="H196" s="37" t="n">
        <v>1</v>
      </c>
      <c r="I196" s="37" t="n">
        <v>4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697</v>
      </c>
      <c r="C197" s="37" t="n">
        <v>2023</v>
      </c>
      <c r="D197" s="74" t="s">
        <v>191</v>
      </c>
      <c r="E197" s="74"/>
      <c r="F197" s="70" t="s">
        <v>257</v>
      </c>
      <c r="G197" s="72" t="n">
        <v>2</v>
      </c>
      <c r="H197" s="37" t="n">
        <v>1</v>
      </c>
      <c r="I197" s="37" t="n">
        <v>2</v>
      </c>
      <c r="J197" s="125" t="n">
        <v>2</v>
      </c>
      <c r="K197" s="125" t="n">
        <v>1</v>
      </c>
    </row>
    <row r="198" ht="15" customHeight="1">
      <c r="A198" s="72" t="n">
        <v>6</v>
      </c>
      <c r="B198" s="124" t="s">
        <v>698</v>
      </c>
      <c r="C198" s="37" t="n">
        <v>2023</v>
      </c>
      <c r="D198" s="74" t="s">
        <v>191</v>
      </c>
      <c r="E198"/>
      <c r="F198" s="70" t="s">
        <v>257</v>
      </c>
      <c r="G198" s="72" t="n">
        <v>2</v>
      </c>
      <c r="H198" s="37" t="n">
        <v>1</v>
      </c>
      <c r="I198" s="37" t="n">
        <v>1</v>
      </c>
      <c r="J198" s="125" t="n">
        <v>1</v>
      </c>
      <c r="K198" s="125" t="n">
        <v>0.5</v>
      </c>
    </row>
    <row r="199" ht="15" customHeight="1">
      <c r="A199" s="72" t="n">
        <v>7</v>
      </c>
      <c r="B199" s="124" t="s">
        <v>699</v>
      </c>
      <c r="C199" s="37" t="n">
        <v>2023</v>
      </c>
      <c r="D199" s="74" t="s">
        <v>191</v>
      </c>
      <c r="E199"/>
      <c r="F199" s="70" t="s">
        <v>257</v>
      </c>
      <c r="G199" s="72" t="n">
        <v>2</v>
      </c>
      <c r="H199" s="37" t="n">
        <v>1</v>
      </c>
      <c r="I199" s="37" t="n">
        <v>1</v>
      </c>
      <c r="J199" s="125" t="n">
        <v>1</v>
      </c>
      <c r="K199" s="125" t="n">
        <v>0.5</v>
      </c>
    </row>
    <row r="200" ht="15" customHeight="1">
      <c r="A200" s="72" t="n">
        <v>1</v>
      </c>
      <c r="B200" s="124" t="s">
        <v>693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694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695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696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697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698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699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693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694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695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696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697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698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699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29</v>
      </c>
      <c r="J213" s="125" t="n">
        <v>29</v>
      </c>
      <c r="K213" s="125" t="n">
        <v>7.25</v>
      </c>
    </row>
    <row r="214" ht="15" customHeight="1">
      <c r="A214" s="72" t="n">
        <v>1</v>
      </c>
      <c r="B214" s="124" t="s">
        <v>693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694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695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696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697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698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699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25</v>
      </c>
      <c r="J220" s="125" t="n">
        <v>8.33333333333333</v>
      </c>
      <c r="K220" s="125" t="n">
        <v>2.27272727272727</v>
      </c>
    </row>
    <row r="221" ht="15" customHeight="1">
      <c r="A221" s="72" t="n">
        <v>1</v>
      </c>
      <c r="B221" s="124" t="s">
        <v>693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694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695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696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697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698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699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14</v>
      </c>
      <c r="J227" s="125" t="n">
        <v>4.66666666666667</v>
      </c>
      <c r="K227" s="125" t="n">
        <v>4.66666666666667</v>
      </c>
    </row>
    <row r="228" ht="15" customHeight="1">
      <c r="A228" s="72" t="n">
        <v>1</v>
      </c>
      <c r="B228" s="124" t="s">
        <v>693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694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695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696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697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698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699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12</v>
      </c>
      <c r="J234" s="125" t="n">
        <v>6</v>
      </c>
      <c r="K234" s="125" t="n">
        <v>2.4</v>
      </c>
    </row>
    <row r="235" ht="15" customHeight="1">
      <c r="A235" s="72" t="n">
        <v>1</v>
      </c>
      <c r="B235" s="124" t="s">
        <v>693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10</v>
      </c>
      <c r="H235" s="37" t="n">
        <v>3</v>
      </c>
      <c r="I235" s="37" t="n">
        <v>22</v>
      </c>
      <c r="J235" s="125" t="n">
        <v>7.33333333333333</v>
      </c>
      <c r="K235" s="125" t="n">
        <v>2.2</v>
      </c>
    </row>
    <row r="236" ht="15" customHeight="1">
      <c r="A236" s="72" t="n">
        <v>2</v>
      </c>
      <c r="B236" s="124" t="s">
        <v>694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10</v>
      </c>
      <c r="H236" s="37" t="n">
        <v>2</v>
      </c>
      <c r="I236" s="37" t="n">
        <v>13</v>
      </c>
      <c r="J236" s="125" t="n">
        <v>6.5</v>
      </c>
      <c r="K236" s="125" t="n">
        <v>1.3</v>
      </c>
    </row>
    <row r="237" ht="15" customHeight="1">
      <c r="A237" s="72" t="n">
        <v>3</v>
      </c>
      <c r="B237" s="124" t="s">
        <v>695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10</v>
      </c>
      <c r="H237" s="37" t="n">
        <v>3</v>
      </c>
      <c r="I237" s="37" t="n">
        <v>25</v>
      </c>
      <c r="J237" s="125" t="n">
        <v>8.33333333333333</v>
      </c>
      <c r="K237" s="125" t="n">
        <v>2.5</v>
      </c>
    </row>
    <row r="238" ht="15" customHeight="1">
      <c r="A238" s="72" t="n">
        <v>4</v>
      </c>
      <c r="B238" s="124" t="s">
        <v>696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10</v>
      </c>
      <c r="H238" s="37" t="n">
        <v>2</v>
      </c>
      <c r="I238" s="37" t="n">
        <v>10</v>
      </c>
      <c r="J238" s="125" t="n">
        <v>5</v>
      </c>
      <c r="K238" s="125" t="n">
        <v>1</v>
      </c>
    </row>
    <row r="239" ht="15" customHeight="1">
      <c r="A239" s="72" t="n">
        <v>5</v>
      </c>
      <c r="B239" s="124" t="s">
        <v>697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10</v>
      </c>
      <c r="H239" s="37" t="n">
        <v>2</v>
      </c>
      <c r="I239" s="37" t="n">
        <v>13</v>
      </c>
      <c r="J239" s="125" t="n">
        <v>6.5</v>
      </c>
      <c r="K239" s="125" t="n">
        <v>1.3</v>
      </c>
    </row>
    <row r="240" ht="15" customHeight="1">
      <c r="A240" s="72" t="n">
        <v>6</v>
      </c>
      <c r="B240" s="124" t="s">
        <v>698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10</v>
      </c>
      <c r="H240" s="37" t="n">
        <v>2</v>
      </c>
      <c r="I240" s="37" t="n">
        <v>6</v>
      </c>
      <c r="J240" s="125" t="n">
        <v>3</v>
      </c>
      <c r="K240" s="125" t="n">
        <v>0.6</v>
      </c>
    </row>
    <row r="241" ht="15" customHeight="1">
      <c r="A241" s="72" t="n">
        <v>7</v>
      </c>
      <c r="B241" s="124" t="s">
        <v>699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10</v>
      </c>
      <c r="H241" s="37" t="n">
        <v>3</v>
      </c>
      <c r="I241" s="37" t="n">
        <v>18</v>
      </c>
      <c r="J241" s="125" t="n">
        <v>6</v>
      </c>
      <c r="K241" s="125" t="n">
        <v>1.8</v>
      </c>
    </row>
    <row r="242" ht="15" customHeight="1">
      <c r="A242" s="72" t="n">
        <v>1</v>
      </c>
      <c r="B242" s="124" t="s">
        <v>693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694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695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696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697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698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699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26</v>
      </c>
      <c r="J248" s="125" t="n">
        <v>8.66666666666667</v>
      </c>
      <c r="K248" s="125" t="n">
        <v>5.2</v>
      </c>
    </row>
    <row r="249" ht="15" customHeight="1">
      <c r="A249" s="72" t="n">
        <v>1</v>
      </c>
      <c r="B249" s="124" t="s">
        <v>693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694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695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696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697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698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699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22</v>
      </c>
      <c r="J255" s="125" t="n">
        <v>11</v>
      </c>
      <c r="K255" s="125" t="n">
        <v>3.14285714285714</v>
      </c>
    </row>
    <row r="256" ht="15" customHeight="1">
      <c r="A256" s="72" t="n">
        <v>1</v>
      </c>
      <c r="B256" s="124" t="s">
        <v>693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695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697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698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699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</v>
      </c>
      <c r="B261" s="124" t="s">
        <v>693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694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695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696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697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698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699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11</v>
      </c>
      <c r="J267" s="125" t="n">
        <v>5.5</v>
      </c>
      <c r="K267" s="125" t="n">
        <v>3.66666666666667</v>
      </c>
    </row>
    <row r="268" ht="15" customHeight="1">
      <c r="A268" s="72" t="n">
        <v>4</v>
      </c>
      <c r="B268" s="124" t="s">
        <v>696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697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698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699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693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694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695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696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697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698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699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6</v>
      </c>
      <c r="J278" s="125" t="n">
        <v>3</v>
      </c>
      <c r="K278" s="125" t="n">
        <v>0.857142857142857</v>
      </c>
    </row>
    <row r="279" ht="15" customHeight="1">
      <c r="A279" s="72" t="n">
        <v>1</v>
      </c>
      <c r="B279" s="124" t="s">
        <v>693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694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695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696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697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698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693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694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696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698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699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693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694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695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696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697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698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699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693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694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695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696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697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698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699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693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694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695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696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697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698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699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693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694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696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697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698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693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694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695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697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698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693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694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695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696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697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698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699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23</v>
      </c>
      <c r="J327" s="125" t="n">
        <v>7.66666666666667</v>
      </c>
      <c r="K327" s="125" t="n">
        <v>3.83333333333333</v>
      </c>
    </row>
    <row r="328" ht="15" customHeight="1">
      <c r="A328" s="72" t="n">
        <v>1</v>
      </c>
      <c r="B328" s="124" t="s">
        <v>693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694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695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696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697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698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699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2</v>
      </c>
      <c r="I334" s="37" t="n">
        <v>7</v>
      </c>
      <c r="J334" s="125" t="n">
        <v>3.5</v>
      </c>
      <c r="K334" s="125" t="n">
        <v>3.5</v>
      </c>
    </row>
    <row r="335" ht="15" customHeight="1">
      <c r="A335" s="72" t="n">
        <v>1</v>
      </c>
      <c r="B335" s="124" t="s">
        <v>693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694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695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696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697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698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699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2</v>
      </c>
      <c r="I341" s="37" t="n">
        <v>17</v>
      </c>
      <c r="J341" s="125" t="n">
        <v>8.5</v>
      </c>
      <c r="K341" s="125" t="n">
        <v>1.88888888888889</v>
      </c>
    </row>
    <row r="342" ht="15" customHeight="1">
      <c r="A342" s="72" t="n">
        <v>1</v>
      </c>
      <c r="B342" s="124" t="s">
        <v>693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696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697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698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699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2</v>
      </c>
      <c r="J346" s="125" t="n">
        <v>2</v>
      </c>
      <c r="K346" s="125" t="n">
        <v>0.666666666666667</v>
      </c>
    </row>
    <row r="347" ht="15" customHeight="1">
      <c r="A347" s="72" t="n">
        <v>1</v>
      </c>
      <c r="B347" s="124" t="s">
        <v>693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694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695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696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697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698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699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693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694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695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697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699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695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696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697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698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693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2</v>
      </c>
      <c r="B364" s="124" t="s">
        <v>694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7</v>
      </c>
      <c r="H364" s="37" t="n">
        <v>2</v>
      </c>
      <c r="I364" s="37" t="n">
        <v>3</v>
      </c>
      <c r="J364" s="125" t="n">
        <v>1.5</v>
      </c>
      <c r="K364" s="125" t="n">
        <v>0.428571428571429</v>
      </c>
    </row>
    <row r="365" ht="15" customHeight="1">
      <c r="A365" s="72" t="n">
        <v>4</v>
      </c>
      <c r="B365" s="124" t="s">
        <v>696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7</v>
      </c>
      <c r="H365" s="37" t="n">
        <v>2</v>
      </c>
      <c r="I365" s="37" t="n">
        <v>3</v>
      </c>
      <c r="J365" s="125" t="n">
        <v>1.5</v>
      </c>
      <c r="K365" s="125" t="n">
        <v>0.428571428571429</v>
      </c>
    </row>
    <row r="366" ht="15" customHeight="1">
      <c r="A366" s="72" t="n">
        <v>5</v>
      </c>
      <c r="B366" s="124" t="s">
        <v>697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7</v>
      </c>
      <c r="H366" s="37" t="n">
        <v>2</v>
      </c>
      <c r="I366" s="37" t="n">
        <v>6</v>
      </c>
      <c r="J366" s="125" t="n">
        <v>3</v>
      </c>
      <c r="K366" s="125" t="n">
        <v>0.857142857142857</v>
      </c>
    </row>
    <row r="367" ht="15" customHeight="1">
      <c r="A367" s="72" t="n">
        <v>6</v>
      </c>
      <c r="B367" s="124" t="s">
        <v>698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7</v>
      </c>
      <c r="H367" s="37" t="n">
        <v>1</v>
      </c>
      <c r="I367" s="37" t="n">
        <v>2</v>
      </c>
      <c r="J367" s="125" t="n">
        <v>2</v>
      </c>
      <c r="K367" s="125" t="n">
        <v>0.285714285714286</v>
      </c>
    </row>
    <row r="368" ht="15" customHeight="1">
      <c r="A368" s="72" t="n">
        <v>7</v>
      </c>
      <c r="B368" s="124" t="s">
        <v>699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7</v>
      </c>
      <c r="H368" s="37" t="n">
        <v>2</v>
      </c>
      <c r="I368" s="37" t="n">
        <v>4</v>
      </c>
      <c r="J368" s="125" t="n">
        <v>2</v>
      </c>
      <c r="K368" s="125" t="n">
        <v>0.571428571428571</v>
      </c>
    </row>
    <row r="369" ht="15" customHeight="1">
      <c r="A369" s="72" t="n">
        <v>1</v>
      </c>
      <c r="B369" s="124" t="s">
        <v>693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695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696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698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699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693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698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693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695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698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699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4</v>
      </c>
      <c r="J379" s="125" t="n">
        <v>4</v>
      </c>
      <c r="K379" s="125" t="n">
        <v>0.8</v>
      </c>
    </row>
    <row r="380" ht="15" customHeight="1">
      <c r="A380" s="72" t="n">
        <v>1</v>
      </c>
      <c r="B380" s="124" t="s">
        <v>693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694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695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696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697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698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699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693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694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695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696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697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698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699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1</v>
      </c>
      <c r="B394" s="124" t="s">
        <v>693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695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696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697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698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699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693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694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696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697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698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699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2</v>
      </c>
      <c r="I405" s="37" t="n">
        <v>5</v>
      </c>
      <c r="J405" s="125" t="n">
        <v>2.5</v>
      </c>
      <c r="K405" s="125" t="n">
        <v>0.5</v>
      </c>
    </row>
    <row r="406" ht="15" customHeight="1">
      <c r="A406" s="72" t="n">
        <v>1</v>
      </c>
      <c r="B406" s="124" t="s">
        <v>693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695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696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697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698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699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1</v>
      </c>
      <c r="B412" s="124" t="s">
        <v>693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694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695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698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699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693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694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695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696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697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698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699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11</v>
      </c>
      <c r="J423" s="125" t="n">
        <v>11</v>
      </c>
      <c r="K423" s="125" t="n">
        <v>11</v>
      </c>
    </row>
    <row r="424" ht="15" customHeight="1">
      <c r="A424" s="72" t="n">
        <v>1</v>
      </c>
      <c r="B424" s="124" t="s">
        <v>693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694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695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696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697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699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693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694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695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696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697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698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699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2</v>
      </c>
      <c r="I436" s="37" t="n">
        <v>4</v>
      </c>
      <c r="J436" s="125" t="n">
        <v>2</v>
      </c>
      <c r="K436" s="125" t="n">
        <v>2</v>
      </c>
    </row>
    <row r="437" ht="15" customHeight="1">
      <c r="A437" s="72" t="n">
        <v>1</v>
      </c>
      <c r="B437" s="124" t="s">
        <v>693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694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695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696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697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698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699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11</v>
      </c>
      <c r="J443" s="125" t="n">
        <v>5.5</v>
      </c>
      <c r="K443" s="125" t="n">
        <v>1.83333333333333</v>
      </c>
    </row>
    <row r="444" ht="15" customHeight="1">
      <c r="A444" s="37" t="n">
        <v>1</v>
      </c>
      <c r="B444" s="124" t="s">
        <v>693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697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698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699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1</v>
      </c>
      <c r="J447" s="125" t="n">
        <v>1</v>
      </c>
      <c r="K447" s="125" t="n">
        <v>0.25</v>
      </c>
    </row>
    <row r="448" ht="15" customHeight="1">
      <c r="A448" s="37" t="n">
        <v>1</v>
      </c>
      <c r="B448" s="124" t="s">
        <v>693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694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695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696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697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698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699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4</v>
      </c>
      <c r="J454" s="125" t="n">
        <v>4</v>
      </c>
      <c r="K454" s="125" t="n">
        <v>2</v>
      </c>
    </row>
    <row r="455" ht="15" customHeight="1">
      <c r="A455" s="37" t="n">
        <v>1</v>
      </c>
      <c r="B455" s="124" t="s">
        <v>693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694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695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696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697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698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699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693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694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695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696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697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698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699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6</v>
      </c>
      <c r="J468" s="125" t="n">
        <v>6</v>
      </c>
      <c r="K468" s="125" t="n">
        <v>3</v>
      </c>
    </row>
    <row r="469" ht="15" customHeight="1">
      <c r="A469" s="37" t="n">
        <v>1</v>
      </c>
      <c r="B469" s="124" t="s">
        <v>693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694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695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697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698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699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693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694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695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696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697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698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699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5</v>
      </c>
      <c r="J481" s="125" t="n">
        <v>2.5</v>
      </c>
      <c r="K481" s="125" t="n">
        <v>0.833333333333333</v>
      </c>
    </row>
    <row r="482" ht="15" customHeight="1">
      <c r="A482" s="37" t="n">
        <v>1</v>
      </c>
      <c r="B482" s="124" t="s">
        <v>693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694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695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696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697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698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699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693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694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696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697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698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693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695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696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697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698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699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693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694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695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696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697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698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699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693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11</v>
      </c>
      <c r="H507" s="37" t="n">
        <v>2</v>
      </c>
      <c r="I507" s="37" t="n">
        <v>8</v>
      </c>
      <c r="J507" s="125" t="n">
        <v>4</v>
      </c>
      <c r="K507" s="125" t="n">
        <v>0.727272727272727</v>
      </c>
    </row>
    <row r="508" ht="15" customHeight="1">
      <c r="A508" s="37" t="n">
        <v>2</v>
      </c>
      <c r="B508" s="124" t="s">
        <v>694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11</v>
      </c>
      <c r="H508" s="37" t="n">
        <v>2</v>
      </c>
      <c r="I508" s="37" t="n">
        <v>3</v>
      </c>
      <c r="J508" s="125" t="n">
        <v>1.5</v>
      </c>
      <c r="K508" s="125" t="n">
        <v>0.272727272727273</v>
      </c>
    </row>
    <row r="509" ht="15" customHeight="1">
      <c r="A509" s="37" t="n">
        <v>3</v>
      </c>
      <c r="B509" s="124" t="s">
        <v>695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11</v>
      </c>
      <c r="H509" s="37" t="n">
        <v>2</v>
      </c>
      <c r="I509" s="37" t="n">
        <v>7</v>
      </c>
      <c r="J509" s="125" t="n">
        <v>3.5</v>
      </c>
      <c r="K509" s="125" t="n">
        <v>0.636363636363636</v>
      </c>
    </row>
    <row r="510" ht="15" customHeight="1">
      <c r="A510" s="37" t="n">
        <v>6</v>
      </c>
      <c r="B510" s="124" t="s">
        <v>698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7</v>
      </c>
      <c r="B511" s="124" t="s">
        <v>699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11</v>
      </c>
      <c r="H511" s="37" t="n">
        <v>2</v>
      </c>
      <c r="I511" s="37" t="n">
        <v>8</v>
      </c>
      <c r="J511" s="125" t="n">
        <v>4</v>
      </c>
      <c r="K511" s="125" t="n">
        <v>0.727272727272727</v>
      </c>
    </row>
    <row r="512" ht="15" customHeight="1">
      <c r="A512" s="37" t="n">
        <v>1</v>
      </c>
      <c r="B512" s="124" t="s">
        <v>693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694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695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696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697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698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699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693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694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695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696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697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698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699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693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694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695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696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697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698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699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1</v>
      </c>
      <c r="B533" s="124" t="s">
        <v>693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694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695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696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697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698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699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2</v>
      </c>
      <c r="I539" s="37" t="n">
        <v>2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696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697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698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699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693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694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695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696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697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698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699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4</v>
      </c>
      <c r="J550" s="125" t="n">
        <v>4</v>
      </c>
      <c r="K550" s="125" t="n">
        <v>0.571428571428571</v>
      </c>
    </row>
    <row r="551" ht="15" customHeight="1">
      <c r="A551" s="37" t="n">
        <v>1</v>
      </c>
      <c r="B551" s="124" t="s">
        <v>693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694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696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697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699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693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695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698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693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694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695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696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697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698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699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3</v>
      </c>
      <c r="B566" t="s">
        <v>695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696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698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693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695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696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698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699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693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694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697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693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697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698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693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694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695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696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697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698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699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693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694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695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696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697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698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699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10</v>
      </c>
      <c r="J593" s="125" t="n">
        <v>5</v>
      </c>
      <c r="K593" s="125" t="n">
        <v>5</v>
      </c>
    </row>
    <row r="594" ht="15" customHeight="1">
      <c r="A594" t="n">
        <v>1</v>
      </c>
      <c r="B594" t="s">
        <v>693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694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695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696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697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698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699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693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694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695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696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697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698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699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20</v>
      </c>
      <c r="J607" s="125" t="n">
        <v>10</v>
      </c>
      <c r="K607" s="125" t="n">
        <v>2</v>
      </c>
    </row>
    <row r="608" ht="15" customHeight="1">
      <c r="A608" t="n">
        <v>1</v>
      </c>
      <c r="B608" t="s">
        <v>693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696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697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698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699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1</v>
      </c>
      <c r="B613" t="s">
        <v>693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694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695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696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697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698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699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693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697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699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693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695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696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698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699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693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697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698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699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698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699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693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695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696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698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699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697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698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698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693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696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697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696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698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693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694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695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696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697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698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699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693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694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695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697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698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698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699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693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696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696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697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698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693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696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697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698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699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698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694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698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699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3</v>
      </c>
      <c r="I674" t="n">
        <v>8</v>
      </c>
      <c r="J674" s="125" t="n">
        <v>2.66666666666667</v>
      </c>
      <c r="K674" s="125" t="n">
        <v>0.8</v>
      </c>
    </row>
    <row r="675" ht="15" customHeight="1">
      <c r="A675" t="n">
        <v>5</v>
      </c>
      <c r="B675" t="s">
        <v>697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698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698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693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696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698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693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694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695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697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698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699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8</v>
      </c>
      <c r="J686" s="125" t="n">
        <v>2.66666666666667</v>
      </c>
      <c r="K686" s="125" t="n">
        <v>1.6</v>
      </c>
    </row>
    <row r="687" ht="15" customHeight="1">
      <c r="A687" t="n">
        <v>1</v>
      </c>
      <c r="B687" t="s">
        <v>693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694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697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698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699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697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698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699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693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694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695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696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697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698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699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8</v>
      </c>
      <c r="J701" s="125" t="n">
        <v>4</v>
      </c>
      <c r="K701" s="125" t="n">
        <v>1.6</v>
      </c>
    </row>
    <row r="702" ht="15" customHeight="1">
      <c r="A702" t="n">
        <v>3</v>
      </c>
      <c r="B702" t="s">
        <v>695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698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697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698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693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695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698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699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698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693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694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695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696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698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699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695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697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698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699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693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694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695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697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698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699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6</v>
      </c>
      <c r="J726" s="125" t="n">
        <v>3</v>
      </c>
      <c r="K726" s="125" t="n">
        <v>2</v>
      </c>
    </row>
    <row r="727" ht="15" customHeight="1">
      <c r="A727" t="n">
        <v>1</v>
      </c>
      <c r="B727" t="s">
        <v>693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695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697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698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693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694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695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697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698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693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694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695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696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697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698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699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7</v>
      </c>
      <c r="J742" s="125" t="n">
        <v>2.33333333333333</v>
      </c>
      <c r="K742" s="125" t="n">
        <v>0.875</v>
      </c>
    </row>
    <row r="743" ht="15" customHeight="1">
      <c r="A743" t="n">
        <v>2</v>
      </c>
      <c r="B743" t="s">
        <v>694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697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698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693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697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698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693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695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696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697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698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699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2</v>
      </c>
      <c r="B755" t="s">
        <v>694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695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696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697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698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699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698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693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695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696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697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698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699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693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694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695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696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697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698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699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693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694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695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696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697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698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699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693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694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695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696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697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698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699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693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694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695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696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697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698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699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693</v>
      </c>
      <c r="C796" t="n">
        <v>2023</v>
      </c>
      <c r="D796" t="s">
        <v>90</v>
      </c>
      <c r="E796" t="s">
        <v>162</v>
      </c>
      <c r="F796" t="s">
        <v>163</v>
      </c>
      <c r="G796" t="n">
        <v>23</v>
      </c>
      <c r="H796" t="n">
        <v>2</v>
      </c>
      <c r="I796" t="n">
        <v>3</v>
      </c>
      <c r="J796" s="125" t="n">
        <v>1.5</v>
      </c>
      <c r="K796" s="125" t="n">
        <v>0.130434782608696</v>
      </c>
    </row>
    <row r="797" ht="15" customHeight="1">
      <c r="A797" t="n">
        <v>6</v>
      </c>
      <c r="B797" t="s">
        <v>698</v>
      </c>
      <c r="C797" t="n">
        <v>2023</v>
      </c>
      <c r="D797" t="s">
        <v>90</v>
      </c>
      <c r="E797" t="s">
        <v>162</v>
      </c>
      <c r="F797" t="s">
        <v>163</v>
      </c>
      <c r="G797" t="n">
        <v>23</v>
      </c>
      <c r="H797" t="n">
        <v>1</v>
      </c>
      <c r="I797" t="n">
        <v>1</v>
      </c>
      <c r="J797" s="125" t="n">
        <v>1</v>
      </c>
      <c r="K797" s="125" t="n">
        <v>0.0434782608695652</v>
      </c>
    </row>
    <row r="798" ht="15" customHeight="1">
      <c r="A798" t="n">
        <v>7</v>
      </c>
      <c r="B798" t="s">
        <v>699</v>
      </c>
      <c r="C798" t="n">
        <v>2023</v>
      </c>
      <c r="D798" t="s">
        <v>90</v>
      </c>
      <c r="E798" t="s">
        <v>162</v>
      </c>
      <c r="F798" t="s">
        <v>163</v>
      </c>
      <c r="G798" t="n">
        <v>23</v>
      </c>
      <c r="H798" t="n">
        <v>1</v>
      </c>
      <c r="I798" t="n">
        <v>1</v>
      </c>
      <c r="J798" s="125" t="n">
        <v>1</v>
      </c>
      <c r="K798" s="125" t="n">
        <v>0.0434782608695652</v>
      </c>
    </row>
    <row r="799" ht="15" customHeight="1">
      <c r="A799" t="n">
        <v>4</v>
      </c>
      <c r="B799" t="s">
        <v>696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697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698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693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694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695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696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697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698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699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13</v>
      </c>
      <c r="J808" s="125" t="n">
        <v>13</v>
      </c>
      <c r="K808" s="125" t="n">
        <v>2.6</v>
      </c>
    </row>
    <row r="809" ht="15" customHeight="1">
      <c r="A809" t="n">
        <v>1</v>
      </c>
      <c r="B809" t="s">
        <v>693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694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695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696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697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698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699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7</v>
      </c>
      <c r="J815" s="125" t="n">
        <v>3.5</v>
      </c>
      <c r="K815" s="125" t="n">
        <v>0.777777777777778</v>
      </c>
    </row>
    <row r="816" ht="15" customHeight="1">
      <c r="A816" t="n">
        <v>1</v>
      </c>
      <c r="B816" t="s">
        <v>693</v>
      </c>
      <c r="C816" t="n">
        <v>2023</v>
      </c>
      <c r="D816" t="s">
        <v>90</v>
      </c>
      <c r="E816" t="s">
        <v>131</v>
      </c>
      <c r="F816" t="s">
        <v>133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4</v>
      </c>
      <c r="B817" t="s">
        <v>696</v>
      </c>
      <c r="C817" t="n">
        <v>2023</v>
      </c>
      <c r="D817" t="s">
        <v>90</v>
      </c>
      <c r="E817" t="s">
        <v>131</v>
      </c>
      <c r="F817" t="s">
        <v>133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5</v>
      </c>
      <c r="B818" t="s">
        <v>697</v>
      </c>
      <c r="C818" t="n">
        <v>2023</v>
      </c>
      <c r="D818" t="s">
        <v>90</v>
      </c>
      <c r="E818" t="s">
        <v>131</v>
      </c>
      <c r="F818" t="s">
        <v>133</v>
      </c>
      <c r="G818" t="n">
        <v>5</v>
      </c>
      <c r="H818" t="n">
        <v>3</v>
      </c>
      <c r="I818" t="n">
        <v>8</v>
      </c>
      <c r="J818" s="125" t="n">
        <v>2.66666666666667</v>
      </c>
      <c r="K818" s="125" t="n">
        <v>1.6</v>
      </c>
    </row>
    <row r="819" ht="15" customHeight="1">
      <c r="A819" t="n">
        <v>6</v>
      </c>
      <c r="B819" t="s">
        <v>698</v>
      </c>
      <c r="C819" t="n">
        <v>2023</v>
      </c>
      <c r="D819" t="s">
        <v>90</v>
      </c>
      <c r="E819" t="s">
        <v>131</v>
      </c>
      <c r="F819" t="s">
        <v>133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1</v>
      </c>
      <c r="B820" t="s">
        <v>693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695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699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3</v>
      </c>
      <c r="J822" s="125" t="n">
        <v>3</v>
      </c>
      <c r="K822" s="125" t="n">
        <v>0.6</v>
      </c>
    </row>
    <row r="823" ht="15" customHeight="1">
      <c r="A823" t="n">
        <v>1</v>
      </c>
      <c r="B823" t="s">
        <v>693</v>
      </c>
      <c r="C823" t="n">
        <v>2023</v>
      </c>
      <c r="D823" t="s">
        <v>90</v>
      </c>
      <c r="E823" t="s">
        <v>162</v>
      </c>
      <c r="F823" t="s">
        <v>164</v>
      </c>
      <c r="G823" t="n">
        <v>23</v>
      </c>
      <c r="H823" t="n">
        <v>1</v>
      </c>
      <c r="I823" t="n">
        <v>1</v>
      </c>
      <c r="J823" s="125" t="n">
        <v>1</v>
      </c>
      <c r="K823" s="125" t="n">
        <v>0.0434782608695652</v>
      </c>
    </row>
    <row r="824" ht="15" customHeight="1">
      <c r="A824" t="n">
        <v>1</v>
      </c>
      <c r="B824" t="s">
        <v>693</v>
      </c>
      <c r="C824" t="n">
        <v>2023</v>
      </c>
      <c r="D824" t="s">
        <v>90</v>
      </c>
      <c r="E824" t="s">
        <v>162</v>
      </c>
      <c r="F824" t="s">
        <v>165</v>
      </c>
      <c r="G824" t="n">
        <v>23</v>
      </c>
      <c r="H824" t="n">
        <v>1</v>
      </c>
      <c r="I824" t="n">
        <v>1</v>
      </c>
      <c r="J824" s="125" t="n">
        <v>1</v>
      </c>
      <c r="K824" s="125" t="n">
        <v>0.0434782608695652</v>
      </c>
    </row>
    <row r="825" ht="15" customHeight="1">
      <c r="A825" t="n">
        <v>2</v>
      </c>
      <c r="B825" t="s">
        <v>694</v>
      </c>
      <c r="C825" t="n">
        <v>2023</v>
      </c>
      <c r="D825" t="s">
        <v>90</v>
      </c>
      <c r="E825" t="s">
        <v>131</v>
      </c>
      <c r="F825" t="s">
        <v>399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3</v>
      </c>
      <c r="B826" t="s">
        <v>695</v>
      </c>
      <c r="C826" t="n">
        <v>2023</v>
      </c>
      <c r="D826" t="s">
        <v>90</v>
      </c>
      <c r="E826" t="s">
        <v>131</v>
      </c>
      <c r="F826" t="s">
        <v>399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4</v>
      </c>
      <c r="B827" t="s">
        <v>696</v>
      </c>
      <c r="C827" t="n">
        <v>2023</v>
      </c>
      <c r="D827" t="s">
        <v>90</v>
      </c>
      <c r="E827" t="s">
        <v>131</v>
      </c>
      <c r="F827" t="s">
        <v>399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5</v>
      </c>
      <c r="B828" t="s">
        <v>697</v>
      </c>
      <c r="C828" t="n">
        <v>2023</v>
      </c>
      <c r="D828" t="s">
        <v>90</v>
      </c>
      <c r="E828" t="s">
        <v>131</v>
      </c>
      <c r="F828" t="s">
        <v>399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6</v>
      </c>
      <c r="B829" t="s">
        <v>698</v>
      </c>
      <c r="C829" t="n">
        <v>2023</v>
      </c>
      <c r="D829" t="s">
        <v>90</v>
      </c>
      <c r="E829" t="s">
        <v>131</v>
      </c>
      <c r="F829" t="s">
        <v>399</v>
      </c>
      <c r="G829" t="n">
        <v>6</v>
      </c>
      <c r="H829" t="n">
        <v>3</v>
      </c>
      <c r="I829" t="n">
        <v>6</v>
      </c>
      <c r="J829" s="125" t="n">
        <v>2</v>
      </c>
      <c r="K829" s="125" t="n">
        <v>1</v>
      </c>
    </row>
    <row r="830" ht="15" customHeight="1">
      <c r="A830" t="n">
        <v>7</v>
      </c>
      <c r="B830" t="s">
        <v>699</v>
      </c>
      <c r="C830" t="n">
        <v>2023</v>
      </c>
      <c r="D830" t="s">
        <v>90</v>
      </c>
      <c r="E830" t="s">
        <v>131</v>
      </c>
      <c r="F830" t="s">
        <v>399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6</v>
      </c>
      <c r="B831" t="s">
        <v>698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693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693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693</v>
      </c>
      <c r="C834" t="n">
        <v>2023</v>
      </c>
      <c r="D834" t="s">
        <v>90</v>
      </c>
      <c r="E834" t="s">
        <v>159</v>
      </c>
      <c r="F834" t="s">
        <v>160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4</v>
      </c>
      <c r="B835" t="s">
        <v>696</v>
      </c>
      <c r="C835" t="n">
        <v>2023</v>
      </c>
      <c r="D835" t="s">
        <v>90</v>
      </c>
      <c r="E835" t="s">
        <v>159</v>
      </c>
      <c r="F835" t="s">
        <v>160</v>
      </c>
      <c r="G835" t="n">
        <v>6</v>
      </c>
      <c r="H835" t="n">
        <v>2</v>
      </c>
      <c r="I835" t="n">
        <v>10</v>
      </c>
      <c r="J835" s="125" t="n">
        <v>5</v>
      </c>
      <c r="K835" s="125" t="n">
        <v>1.66666666666667</v>
      </c>
    </row>
    <row r="836" ht="15" customHeight="1">
      <c r="A836" t="n">
        <v>5</v>
      </c>
      <c r="B836" t="s">
        <v>697</v>
      </c>
      <c r="C836" t="n">
        <v>2023</v>
      </c>
      <c r="D836" t="s">
        <v>90</v>
      </c>
      <c r="E836" t="s">
        <v>159</v>
      </c>
      <c r="F836" t="s">
        <v>160</v>
      </c>
      <c r="G836" t="n">
        <v>6</v>
      </c>
      <c r="H836" t="n">
        <v>2</v>
      </c>
      <c r="I836" t="n">
        <v>11</v>
      </c>
      <c r="J836" s="125" t="n">
        <v>5.5</v>
      </c>
      <c r="K836" s="125" t="n">
        <v>1.83333333333333</v>
      </c>
    </row>
    <row r="837" ht="15" customHeight="1">
      <c r="A837" t="n">
        <v>6</v>
      </c>
      <c r="B837" t="s">
        <v>698</v>
      </c>
      <c r="C837" t="n">
        <v>2023</v>
      </c>
      <c r="D837" t="s">
        <v>90</v>
      </c>
      <c r="E837" t="s">
        <v>159</v>
      </c>
      <c r="F837" t="s">
        <v>160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699</v>
      </c>
      <c r="C838" t="n">
        <v>2023</v>
      </c>
      <c r="D838" t="s">
        <v>90</v>
      </c>
      <c r="E838" t="s">
        <v>159</v>
      </c>
      <c r="F838" t="s">
        <v>160</v>
      </c>
      <c r="G838" t="n">
        <v>6</v>
      </c>
      <c r="H838" t="n">
        <v>2</v>
      </c>
      <c r="I838" t="n">
        <v>3</v>
      </c>
      <c r="J838" s="125" t="n">
        <v>1.5</v>
      </c>
      <c r="K838" s="125" t="n">
        <v>0.5</v>
      </c>
    </row>
    <row r="839" ht="15" customHeight="1">
      <c r="A839" t="n">
        <v>1</v>
      </c>
      <c r="B839" t="s">
        <v>693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694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695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696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697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698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699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19</v>
      </c>
      <c r="J845" s="125" t="n">
        <v>9.5</v>
      </c>
      <c r="K845" s="125" t="n">
        <v>4.75</v>
      </c>
    </row>
    <row r="846" ht="15" customHeight="1">
      <c r="A846" t="n">
        <v>1</v>
      </c>
      <c r="B846" t="s">
        <v>693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695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696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698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699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9</v>
      </c>
      <c r="J850" s="125" t="n">
        <v>9</v>
      </c>
      <c r="K850" s="125" t="n">
        <v>1.8</v>
      </c>
    </row>
    <row r="851" ht="15" customHeight="1">
      <c r="A851" t="n">
        <v>1</v>
      </c>
      <c r="B851" t="s">
        <v>693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694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695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696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697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698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1</v>
      </c>
      <c r="B857" t="s">
        <v>693</v>
      </c>
      <c r="C857" t="n">
        <v>2023</v>
      </c>
      <c r="D857" t="s">
        <v>90</v>
      </c>
      <c r="E857"/>
      <c r="F857" t="s">
        <v>178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1</v>
      </c>
      <c r="B858" t="s">
        <v>693</v>
      </c>
      <c r="C858" t="n">
        <v>2023</v>
      </c>
      <c r="D858" t="s">
        <v>90</v>
      </c>
      <c r="E858" t="s">
        <v>123</v>
      </c>
      <c r="F858" t="s">
        <v>125</v>
      </c>
      <c r="G858" t="n">
        <v>5</v>
      </c>
      <c r="H858" t="n">
        <v>2</v>
      </c>
      <c r="I858" t="n">
        <v>3</v>
      </c>
      <c r="J858" s="125" t="n">
        <v>1.5</v>
      </c>
      <c r="K858" s="125" t="n">
        <v>0.6</v>
      </c>
    </row>
    <row r="859" ht="15" customHeight="1">
      <c r="A859" t="n">
        <v>4</v>
      </c>
      <c r="B859" t="s">
        <v>696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1</v>
      </c>
      <c r="I859" t="n">
        <v>2</v>
      </c>
      <c r="J859" s="125" t="n">
        <v>2</v>
      </c>
      <c r="K859" s="125" t="n">
        <v>0.4</v>
      </c>
    </row>
    <row r="860" ht="15" customHeight="1">
      <c r="A860" t="n">
        <v>5</v>
      </c>
      <c r="B860" t="s">
        <v>697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2</v>
      </c>
      <c r="I860" t="n">
        <v>3</v>
      </c>
      <c r="J860" s="125" t="n">
        <v>1.5</v>
      </c>
      <c r="K860" s="125" t="n">
        <v>0.6</v>
      </c>
    </row>
    <row r="861" ht="15" customHeight="1">
      <c r="A861" t="n">
        <v>6</v>
      </c>
      <c r="B861" t="s">
        <v>698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1</v>
      </c>
      <c r="I861" t="n">
        <v>1</v>
      </c>
      <c r="J861" s="125" t="n">
        <v>1</v>
      </c>
      <c r="K861" s="125" t="n">
        <v>0.2</v>
      </c>
    </row>
    <row r="862" ht="15" customHeight="1">
      <c r="A862" t="n">
        <v>7</v>
      </c>
      <c r="B862" t="s">
        <v>699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6</v>
      </c>
      <c r="B863" t="s">
        <v>698</v>
      </c>
      <c r="C863" t="n">
        <v>2023</v>
      </c>
      <c r="D863" t="s">
        <v>90</v>
      </c>
      <c r="E863" t="s">
        <v>415</v>
      </c>
      <c r="F863" t="s">
        <v>465</v>
      </c>
      <c r="G863" t="n">
        <v>1</v>
      </c>
      <c r="H863" t="n">
        <v>1</v>
      </c>
      <c r="I863" t="n">
        <v>1</v>
      </c>
      <c r="J863" s="125" t="n">
        <v>1</v>
      </c>
      <c r="K863" s="125" t="n">
        <v>1</v>
      </c>
    </row>
    <row r="864" ht="15" customHeight="1">
      <c r="A864" t="n">
        <v>1</v>
      </c>
      <c r="B864" t="s">
        <v>693</v>
      </c>
      <c r="C864" t="n">
        <v>2023</v>
      </c>
      <c r="D864" t="s">
        <v>271</v>
      </c>
      <c r="E864"/>
      <c r="F864" t="s">
        <v>279</v>
      </c>
      <c r="G864" t="n">
        <v>3</v>
      </c>
      <c r="H864" t="n">
        <v>2</v>
      </c>
      <c r="I864" t="n">
        <v>4</v>
      </c>
      <c r="J864" s="125" t="n">
        <v>2</v>
      </c>
      <c r="K864" s="125" t="n">
        <v>1.33333333333333</v>
      </c>
    </row>
    <row r="865" ht="15" customHeight="1">
      <c r="A865" t="n">
        <v>2</v>
      </c>
      <c r="B865" t="s">
        <v>694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1</v>
      </c>
      <c r="I865" t="n">
        <v>3</v>
      </c>
      <c r="J865" s="125" t="n">
        <v>3</v>
      </c>
      <c r="K865" s="125" t="n">
        <v>1</v>
      </c>
    </row>
    <row r="866" ht="15" customHeight="1">
      <c r="A866" t="n">
        <v>3</v>
      </c>
      <c r="B866" t="s">
        <v>695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2</v>
      </c>
      <c r="I866" t="n">
        <v>4</v>
      </c>
      <c r="J866" s="125" t="n">
        <v>2</v>
      </c>
      <c r="K866" s="125" t="n">
        <v>1.33333333333333</v>
      </c>
    </row>
    <row r="867" ht="15" customHeight="1">
      <c r="A867" t="n">
        <v>4</v>
      </c>
      <c r="B867" t="s">
        <v>696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5</v>
      </c>
      <c r="B868" t="s">
        <v>697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6</v>
      </c>
      <c r="B869" t="s">
        <v>698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3</v>
      </c>
      <c r="I869" t="n">
        <v>14</v>
      </c>
      <c r="J869" s="125" t="n">
        <v>4.66666666666667</v>
      </c>
      <c r="K869" s="125" t="n">
        <v>4.66666666666667</v>
      </c>
    </row>
    <row r="870" ht="15" customHeight="1">
      <c r="A870" t="n">
        <v>7</v>
      </c>
      <c r="B870" t="s">
        <v>699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2</v>
      </c>
      <c r="I870" t="n">
        <v>8</v>
      </c>
      <c r="J870" s="125" t="n">
        <v>4</v>
      </c>
      <c r="K870" s="125" t="n">
        <v>2.66666666666667</v>
      </c>
    </row>
    <row r="871" ht="15" customHeight="1">
      <c r="A871" t="n">
        <v>1</v>
      </c>
      <c r="B871" t="s">
        <v>693</v>
      </c>
      <c r="C871" t="n">
        <v>2023</v>
      </c>
      <c r="D871" t="s">
        <v>271</v>
      </c>
      <c r="E871"/>
      <c r="F871" t="s">
        <v>280</v>
      </c>
      <c r="G871" t="n">
        <v>1</v>
      </c>
      <c r="H871" t="n">
        <v>1</v>
      </c>
      <c r="I871" t="n">
        <v>2</v>
      </c>
      <c r="J871" s="125" t="n">
        <v>2</v>
      </c>
      <c r="K871" s="125" t="n">
        <v>2</v>
      </c>
    </row>
    <row r="872" ht="15" customHeight="1">
      <c r="A872" t="n">
        <v>2</v>
      </c>
      <c r="B872" t="s">
        <v>694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4</v>
      </c>
      <c r="J872" s="125" t="n">
        <v>4</v>
      </c>
      <c r="K872" s="125" t="n">
        <v>4</v>
      </c>
    </row>
    <row r="873" ht="15" customHeight="1">
      <c r="A873" t="n">
        <v>3</v>
      </c>
      <c r="B873" t="s">
        <v>695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6</v>
      </c>
      <c r="J873" s="125" t="n">
        <v>6</v>
      </c>
      <c r="K873" s="125" t="n">
        <v>6</v>
      </c>
    </row>
    <row r="874" ht="15" customHeight="1">
      <c r="A874" t="n">
        <v>4</v>
      </c>
      <c r="B874" t="s">
        <v>696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3</v>
      </c>
      <c r="J874" s="125" t="n">
        <v>3</v>
      </c>
      <c r="K874" s="125" t="n">
        <v>3</v>
      </c>
    </row>
    <row r="875" ht="15" customHeight="1">
      <c r="A875" t="n">
        <v>5</v>
      </c>
      <c r="B875" t="s">
        <v>697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6</v>
      </c>
      <c r="J875" s="125" t="n">
        <v>6</v>
      </c>
      <c r="K875" s="125" t="n">
        <v>6</v>
      </c>
    </row>
    <row r="876" ht="15" customHeight="1">
      <c r="A876" t="n">
        <v>6</v>
      </c>
      <c r="B876" t="s">
        <v>698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1</v>
      </c>
      <c r="B877" t="s">
        <v>693</v>
      </c>
      <c r="C877" t="n">
        <v>2023</v>
      </c>
      <c r="D877" t="s">
        <v>90</v>
      </c>
      <c r="E877"/>
      <c r="F877" t="s">
        <v>175</v>
      </c>
      <c r="G877" t="n">
        <v>2</v>
      </c>
      <c r="H877" t="n">
        <v>1</v>
      </c>
      <c r="I877" t="n">
        <v>5</v>
      </c>
      <c r="J877" s="125" t="n">
        <v>5</v>
      </c>
      <c r="K877" s="125" t="n">
        <v>2.5</v>
      </c>
    </row>
    <row r="878" ht="15" customHeight="1">
      <c r="A878" t="n">
        <v>2</v>
      </c>
      <c r="B878" t="s">
        <v>694</v>
      </c>
      <c r="C878" t="n">
        <v>2023</v>
      </c>
      <c r="D878" t="s">
        <v>90</v>
      </c>
      <c r="E878"/>
      <c r="F878" t="s">
        <v>175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4</v>
      </c>
      <c r="B879" t="s">
        <v>696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1</v>
      </c>
      <c r="B880" t="s">
        <v>693</v>
      </c>
      <c r="C880" t="n">
        <v>2023</v>
      </c>
      <c r="D880" t="s">
        <v>90</v>
      </c>
      <c r="E880" t="s">
        <v>126</v>
      </c>
      <c r="F880" t="s">
        <v>127</v>
      </c>
      <c r="G880" t="n">
        <v>3</v>
      </c>
      <c r="H880" t="n">
        <v>2</v>
      </c>
      <c r="I880" t="n">
        <v>3</v>
      </c>
      <c r="J880" s="125" t="n">
        <v>1.5</v>
      </c>
      <c r="K880" s="125" t="n">
        <v>1</v>
      </c>
    </row>
    <row r="881" ht="15" customHeight="1">
      <c r="A881" t="n">
        <v>2</v>
      </c>
      <c r="B881" t="s">
        <v>694</v>
      </c>
      <c r="C881" t="n">
        <v>2023</v>
      </c>
      <c r="D881" t="s">
        <v>90</v>
      </c>
      <c r="E881" t="s">
        <v>126</v>
      </c>
      <c r="F881" t="s">
        <v>127</v>
      </c>
      <c r="G881" t="n">
        <v>3</v>
      </c>
      <c r="H881" t="n">
        <v>2</v>
      </c>
      <c r="I881" t="n">
        <v>8</v>
      </c>
      <c r="J881" s="125" t="n">
        <v>4</v>
      </c>
      <c r="K881" s="125" t="n">
        <v>2.66666666666667</v>
      </c>
    </row>
    <row r="882" ht="15" customHeight="1">
      <c r="A882" t="n">
        <v>3</v>
      </c>
      <c r="B882" t="s">
        <v>695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7</v>
      </c>
      <c r="J882" s="125" t="n">
        <v>3.5</v>
      </c>
      <c r="K882" s="125" t="n">
        <v>2.33333333333333</v>
      </c>
    </row>
    <row r="883" ht="15" customHeight="1">
      <c r="A883" t="n">
        <v>4</v>
      </c>
      <c r="B883" t="s">
        <v>696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3</v>
      </c>
      <c r="I883" t="n">
        <v>6</v>
      </c>
      <c r="J883" s="125" t="n">
        <v>2</v>
      </c>
      <c r="K883" s="125" t="n">
        <v>2</v>
      </c>
    </row>
    <row r="884" ht="15" customHeight="1">
      <c r="A884" t="n">
        <v>5</v>
      </c>
      <c r="B884" t="s">
        <v>697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2</v>
      </c>
      <c r="I884" t="n">
        <v>3</v>
      </c>
      <c r="J884" s="125" t="n">
        <v>1.5</v>
      </c>
      <c r="K884" s="125" t="n">
        <v>1</v>
      </c>
    </row>
    <row r="885" ht="15" customHeight="1">
      <c r="A885" t="n">
        <v>6</v>
      </c>
      <c r="B885" t="s">
        <v>698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3</v>
      </c>
      <c r="I885" t="n">
        <v>10</v>
      </c>
      <c r="J885" s="125" t="n">
        <v>3.33333333333333</v>
      </c>
      <c r="K885" s="125" t="n">
        <v>3.33333333333333</v>
      </c>
    </row>
    <row r="886" ht="15" customHeight="1">
      <c r="A886" t="n">
        <v>7</v>
      </c>
      <c r="B886" t="s">
        <v>699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2</v>
      </c>
      <c r="I886" t="n">
        <v>13</v>
      </c>
      <c r="J886" s="125" t="n">
        <v>6.5</v>
      </c>
      <c r="K886" s="125" t="n">
        <v>4.33333333333333</v>
      </c>
    </row>
    <row r="887" ht="15" customHeight="1">
      <c r="A887" t="n">
        <v>1</v>
      </c>
      <c r="B887" t="s">
        <v>693</v>
      </c>
      <c r="C887" t="n">
        <v>2023</v>
      </c>
      <c r="D887" t="s">
        <v>90</v>
      </c>
      <c r="E887"/>
      <c r="F887" t="s">
        <v>176</v>
      </c>
      <c r="G887" t="n">
        <v>3</v>
      </c>
      <c r="H887" t="n">
        <v>1</v>
      </c>
      <c r="I887" t="n">
        <v>11</v>
      </c>
      <c r="J887" s="125" t="n">
        <v>11</v>
      </c>
      <c r="K887" s="125" t="n">
        <v>3.66666666666667</v>
      </c>
    </row>
    <row r="888" ht="15" customHeight="1">
      <c r="A888" t="n">
        <v>2</v>
      </c>
      <c r="B888" t="s">
        <v>694</v>
      </c>
      <c r="C888" t="n">
        <v>2023</v>
      </c>
      <c r="D888" t="s">
        <v>90</v>
      </c>
      <c r="E888"/>
      <c r="F888" t="s">
        <v>176</v>
      </c>
      <c r="G888" t="n">
        <v>3</v>
      </c>
      <c r="H888" t="n">
        <v>1</v>
      </c>
      <c r="I888" t="n">
        <v>2</v>
      </c>
      <c r="J888" s="125" t="n">
        <v>2</v>
      </c>
      <c r="K888" s="125" t="n">
        <v>0.666666666666667</v>
      </c>
    </row>
    <row r="889" ht="15" customHeight="1">
      <c r="A889" t="n">
        <v>4</v>
      </c>
      <c r="B889" t="s">
        <v>696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2</v>
      </c>
      <c r="I889" t="n">
        <v>9</v>
      </c>
      <c r="J889" s="125" t="n">
        <v>4.5</v>
      </c>
      <c r="K889" s="125" t="n">
        <v>3</v>
      </c>
    </row>
    <row r="890" ht="15" customHeight="1">
      <c r="A890" t="n">
        <v>5</v>
      </c>
      <c r="B890" t="s">
        <v>697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2</v>
      </c>
      <c r="I890" t="n">
        <v>5</v>
      </c>
      <c r="J890" s="125" t="n">
        <v>2.5</v>
      </c>
      <c r="K890" s="125" t="n">
        <v>1.66666666666667</v>
      </c>
    </row>
    <row r="891" ht="15" customHeight="1">
      <c r="A891" t="n">
        <v>6</v>
      </c>
      <c r="B891" t="s">
        <v>698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7</v>
      </c>
      <c r="B892" t="s">
        <v>699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2</v>
      </c>
      <c r="I892" t="n">
        <v>3</v>
      </c>
      <c r="J892" s="125" t="n">
        <v>1.5</v>
      </c>
      <c r="K892" s="125" t="n">
        <v>1</v>
      </c>
    </row>
    <row r="893" ht="15" customHeight="1">
      <c r="A893" t="n">
        <v>1</v>
      </c>
      <c r="B893" t="s">
        <v>693</v>
      </c>
      <c r="C893" t="n">
        <v>2023</v>
      </c>
      <c r="D893" t="s">
        <v>90</v>
      </c>
      <c r="E893"/>
      <c r="F893" t="s">
        <v>177</v>
      </c>
      <c r="G893" t="n">
        <v>3</v>
      </c>
      <c r="H893" t="n">
        <v>2</v>
      </c>
      <c r="I893" t="n">
        <v>6</v>
      </c>
      <c r="J893" s="125" t="n">
        <v>3</v>
      </c>
      <c r="K893" s="125" t="n">
        <v>2</v>
      </c>
    </row>
    <row r="894" ht="15" customHeight="1">
      <c r="A894" t="n">
        <v>4</v>
      </c>
      <c r="B894" t="s">
        <v>696</v>
      </c>
      <c r="C894" t="n">
        <v>2023</v>
      </c>
      <c r="D894" t="s">
        <v>90</v>
      </c>
      <c r="E894"/>
      <c r="F894" t="s">
        <v>177</v>
      </c>
      <c r="G894" t="n">
        <v>3</v>
      </c>
      <c r="H894" t="n">
        <v>1</v>
      </c>
      <c r="I894" t="n">
        <v>1</v>
      </c>
      <c r="J894" s="125" t="n">
        <v>1</v>
      </c>
      <c r="K894" s="125" t="n">
        <v>0.333333333333333</v>
      </c>
    </row>
    <row r="895" ht="15" customHeight="1">
      <c r="A895" t="n">
        <v>5</v>
      </c>
      <c r="B895" t="s">
        <v>697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2</v>
      </c>
      <c r="I895" t="n">
        <v>4</v>
      </c>
      <c r="J895" s="125" t="n">
        <v>2</v>
      </c>
      <c r="K895" s="125" t="n">
        <v>1.33333333333333</v>
      </c>
    </row>
    <row r="896" ht="15" customHeight="1">
      <c r="A896" t="n">
        <v>6</v>
      </c>
      <c r="B896" t="s">
        <v>698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7</v>
      </c>
      <c r="B897" t="s">
        <v>699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1</v>
      </c>
      <c r="I897" t="n">
        <v>2</v>
      </c>
      <c r="J897" s="125" t="n">
        <v>2</v>
      </c>
      <c r="K897" s="125" t="n">
        <v>0.666666666666667</v>
      </c>
    </row>
    <row r="898" ht="15" customHeight="1">
      <c r="A898" t="n">
        <v>1</v>
      </c>
      <c r="B898" t="s">
        <v>693</v>
      </c>
      <c r="C898" t="n">
        <v>2023</v>
      </c>
      <c r="D898" t="s">
        <v>90</v>
      </c>
      <c r="E898" t="s">
        <v>148</v>
      </c>
      <c r="F898" t="s">
        <v>149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4</v>
      </c>
      <c r="B899" t="s">
        <v>696</v>
      </c>
      <c r="C899" t="n">
        <v>2023</v>
      </c>
      <c r="D899" t="s">
        <v>90</v>
      </c>
      <c r="E899" t="s">
        <v>148</v>
      </c>
      <c r="F899" t="s">
        <v>149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7</v>
      </c>
      <c r="B900" t="s">
        <v>699</v>
      </c>
      <c r="C900" t="n">
        <v>2023</v>
      </c>
      <c r="D900" t="s">
        <v>90</v>
      </c>
      <c r="E900" t="s">
        <v>136</v>
      </c>
      <c r="F900" t="s">
        <v>476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2</v>
      </c>
      <c r="B901" t="s">
        <v>694</v>
      </c>
      <c r="C901" t="n">
        <v>2023</v>
      </c>
      <c r="D901" t="s">
        <v>271</v>
      </c>
      <c r="E901"/>
      <c r="F901" t="s">
        <v>405</v>
      </c>
      <c r="G901" t="n">
        <v>2</v>
      </c>
      <c r="H901" t="n">
        <v>1</v>
      </c>
      <c r="I901" t="n">
        <v>13</v>
      </c>
      <c r="J901" s="125" t="n">
        <v>13</v>
      </c>
      <c r="K901" s="125" t="n">
        <v>6.5</v>
      </c>
    </row>
    <row r="902" ht="15" customHeight="1">
      <c r="A902" t="n">
        <v>3</v>
      </c>
      <c r="B902" t="s">
        <v>695</v>
      </c>
      <c r="C902" t="n">
        <v>2023</v>
      </c>
      <c r="D902" t="s">
        <v>271</v>
      </c>
      <c r="E902"/>
      <c r="F902" t="s">
        <v>405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5</v>
      </c>
      <c r="B903" t="s">
        <v>697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5</v>
      </c>
      <c r="J903" s="125" t="n">
        <v>5</v>
      </c>
      <c r="K903" s="125" t="n">
        <v>2.5</v>
      </c>
    </row>
    <row r="904" ht="15" customHeight="1">
      <c r="A904" t="n">
        <v>6</v>
      </c>
      <c r="B904" t="s">
        <v>698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9</v>
      </c>
      <c r="J904" s="125" t="n">
        <v>9</v>
      </c>
      <c r="K904" s="125" t="n">
        <v>4.5</v>
      </c>
    </row>
    <row r="905" ht="15" customHeight="1">
      <c r="A905" t="n">
        <v>7</v>
      </c>
      <c r="B905" t="s">
        <v>699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6</v>
      </c>
      <c r="J905" s="125" t="n">
        <v>6</v>
      </c>
      <c r="K905" s="125" t="n">
        <v>3</v>
      </c>
    </row>
    <row r="906" ht="15" customHeight="1">
      <c r="A906" t="n">
        <v>1</v>
      </c>
      <c r="B906" t="s">
        <v>693</v>
      </c>
      <c r="C906" t="n">
        <v>2023</v>
      </c>
      <c r="D906" t="s">
        <v>90</v>
      </c>
      <c r="E906" t="s">
        <v>148</v>
      </c>
      <c r="F906" t="s">
        <v>150</v>
      </c>
      <c r="G906" t="n">
        <v>4</v>
      </c>
      <c r="H906" t="n">
        <v>2</v>
      </c>
      <c r="I906" t="n">
        <v>3</v>
      </c>
      <c r="J906" s="125" t="n">
        <v>1.5</v>
      </c>
      <c r="K906" s="125" t="n">
        <v>0.75</v>
      </c>
    </row>
    <row r="907" ht="15" customHeight="1">
      <c r="A907" t="n">
        <v>4</v>
      </c>
      <c r="B907" t="s">
        <v>696</v>
      </c>
      <c r="C907" t="n">
        <v>2023</v>
      </c>
      <c r="D907" t="s">
        <v>90</v>
      </c>
      <c r="E907" t="s">
        <v>148</v>
      </c>
      <c r="F907" t="s">
        <v>150</v>
      </c>
      <c r="G907" t="n">
        <v>4</v>
      </c>
      <c r="H907" t="n">
        <v>2</v>
      </c>
      <c r="I907" t="n">
        <v>8</v>
      </c>
      <c r="J907" s="125" t="n">
        <v>4</v>
      </c>
      <c r="K907" s="125" t="n">
        <v>2</v>
      </c>
    </row>
    <row r="908" ht="15" customHeight="1">
      <c r="A908" t="n">
        <v>1</v>
      </c>
      <c r="B908" t="s">
        <v>693</v>
      </c>
      <c r="C908" t="n">
        <v>2023</v>
      </c>
      <c r="D908" t="s">
        <v>90</v>
      </c>
      <c r="E908" t="s">
        <v>113</v>
      </c>
      <c r="F908" t="s">
        <v>114</v>
      </c>
      <c r="G908" t="n">
        <v>5</v>
      </c>
      <c r="H908" t="n">
        <v>1</v>
      </c>
      <c r="I908" t="n">
        <v>3</v>
      </c>
      <c r="J908" s="125" t="n">
        <v>3</v>
      </c>
      <c r="K908" s="125" t="n">
        <v>0.6</v>
      </c>
    </row>
    <row r="909" ht="15" customHeight="1">
      <c r="A909" t="n">
        <v>2</v>
      </c>
      <c r="B909" t="s">
        <v>694</v>
      </c>
      <c r="C909" t="n">
        <v>2023</v>
      </c>
      <c r="D909" t="s">
        <v>90</v>
      </c>
      <c r="E909" t="s">
        <v>113</v>
      </c>
      <c r="F909" t="s">
        <v>114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3</v>
      </c>
      <c r="B910" t="s">
        <v>695</v>
      </c>
      <c r="C910" t="n">
        <v>2023</v>
      </c>
      <c r="D910" t="s">
        <v>191</v>
      </c>
      <c r="E910"/>
      <c r="F910" t="s">
        <v>420</v>
      </c>
      <c r="G910" t="n">
        <v>2</v>
      </c>
      <c r="H910" t="n">
        <v>1</v>
      </c>
      <c r="I910" t="n">
        <v>5</v>
      </c>
      <c r="J910" s="125" t="n">
        <v>5</v>
      </c>
      <c r="K910" s="125" t="n">
        <v>2.5</v>
      </c>
    </row>
    <row r="911" ht="15" customHeight="1">
      <c r="A911" t="n">
        <v>6</v>
      </c>
      <c r="B911" t="s">
        <v>698</v>
      </c>
      <c r="C911" t="n">
        <v>2023</v>
      </c>
      <c r="D911" t="s">
        <v>191</v>
      </c>
      <c r="E911"/>
      <c r="F911" t="s">
        <v>420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1</v>
      </c>
      <c r="B912" t="s">
        <v>693</v>
      </c>
      <c r="C912" t="n">
        <v>2023</v>
      </c>
      <c r="D912" t="s">
        <v>191</v>
      </c>
      <c r="E912"/>
      <c r="F912" t="s">
        <v>243</v>
      </c>
      <c r="G912" t="n">
        <v>2</v>
      </c>
      <c r="H912" t="n">
        <v>1</v>
      </c>
      <c r="I912" t="n">
        <v>4</v>
      </c>
      <c r="J912" s="125" t="n">
        <v>4</v>
      </c>
      <c r="K912" s="125" t="n">
        <v>2</v>
      </c>
    </row>
    <row r="913" ht="15" customHeight="1">
      <c r="A913" t="n">
        <v>2</v>
      </c>
      <c r="B913" t="s">
        <v>694</v>
      </c>
      <c r="C913" t="n">
        <v>2023</v>
      </c>
      <c r="D913" t="s">
        <v>191</v>
      </c>
      <c r="E913"/>
      <c r="F913" t="s">
        <v>243</v>
      </c>
      <c r="G913" t="n">
        <v>2</v>
      </c>
      <c r="H913" t="n">
        <v>2</v>
      </c>
      <c r="I913" t="n">
        <v>4</v>
      </c>
      <c r="J913" s="125" t="n">
        <v>2</v>
      </c>
      <c r="K913" s="125" t="n">
        <v>2</v>
      </c>
    </row>
    <row r="914" ht="15" customHeight="1">
      <c r="A914" t="n">
        <v>3</v>
      </c>
      <c r="B914" t="s">
        <v>695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1</v>
      </c>
      <c r="I914" t="n">
        <v>9</v>
      </c>
      <c r="J914" s="125" t="n">
        <v>9</v>
      </c>
      <c r="K914" s="125" t="n">
        <v>4.5</v>
      </c>
    </row>
    <row r="915" ht="15" customHeight="1">
      <c r="A915" t="n">
        <v>4</v>
      </c>
      <c r="B915" t="s">
        <v>696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2</v>
      </c>
      <c r="I915" t="n">
        <v>5</v>
      </c>
      <c r="J915" s="125" t="n">
        <v>2.5</v>
      </c>
      <c r="K915" s="125" t="n">
        <v>2.5</v>
      </c>
    </row>
    <row r="916" ht="15" customHeight="1">
      <c r="A916" t="n">
        <v>5</v>
      </c>
      <c r="B916" t="s">
        <v>697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2</v>
      </c>
      <c r="I916" t="n">
        <v>10</v>
      </c>
      <c r="J916" s="125" t="n">
        <v>5</v>
      </c>
      <c r="K916" s="125" t="n">
        <v>5</v>
      </c>
    </row>
    <row r="917" ht="15" customHeight="1">
      <c r="A917" t="n">
        <v>7</v>
      </c>
      <c r="B917" t="s">
        <v>699</v>
      </c>
      <c r="C917" t="n">
        <v>2023</v>
      </c>
      <c r="D917" t="s">
        <v>191</v>
      </c>
      <c r="E917"/>
      <c r="F917" t="s">
        <v>243</v>
      </c>
      <c r="G917" t="n">
        <v>2</v>
      </c>
      <c r="H917" t="n">
        <v>1</v>
      </c>
      <c r="I917" t="n">
        <v>1</v>
      </c>
      <c r="J917" s="125" t="n">
        <v>1</v>
      </c>
      <c r="K917" s="125" t="n">
        <v>0.5</v>
      </c>
    </row>
    <row r="918" ht="15" customHeight="1">
      <c r="A918" t="n">
        <v>1</v>
      </c>
      <c r="B918" t="s">
        <v>693</v>
      </c>
      <c r="C918" t="n">
        <v>2023</v>
      </c>
      <c r="D918" t="s">
        <v>191</v>
      </c>
      <c r="E918" t="s">
        <v>195</v>
      </c>
      <c r="F918" t="s">
        <v>196</v>
      </c>
      <c r="G918" t="n">
        <v>8</v>
      </c>
      <c r="H918" t="n">
        <v>2</v>
      </c>
      <c r="I918" t="n">
        <v>9</v>
      </c>
      <c r="J918" s="125" t="n">
        <v>4.5</v>
      </c>
      <c r="K918" s="125" t="n">
        <v>1.125</v>
      </c>
    </row>
    <row r="919" ht="15" customHeight="1">
      <c r="A919" t="n">
        <v>2</v>
      </c>
      <c r="B919" t="s">
        <v>694</v>
      </c>
      <c r="C919" t="n">
        <v>2023</v>
      </c>
      <c r="D919" t="s">
        <v>191</v>
      </c>
      <c r="E919" t="s">
        <v>195</v>
      </c>
      <c r="F919" t="s">
        <v>196</v>
      </c>
      <c r="G919" t="n">
        <v>8</v>
      </c>
      <c r="H919" t="n">
        <v>2</v>
      </c>
      <c r="I919" t="n">
        <v>6</v>
      </c>
      <c r="J919" s="125" t="n">
        <v>3</v>
      </c>
      <c r="K919" s="125" t="n">
        <v>0.75</v>
      </c>
    </row>
    <row r="920" ht="15" customHeight="1">
      <c r="A920" t="n">
        <v>4</v>
      </c>
      <c r="B920" t="s">
        <v>696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9</v>
      </c>
      <c r="J920" s="125" t="n">
        <v>4.5</v>
      </c>
      <c r="K920" s="125" t="n">
        <v>1.125</v>
      </c>
    </row>
    <row r="921" ht="15" customHeight="1">
      <c r="A921" t="n">
        <v>6</v>
      </c>
      <c r="B921" t="s">
        <v>698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3</v>
      </c>
      <c r="J921" s="125" t="n">
        <v>1.5</v>
      </c>
      <c r="K921" s="125" t="n">
        <v>0.375</v>
      </c>
    </row>
    <row r="922" ht="15" customHeight="1">
      <c r="A922" t="n">
        <v>7</v>
      </c>
      <c r="B922" t="s">
        <v>699</v>
      </c>
      <c r="C922" t="n">
        <v>2023</v>
      </c>
      <c r="D922" t="s">
        <v>191</v>
      </c>
      <c r="E922" t="s">
        <v>195</v>
      </c>
      <c r="F922" t="s">
        <v>196</v>
      </c>
      <c r="G922" t="n">
        <v>8</v>
      </c>
      <c r="H922" t="n">
        <v>2</v>
      </c>
      <c r="I922" t="n">
        <v>5</v>
      </c>
      <c r="J922" s="125" t="n">
        <v>2.5</v>
      </c>
      <c r="K922" s="125" t="n">
        <v>0.625</v>
      </c>
    </row>
    <row r="923" ht="15" customHeight="1">
      <c r="A923" t="n">
        <v>1</v>
      </c>
      <c r="B923" t="s">
        <v>693</v>
      </c>
      <c r="C923" t="n">
        <v>2023</v>
      </c>
      <c r="D923" t="s">
        <v>191</v>
      </c>
      <c r="E923"/>
      <c r="F923" t="s">
        <v>242</v>
      </c>
      <c r="G923" t="n">
        <v>3</v>
      </c>
      <c r="H923" t="n">
        <v>1</v>
      </c>
      <c r="I923" t="n">
        <v>3</v>
      </c>
      <c r="J923" s="125" t="n">
        <v>3</v>
      </c>
      <c r="K923" s="125" t="n">
        <v>1</v>
      </c>
    </row>
    <row r="924" ht="15" customHeight="1">
      <c r="A924" t="n">
        <v>2</v>
      </c>
      <c r="B924" t="s">
        <v>694</v>
      </c>
      <c r="C924" t="n">
        <v>2023</v>
      </c>
      <c r="D924" t="s">
        <v>191</v>
      </c>
      <c r="E924"/>
      <c r="F924" t="s">
        <v>242</v>
      </c>
      <c r="G924" t="n">
        <v>3</v>
      </c>
      <c r="H924" t="n">
        <v>1</v>
      </c>
      <c r="I924" t="n">
        <v>6</v>
      </c>
      <c r="J924" s="125" t="n">
        <v>6</v>
      </c>
      <c r="K924" s="125" t="n">
        <v>2</v>
      </c>
    </row>
    <row r="925" ht="15" customHeight="1">
      <c r="A925" t="n">
        <v>3</v>
      </c>
      <c r="B925" t="s">
        <v>695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6</v>
      </c>
      <c r="J925" s="125" t="n">
        <v>6</v>
      </c>
      <c r="K925" s="125" t="n">
        <v>2</v>
      </c>
    </row>
    <row r="926" ht="15" customHeight="1">
      <c r="A926" t="n">
        <v>4</v>
      </c>
      <c r="B926" t="s">
        <v>696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15</v>
      </c>
      <c r="J926" s="125" t="n">
        <v>15</v>
      </c>
      <c r="K926" s="125" t="n">
        <v>5</v>
      </c>
    </row>
    <row r="927" ht="15" customHeight="1">
      <c r="A927" t="n">
        <v>5</v>
      </c>
      <c r="B927" t="s">
        <v>697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12</v>
      </c>
      <c r="J927" s="125" t="n">
        <v>12</v>
      </c>
      <c r="K927" s="125" t="n">
        <v>4</v>
      </c>
    </row>
    <row r="928" ht="15" customHeight="1">
      <c r="A928" t="n">
        <v>6</v>
      </c>
      <c r="B928" t="s">
        <v>698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3</v>
      </c>
      <c r="J928" s="125" t="n">
        <v>3</v>
      </c>
      <c r="K928" s="125" t="n">
        <v>1</v>
      </c>
    </row>
    <row r="929" ht="15" customHeight="1">
      <c r="A929" t="n">
        <v>7</v>
      </c>
      <c r="B929" t="s">
        <v>699</v>
      </c>
      <c r="C929" t="n">
        <v>2023</v>
      </c>
      <c r="D929" t="s">
        <v>191</v>
      </c>
      <c r="E929"/>
      <c r="F929" t="s">
        <v>242</v>
      </c>
      <c r="G929" t="n">
        <v>3</v>
      </c>
      <c r="H929" t="n">
        <v>1</v>
      </c>
      <c r="I929" t="n">
        <v>8</v>
      </c>
      <c r="J929" s="125" t="n">
        <v>8</v>
      </c>
      <c r="K929" s="125" t="n">
        <v>2.66666666666667</v>
      </c>
    </row>
    <row r="930" ht="15" customHeight="1">
      <c r="A930" t="n">
        <v>1</v>
      </c>
      <c r="B930" t="s">
        <v>693</v>
      </c>
      <c r="C930" t="n">
        <v>2023</v>
      </c>
      <c r="D930" t="s">
        <v>191</v>
      </c>
      <c r="E930" t="s">
        <v>235</v>
      </c>
      <c r="F930" t="s">
        <v>236</v>
      </c>
      <c r="G930" t="n">
        <v>3</v>
      </c>
      <c r="H930" t="n">
        <v>2</v>
      </c>
      <c r="I930" t="n">
        <v>9</v>
      </c>
      <c r="J930" s="125" t="n">
        <v>4.5</v>
      </c>
      <c r="K930" s="125" t="n">
        <v>3</v>
      </c>
    </row>
    <row r="931" ht="15" customHeight="1">
      <c r="A931" t="n">
        <v>2</v>
      </c>
      <c r="B931" t="s">
        <v>694</v>
      </c>
      <c r="C931" t="n">
        <v>2023</v>
      </c>
      <c r="D931" t="s">
        <v>191</v>
      </c>
      <c r="E931" t="s">
        <v>235</v>
      </c>
      <c r="F931" t="s">
        <v>236</v>
      </c>
      <c r="G931" t="n">
        <v>3</v>
      </c>
      <c r="H931" t="n">
        <v>2</v>
      </c>
      <c r="I931" t="n">
        <v>3</v>
      </c>
      <c r="J931" s="125" t="n">
        <v>1.5</v>
      </c>
      <c r="K931" s="125" t="n">
        <v>1</v>
      </c>
    </row>
    <row r="932" ht="15" customHeight="1">
      <c r="A932" t="n">
        <v>3</v>
      </c>
      <c r="B932" t="s">
        <v>695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3</v>
      </c>
      <c r="I932" t="n">
        <v>11</v>
      </c>
      <c r="J932" s="125" t="n">
        <v>3.66666666666667</v>
      </c>
      <c r="K932" s="125" t="n">
        <v>3.66666666666667</v>
      </c>
    </row>
    <row r="933" ht="15" customHeight="1">
      <c r="A933" t="n">
        <v>4</v>
      </c>
      <c r="B933" t="s">
        <v>696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5</v>
      </c>
      <c r="B934" t="s">
        <v>697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2</v>
      </c>
      <c r="I934" t="n">
        <v>3</v>
      </c>
      <c r="J934" s="125" t="n">
        <v>1.5</v>
      </c>
      <c r="K934" s="125" t="n">
        <v>1</v>
      </c>
    </row>
    <row r="935" ht="15" customHeight="1">
      <c r="A935" t="n">
        <v>6</v>
      </c>
      <c r="B935" t="s">
        <v>698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17</v>
      </c>
      <c r="J935" s="125" t="n">
        <v>8.5</v>
      </c>
      <c r="K935" s="125" t="n">
        <v>5.66666666666667</v>
      </c>
    </row>
    <row r="936" ht="15" customHeight="1">
      <c r="A936" t="n">
        <v>7</v>
      </c>
      <c r="B936" t="s">
        <v>699</v>
      </c>
      <c r="C936" t="n">
        <v>2023</v>
      </c>
      <c r="D936" t="s">
        <v>191</v>
      </c>
      <c r="E936" t="s">
        <v>235</v>
      </c>
      <c r="F936" t="s">
        <v>236</v>
      </c>
      <c r="G936" t="n">
        <v>3</v>
      </c>
      <c r="H936" t="n">
        <v>2</v>
      </c>
      <c r="I936" t="n">
        <v>12</v>
      </c>
      <c r="J936" s="125" t="n">
        <v>6</v>
      </c>
      <c r="K936" s="125" t="n">
        <v>4</v>
      </c>
    </row>
    <row r="937" ht="15" customHeight="1">
      <c r="A937" t="n">
        <v>1</v>
      </c>
      <c r="B937" t="s">
        <v>693</v>
      </c>
      <c r="C937" t="n">
        <v>2023</v>
      </c>
      <c r="D937" t="s">
        <v>191</v>
      </c>
      <c r="E937" t="s">
        <v>228</v>
      </c>
      <c r="F937" t="s">
        <v>229</v>
      </c>
      <c r="G937" t="n">
        <v>4</v>
      </c>
      <c r="H937" t="n">
        <v>2</v>
      </c>
      <c r="I937" t="n">
        <v>3</v>
      </c>
      <c r="J937" s="125" t="n">
        <v>1.5</v>
      </c>
      <c r="K937" s="125" t="n">
        <v>0.75</v>
      </c>
    </row>
    <row r="938" ht="15" customHeight="1">
      <c r="A938" t="n">
        <v>2</v>
      </c>
      <c r="B938" t="s">
        <v>694</v>
      </c>
      <c r="C938" t="n">
        <v>2023</v>
      </c>
      <c r="D938" t="s">
        <v>191</v>
      </c>
      <c r="E938" t="s">
        <v>228</v>
      </c>
      <c r="F938" t="s">
        <v>229</v>
      </c>
      <c r="G938" t="n">
        <v>4</v>
      </c>
      <c r="H938" t="n">
        <v>1</v>
      </c>
      <c r="I938" t="n">
        <v>1</v>
      </c>
      <c r="J938" s="125" t="n">
        <v>1</v>
      </c>
      <c r="K938" s="125" t="n">
        <v>0.25</v>
      </c>
    </row>
    <row r="939" ht="15" customHeight="1">
      <c r="A939" t="n">
        <v>3</v>
      </c>
      <c r="B939" t="s">
        <v>695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1</v>
      </c>
      <c r="I939" t="n">
        <v>1</v>
      </c>
      <c r="J939" s="125" t="n">
        <v>1</v>
      </c>
      <c r="K939" s="125" t="n">
        <v>0.25</v>
      </c>
    </row>
    <row r="940" ht="15" customHeight="1">
      <c r="A940" t="n">
        <v>4</v>
      </c>
      <c r="B940" t="s">
        <v>696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2</v>
      </c>
      <c r="J940" s="125" t="n">
        <v>2</v>
      </c>
      <c r="K940" s="125" t="n">
        <v>0.5</v>
      </c>
    </row>
    <row r="941" ht="15" customHeight="1">
      <c r="A941" t="n">
        <v>5</v>
      </c>
      <c r="B941" t="s">
        <v>697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1</v>
      </c>
      <c r="J941" s="125" t="n">
        <v>1</v>
      </c>
      <c r="K941" s="125" t="n">
        <v>0.25</v>
      </c>
    </row>
    <row r="942" ht="15" customHeight="1">
      <c r="A942" t="n">
        <v>7</v>
      </c>
      <c r="B942" t="s">
        <v>699</v>
      </c>
      <c r="C942" t="n">
        <v>2023</v>
      </c>
      <c r="D942" t="s">
        <v>191</v>
      </c>
      <c r="E942" t="s">
        <v>228</v>
      </c>
      <c r="F942" t="s">
        <v>229</v>
      </c>
      <c r="G942" t="n">
        <v>4</v>
      </c>
      <c r="H942" t="n">
        <v>1</v>
      </c>
      <c r="I942" t="n">
        <v>2</v>
      </c>
      <c r="J942" s="125" t="n">
        <v>2</v>
      </c>
      <c r="K942" s="125" t="n">
        <v>0.5</v>
      </c>
    </row>
    <row r="943" ht="15" customHeight="1">
      <c r="A943" t="n">
        <v>1</v>
      </c>
      <c r="B943" t="s">
        <v>693</v>
      </c>
      <c r="C943" t="n">
        <v>2023</v>
      </c>
      <c r="D943" t="s">
        <v>291</v>
      </c>
      <c r="E943" t="s">
        <v>292</v>
      </c>
      <c r="F943" t="s">
        <v>293</v>
      </c>
      <c r="G943" t="n">
        <v>5</v>
      </c>
      <c r="H943" t="n">
        <v>3</v>
      </c>
      <c r="I943" t="n">
        <v>12</v>
      </c>
      <c r="J943" s="125" t="n">
        <v>4</v>
      </c>
      <c r="K943" s="125" t="n">
        <v>2.4</v>
      </c>
    </row>
    <row r="944" ht="15" customHeight="1">
      <c r="A944" t="n">
        <v>2</v>
      </c>
      <c r="B944" t="s">
        <v>694</v>
      </c>
      <c r="C944" t="n">
        <v>2023</v>
      </c>
      <c r="D944" t="s">
        <v>291</v>
      </c>
      <c r="E944" t="s">
        <v>292</v>
      </c>
      <c r="F944" t="s">
        <v>293</v>
      </c>
      <c r="G944" t="n">
        <v>5</v>
      </c>
      <c r="H944" t="n">
        <v>2</v>
      </c>
      <c r="I944" t="n">
        <v>6</v>
      </c>
      <c r="J944" s="125" t="n">
        <v>3</v>
      </c>
      <c r="K944" s="125" t="n">
        <v>1.2</v>
      </c>
    </row>
    <row r="945" ht="15" customHeight="1">
      <c r="A945" t="n">
        <v>3</v>
      </c>
      <c r="B945" t="s">
        <v>695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2</v>
      </c>
      <c r="I945" t="n">
        <v>4</v>
      </c>
      <c r="J945" s="125" t="n">
        <v>2</v>
      </c>
      <c r="K945" s="125" t="n">
        <v>0.8</v>
      </c>
    </row>
    <row r="946" ht="15" customHeight="1">
      <c r="A946" t="n">
        <v>4</v>
      </c>
      <c r="B946" t="s">
        <v>696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2</v>
      </c>
      <c r="I946" t="n">
        <v>12</v>
      </c>
      <c r="J946" s="125" t="n">
        <v>6</v>
      </c>
      <c r="K946" s="125" t="n">
        <v>2.4</v>
      </c>
    </row>
    <row r="947" ht="15" customHeight="1">
      <c r="A947" t="n">
        <v>5</v>
      </c>
      <c r="B947" t="s">
        <v>697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3</v>
      </c>
      <c r="I947" t="n">
        <v>9</v>
      </c>
      <c r="J947" s="125" t="n">
        <v>3</v>
      </c>
      <c r="K947" s="125" t="n">
        <v>1.8</v>
      </c>
    </row>
    <row r="948" ht="15" customHeight="1">
      <c r="A948" t="n">
        <v>6</v>
      </c>
      <c r="B948" t="s">
        <v>698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3</v>
      </c>
      <c r="I948" t="n">
        <v>20</v>
      </c>
      <c r="J948" s="125" t="n">
        <v>6.66666666666667</v>
      </c>
      <c r="K948" s="125" t="n">
        <v>4</v>
      </c>
    </row>
    <row r="949" ht="15" customHeight="1">
      <c r="A949" t="n">
        <v>7</v>
      </c>
      <c r="B949" t="s">
        <v>699</v>
      </c>
      <c r="C949" t="n">
        <v>2023</v>
      </c>
      <c r="D949" t="s">
        <v>291</v>
      </c>
      <c r="E949" t="s">
        <v>292</v>
      </c>
      <c r="F949" t="s">
        <v>293</v>
      </c>
      <c r="G949" t="n">
        <v>5</v>
      </c>
      <c r="H949" t="n">
        <v>2</v>
      </c>
      <c r="I949" t="n">
        <v>6</v>
      </c>
      <c r="J949" s="125" t="n">
        <v>3</v>
      </c>
      <c r="K949" s="125" t="n">
        <v>1.2</v>
      </c>
    </row>
    <row r="950" ht="15" customHeight="1">
      <c r="A950" t="n">
        <v>1</v>
      </c>
      <c r="B950" t="s">
        <v>693</v>
      </c>
      <c r="C950" t="n">
        <v>2023</v>
      </c>
      <c r="D950" t="s">
        <v>291</v>
      </c>
      <c r="E950" t="s">
        <v>313</v>
      </c>
      <c r="F950" t="s">
        <v>314</v>
      </c>
      <c r="G950" t="n">
        <v>10</v>
      </c>
      <c r="H950" t="n">
        <v>3</v>
      </c>
      <c r="I950" t="n">
        <v>11</v>
      </c>
      <c r="J950" s="125" t="n">
        <v>3.66666666666667</v>
      </c>
      <c r="K950" s="125" t="n">
        <v>1.1</v>
      </c>
    </row>
    <row r="951" ht="15" customHeight="1">
      <c r="A951" t="n">
        <v>2</v>
      </c>
      <c r="B951" t="s">
        <v>694</v>
      </c>
      <c r="C951" t="n">
        <v>2023</v>
      </c>
      <c r="D951" t="s">
        <v>291</v>
      </c>
      <c r="E951" t="s">
        <v>313</v>
      </c>
      <c r="F951" t="s">
        <v>314</v>
      </c>
      <c r="G951" t="n">
        <v>10</v>
      </c>
      <c r="H951" t="n">
        <v>2</v>
      </c>
      <c r="I951" t="n">
        <v>3</v>
      </c>
      <c r="J951" s="125" t="n">
        <v>1.5</v>
      </c>
      <c r="K951" s="125" t="n">
        <v>0.3</v>
      </c>
    </row>
    <row r="952" ht="15" customHeight="1">
      <c r="A952" t="n">
        <v>3</v>
      </c>
      <c r="B952" t="s">
        <v>695</v>
      </c>
      <c r="C952" t="n">
        <v>2023</v>
      </c>
      <c r="D952" t="s">
        <v>291</v>
      </c>
      <c r="E952" t="s">
        <v>313</v>
      </c>
      <c r="F952" t="s">
        <v>314</v>
      </c>
      <c r="G952" t="n">
        <v>10</v>
      </c>
      <c r="H952" t="n">
        <v>3</v>
      </c>
      <c r="I952" t="n">
        <v>10</v>
      </c>
      <c r="J952" s="125" t="n">
        <v>3.33333333333333</v>
      </c>
      <c r="K952" s="125" t="n">
        <v>1</v>
      </c>
    </row>
    <row r="953" ht="15" customHeight="1">
      <c r="A953" t="n">
        <v>4</v>
      </c>
      <c r="B953" t="s">
        <v>696</v>
      </c>
      <c r="C953" t="n">
        <v>2023</v>
      </c>
      <c r="D953" t="s">
        <v>291</v>
      </c>
      <c r="E953" t="s">
        <v>313</v>
      </c>
      <c r="F953" t="s">
        <v>314</v>
      </c>
      <c r="G953" t="n">
        <v>10</v>
      </c>
      <c r="H953" t="n">
        <v>3</v>
      </c>
      <c r="I953" t="n">
        <v>4</v>
      </c>
      <c r="J953" s="125" t="n">
        <v>1.33333333333333</v>
      </c>
      <c r="K953" s="125" t="n">
        <v>0.4</v>
      </c>
    </row>
    <row r="954" ht="15" customHeight="1">
      <c r="A954" t="n">
        <v>5</v>
      </c>
      <c r="B954" t="s">
        <v>697</v>
      </c>
      <c r="C954" t="n">
        <v>2023</v>
      </c>
      <c r="D954" t="s">
        <v>291</v>
      </c>
      <c r="E954" t="s">
        <v>313</v>
      </c>
      <c r="F954" t="s">
        <v>314</v>
      </c>
      <c r="G954" t="n">
        <v>10</v>
      </c>
      <c r="H954" t="n">
        <v>3</v>
      </c>
      <c r="I954" t="n">
        <v>8</v>
      </c>
      <c r="J954" s="125" t="n">
        <v>2.66666666666667</v>
      </c>
      <c r="K954" s="125" t="n">
        <v>0.8</v>
      </c>
    </row>
    <row r="955" ht="15" customHeight="1">
      <c r="A955" t="n">
        <v>6</v>
      </c>
      <c r="B955" t="s">
        <v>698</v>
      </c>
      <c r="C955" t="n">
        <v>2023</v>
      </c>
      <c r="D955" t="s">
        <v>291</v>
      </c>
      <c r="E955" t="s">
        <v>313</v>
      </c>
      <c r="F955" t="s">
        <v>314</v>
      </c>
      <c r="G955" t="n">
        <v>10</v>
      </c>
      <c r="H955" t="n">
        <v>2</v>
      </c>
      <c r="I955" t="n">
        <v>6</v>
      </c>
      <c r="J955" s="125" t="n">
        <v>3</v>
      </c>
      <c r="K955" s="125" t="n">
        <v>0.6</v>
      </c>
    </row>
    <row r="956" ht="15" customHeight="1">
      <c r="A956" t="n">
        <v>7</v>
      </c>
      <c r="B956" t="s">
        <v>699</v>
      </c>
      <c r="C956" t="n">
        <v>2023</v>
      </c>
      <c r="D956" t="s">
        <v>291</v>
      </c>
      <c r="E956" t="s">
        <v>313</v>
      </c>
      <c r="F956" t="s">
        <v>314</v>
      </c>
      <c r="G956" t="n">
        <v>10</v>
      </c>
      <c r="H956" t="n">
        <v>1</v>
      </c>
      <c r="I956" t="n">
        <v>1</v>
      </c>
      <c r="J956" s="125" t="n">
        <v>1</v>
      </c>
      <c r="K956" s="125" t="n">
        <v>0.1</v>
      </c>
    </row>
    <row r="957" ht="15" customHeight="1">
      <c r="A957" t="n">
        <v>1</v>
      </c>
      <c r="B957" t="s">
        <v>693</v>
      </c>
      <c r="C957" t="n">
        <v>2023</v>
      </c>
      <c r="D957" t="s">
        <v>291</v>
      </c>
      <c r="E957"/>
      <c r="F957" t="s">
        <v>330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3</v>
      </c>
      <c r="B958" t="s">
        <v>695</v>
      </c>
      <c r="C958" t="n">
        <v>2023</v>
      </c>
      <c r="D958" t="s">
        <v>291</v>
      </c>
      <c r="E958"/>
      <c r="F958" t="s">
        <v>330</v>
      </c>
      <c r="G958" t="n">
        <v>1</v>
      </c>
      <c r="H958" t="n">
        <v>1</v>
      </c>
      <c r="I958" t="n">
        <v>3</v>
      </c>
      <c r="J958" s="125" t="n">
        <v>3</v>
      </c>
      <c r="K958" s="125" t="n">
        <v>3</v>
      </c>
    </row>
    <row r="959" ht="15" customHeight="1">
      <c r="A959" t="n">
        <v>6</v>
      </c>
      <c r="B959" t="s">
        <v>698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5</v>
      </c>
      <c r="J959" s="125" t="n">
        <v>5</v>
      </c>
      <c r="K959" s="125" t="n">
        <v>5</v>
      </c>
    </row>
    <row r="960" ht="15" customHeight="1">
      <c r="A960" t="n">
        <v>7</v>
      </c>
      <c r="B960" t="s">
        <v>699</v>
      </c>
      <c r="C960" t="n">
        <v>2023</v>
      </c>
      <c r="D960" t="s">
        <v>291</v>
      </c>
      <c r="E960"/>
      <c r="F960" t="s">
        <v>330</v>
      </c>
      <c r="G960" t="n">
        <v>1</v>
      </c>
      <c r="H960" t="n">
        <v>1</v>
      </c>
      <c r="I960" t="n">
        <v>4</v>
      </c>
      <c r="J960" s="125" t="n">
        <v>4</v>
      </c>
      <c r="K960" s="125" t="n">
        <v>4</v>
      </c>
    </row>
    <row r="961" ht="15" customHeight="1">
      <c r="A961" t="n">
        <v>1</v>
      </c>
      <c r="B961" t="s">
        <v>693</v>
      </c>
      <c r="C961" t="n">
        <v>2023</v>
      </c>
      <c r="D961" t="s">
        <v>291</v>
      </c>
      <c r="E961" t="s">
        <v>298</v>
      </c>
      <c r="F961" t="s">
        <v>299</v>
      </c>
      <c r="G961" t="n">
        <v>4</v>
      </c>
      <c r="H961" t="n">
        <v>1</v>
      </c>
      <c r="I961" t="n">
        <v>5</v>
      </c>
      <c r="J961" s="125" t="n">
        <v>5</v>
      </c>
      <c r="K961" s="125" t="n">
        <v>1.25</v>
      </c>
    </row>
    <row r="962" ht="15" customHeight="1">
      <c r="A962" t="n">
        <v>3</v>
      </c>
      <c r="B962" t="s">
        <v>695</v>
      </c>
      <c r="C962" t="n">
        <v>2023</v>
      </c>
      <c r="D962" t="s">
        <v>291</v>
      </c>
      <c r="E962" t="s">
        <v>298</v>
      </c>
      <c r="F962" t="s">
        <v>299</v>
      </c>
      <c r="G962" t="n">
        <v>4</v>
      </c>
      <c r="H962" t="n">
        <v>1</v>
      </c>
      <c r="I962" t="n">
        <v>2</v>
      </c>
      <c r="J962" s="125" t="n">
        <v>2</v>
      </c>
      <c r="K962" s="125" t="n">
        <v>0.5</v>
      </c>
    </row>
    <row r="963" ht="15" customHeight="1">
      <c r="A963" t="n">
        <v>6</v>
      </c>
      <c r="B963" t="s">
        <v>698</v>
      </c>
      <c r="C963" t="n">
        <v>2023</v>
      </c>
      <c r="D963" t="s">
        <v>291</v>
      </c>
      <c r="E963" t="s">
        <v>298</v>
      </c>
      <c r="F963" t="s">
        <v>299</v>
      </c>
      <c r="G963" t="n">
        <v>4</v>
      </c>
      <c r="H963" t="n">
        <v>2</v>
      </c>
      <c r="I963" t="n">
        <v>6</v>
      </c>
      <c r="J963" s="125" t="n">
        <v>3</v>
      </c>
      <c r="K963" s="125" t="n">
        <v>1.5</v>
      </c>
    </row>
    <row r="964" ht="15" customHeight="1">
      <c r="A964" t="n">
        <v>1</v>
      </c>
      <c r="B964" t="s">
        <v>693</v>
      </c>
      <c r="C964" t="n">
        <v>2023</v>
      </c>
      <c r="D964" t="s">
        <v>350</v>
      </c>
      <c r="E964" t="s">
        <v>365</v>
      </c>
      <c r="F964" t="s">
        <v>366</v>
      </c>
      <c r="G964" t="n">
        <v>16</v>
      </c>
      <c r="H964" t="n">
        <v>2</v>
      </c>
      <c r="I964" t="n">
        <v>3</v>
      </c>
      <c r="J964" s="125" t="n">
        <v>1.5</v>
      </c>
      <c r="K964" s="125" t="n">
        <v>0.1875</v>
      </c>
    </row>
    <row r="965" ht="15" customHeight="1">
      <c r="A965" t="n">
        <v>6</v>
      </c>
      <c r="B965" t="s">
        <v>698</v>
      </c>
      <c r="C965" t="n">
        <v>2023</v>
      </c>
      <c r="D965" t="s">
        <v>350</v>
      </c>
      <c r="E965" t="s">
        <v>365</v>
      </c>
      <c r="F965" t="s">
        <v>366</v>
      </c>
      <c r="G965" t="n">
        <v>16</v>
      </c>
      <c r="H965" t="n">
        <v>4</v>
      </c>
      <c r="I965" t="n">
        <v>12</v>
      </c>
      <c r="J965" s="125" t="n">
        <v>3</v>
      </c>
      <c r="K965" s="125" t="n">
        <v>0.75</v>
      </c>
    </row>
    <row r="966" ht="15" customHeight="1">
      <c r="A966" t="n">
        <v>1</v>
      </c>
      <c r="B966" t="s">
        <v>693</v>
      </c>
      <c r="C966" t="n">
        <v>2023</v>
      </c>
      <c r="D966" t="s">
        <v>350</v>
      </c>
      <c r="E966"/>
      <c r="F966" t="s">
        <v>379</v>
      </c>
      <c r="G966" t="n">
        <v>4</v>
      </c>
      <c r="H966" t="n">
        <v>1</v>
      </c>
      <c r="I966" t="n">
        <v>4</v>
      </c>
      <c r="J966" s="125" t="n">
        <v>4</v>
      </c>
      <c r="K966" s="125" t="n">
        <v>1</v>
      </c>
    </row>
    <row r="967" ht="15" customHeight="1">
      <c r="A967" t="n">
        <v>2</v>
      </c>
      <c r="B967" t="s">
        <v>694</v>
      </c>
      <c r="C967" t="n">
        <v>2023</v>
      </c>
      <c r="D967" t="s">
        <v>350</v>
      </c>
      <c r="E967"/>
      <c r="F967" t="s">
        <v>379</v>
      </c>
      <c r="G967" t="n">
        <v>4</v>
      </c>
      <c r="H967" t="n">
        <v>2</v>
      </c>
      <c r="I967" t="n">
        <v>15</v>
      </c>
      <c r="J967" s="125" t="n">
        <v>7.5</v>
      </c>
      <c r="K967" s="125" t="n">
        <v>3.75</v>
      </c>
    </row>
    <row r="968" ht="15" customHeight="1">
      <c r="A968" t="n">
        <v>3</v>
      </c>
      <c r="B968" t="s">
        <v>695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2</v>
      </c>
      <c r="I968" t="n">
        <v>5</v>
      </c>
      <c r="J968" s="125" t="n">
        <v>2.5</v>
      </c>
      <c r="K968" s="125" t="n">
        <v>1.25</v>
      </c>
    </row>
    <row r="969" ht="15" customHeight="1">
      <c r="A969" t="n">
        <v>4</v>
      </c>
      <c r="B969" t="s">
        <v>696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2</v>
      </c>
      <c r="I969" t="n">
        <v>11</v>
      </c>
      <c r="J969" s="125" t="n">
        <v>5.5</v>
      </c>
      <c r="K969" s="125" t="n">
        <v>2.75</v>
      </c>
    </row>
    <row r="970" ht="15" customHeight="1">
      <c r="A970" t="n">
        <v>5</v>
      </c>
      <c r="B970" t="s">
        <v>697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1</v>
      </c>
      <c r="I970" t="n">
        <v>1</v>
      </c>
      <c r="J970" s="125" t="n">
        <v>1</v>
      </c>
      <c r="K970" s="125" t="n">
        <v>0.25</v>
      </c>
    </row>
    <row r="971" ht="15" customHeight="1">
      <c r="A971" t="n">
        <v>6</v>
      </c>
      <c r="B971" t="s">
        <v>698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1</v>
      </c>
      <c r="I971" t="n">
        <v>9</v>
      </c>
      <c r="J971" s="125" t="n">
        <v>9</v>
      </c>
      <c r="K971" s="125" t="n">
        <v>2.25</v>
      </c>
    </row>
    <row r="972" ht="15" customHeight="1">
      <c r="A972" t="n">
        <v>7</v>
      </c>
      <c r="B972" t="s">
        <v>699</v>
      </c>
      <c r="C972" t="n">
        <v>2023</v>
      </c>
      <c r="D972" t="s">
        <v>350</v>
      </c>
      <c r="E972"/>
      <c r="F972" t="s">
        <v>379</v>
      </c>
      <c r="G972" t="n">
        <v>4</v>
      </c>
      <c r="H972" t="n">
        <v>1</v>
      </c>
      <c r="I972" t="n">
        <v>1</v>
      </c>
      <c r="J972" s="125" t="n">
        <v>1</v>
      </c>
      <c r="K972" s="125" t="n">
        <v>0.25</v>
      </c>
    </row>
    <row r="973" ht="15" customHeight="1">
      <c r="A973" t="n">
        <v>5</v>
      </c>
      <c r="B973" t="s">
        <v>697</v>
      </c>
      <c r="C973" t="n">
        <v>2023</v>
      </c>
      <c r="D973" t="s">
        <v>350</v>
      </c>
      <c r="E973"/>
      <c r="F973" t="s">
        <v>451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6</v>
      </c>
      <c r="B974" t="s">
        <v>698</v>
      </c>
      <c r="C974" t="n">
        <v>2023</v>
      </c>
      <c r="D974" t="s">
        <v>350</v>
      </c>
      <c r="E974"/>
      <c r="F974" t="s">
        <v>451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7</v>
      </c>
      <c r="B975" t="s">
        <v>699</v>
      </c>
      <c r="C975" t="n">
        <v>2023</v>
      </c>
      <c r="D975" t="s">
        <v>350</v>
      </c>
      <c r="E975"/>
      <c r="F975" t="s">
        <v>451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1</v>
      </c>
      <c r="B976" t="s">
        <v>693</v>
      </c>
      <c r="C976" t="n">
        <v>2023</v>
      </c>
      <c r="D976" t="s">
        <v>350</v>
      </c>
      <c r="E976" t="s">
        <v>351</v>
      </c>
      <c r="F976" t="s">
        <v>352</v>
      </c>
      <c r="G976" t="n">
        <v>5</v>
      </c>
      <c r="H976" t="n">
        <v>2</v>
      </c>
      <c r="I976" t="n">
        <v>4</v>
      </c>
      <c r="J976" s="125" t="n">
        <v>2</v>
      </c>
      <c r="K976" s="125" t="n">
        <v>0.8</v>
      </c>
    </row>
    <row r="977" ht="15" customHeight="1">
      <c r="A977" t="n">
        <v>2</v>
      </c>
      <c r="B977" t="s">
        <v>694</v>
      </c>
      <c r="C977" t="n">
        <v>2023</v>
      </c>
      <c r="D977" t="s">
        <v>350</v>
      </c>
      <c r="E977" t="s">
        <v>351</v>
      </c>
      <c r="F977" t="s">
        <v>352</v>
      </c>
      <c r="G977" t="n">
        <v>5</v>
      </c>
      <c r="H977" t="n">
        <v>2</v>
      </c>
      <c r="I977" t="n">
        <v>2</v>
      </c>
      <c r="J977" s="125" t="n">
        <v>1</v>
      </c>
      <c r="K977" s="125" t="n">
        <v>0.4</v>
      </c>
    </row>
    <row r="978" ht="15" customHeight="1">
      <c r="A978" t="n">
        <v>4</v>
      </c>
      <c r="B978" t="s">
        <v>696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1</v>
      </c>
      <c r="I978" t="n">
        <v>1</v>
      </c>
      <c r="J978" s="125" t="n">
        <v>1</v>
      </c>
      <c r="K978" s="125" t="n">
        <v>0.2</v>
      </c>
    </row>
    <row r="979" ht="15" customHeight="1">
      <c r="A979" t="n">
        <v>5</v>
      </c>
      <c r="B979" t="s">
        <v>697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2</v>
      </c>
      <c r="I979" t="n">
        <v>2</v>
      </c>
      <c r="J979" s="125" t="n">
        <v>1</v>
      </c>
      <c r="K979" s="125" t="n">
        <v>0.4</v>
      </c>
    </row>
    <row r="980" ht="15" customHeight="1">
      <c r="A980" t="n">
        <v>6</v>
      </c>
      <c r="B980" t="s">
        <v>698</v>
      </c>
      <c r="C980" t="n">
        <v>2023</v>
      </c>
      <c r="D980" t="s">
        <v>350</v>
      </c>
      <c r="E980" t="s">
        <v>351</v>
      </c>
      <c r="F980" t="s">
        <v>352</v>
      </c>
      <c r="G980" t="n">
        <v>5</v>
      </c>
      <c r="H980" t="n">
        <v>1</v>
      </c>
      <c r="I980" t="n">
        <v>1</v>
      </c>
      <c r="J980" s="125" t="n">
        <v>1</v>
      </c>
      <c r="K980" s="125" t="n">
        <v>0.2</v>
      </c>
    </row>
    <row r="981" ht="15" customHeight="1">
      <c r="A981" t="n">
        <v>1</v>
      </c>
      <c r="B981" t="s">
        <v>693</v>
      </c>
      <c r="C981" t="n">
        <v>2023</v>
      </c>
      <c r="D981" t="s">
        <v>271</v>
      </c>
      <c r="E981"/>
      <c r="F981" t="s">
        <v>278</v>
      </c>
      <c r="G981" t="n">
        <v>4</v>
      </c>
      <c r="H981" t="n">
        <v>2</v>
      </c>
      <c r="I981" t="n">
        <v>3</v>
      </c>
      <c r="J981" s="125" t="n">
        <v>1.5</v>
      </c>
      <c r="K981" s="125" t="n">
        <v>0.75</v>
      </c>
    </row>
    <row r="982" ht="15" customHeight="1">
      <c r="A982" t="n">
        <v>6</v>
      </c>
      <c r="B982" t="s">
        <v>698</v>
      </c>
      <c r="C982" t="n">
        <v>2023</v>
      </c>
      <c r="D982" t="s">
        <v>271</v>
      </c>
      <c r="E982"/>
      <c r="F982" t="s">
        <v>278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4</v>
      </c>
      <c r="B983" t="s">
        <v>696</v>
      </c>
      <c r="C983" t="n">
        <v>2023</v>
      </c>
      <c r="D983" t="s">
        <v>271</v>
      </c>
      <c r="E983"/>
      <c r="F983" t="s">
        <v>438</v>
      </c>
      <c r="G983" t="n">
        <v>1</v>
      </c>
      <c r="H983" t="n">
        <v>1</v>
      </c>
      <c r="I983" t="n">
        <v>10</v>
      </c>
      <c r="J983" s="125" t="n">
        <v>10</v>
      </c>
      <c r="K983" s="125" t="n">
        <v>10</v>
      </c>
    </row>
    <row r="984" ht="15" customHeight="1">
      <c r="A984" t="n">
        <v>6</v>
      </c>
      <c r="B984" t="s">
        <v>698</v>
      </c>
      <c r="C984" t="n">
        <v>2023</v>
      </c>
      <c r="D984" t="s">
        <v>291</v>
      </c>
      <c r="E984" t="s">
        <v>302</v>
      </c>
      <c r="F984" t="s">
        <v>469</v>
      </c>
      <c r="G984" t="n">
        <v>8</v>
      </c>
      <c r="H984" t="n">
        <v>2</v>
      </c>
      <c r="I984" t="n">
        <v>7</v>
      </c>
      <c r="J984" s="125" t="n">
        <v>3.5</v>
      </c>
      <c r="K984" s="125" t="n">
        <v>0.875</v>
      </c>
    </row>
    <row r="985" ht="15" customHeight="1">
      <c r="A985" t="n">
        <v>3</v>
      </c>
      <c r="B985" t="s">
        <v>695</v>
      </c>
      <c r="C985" t="n">
        <v>2023</v>
      </c>
      <c r="D985" t="s">
        <v>291</v>
      </c>
      <c r="E985" t="s">
        <v>406</v>
      </c>
      <c r="F985" t="s">
        <v>423</v>
      </c>
      <c r="G985" t="n">
        <v>3</v>
      </c>
      <c r="H985" t="n">
        <v>1</v>
      </c>
      <c r="I985" t="n">
        <v>2</v>
      </c>
      <c r="J985" s="125" t="n">
        <v>2</v>
      </c>
      <c r="K985" s="125" t="n">
        <v>0.666666666666667</v>
      </c>
    </row>
    <row r="986" ht="15" customHeight="1">
      <c r="A986" t="n">
        <v>6</v>
      </c>
      <c r="B986" t="s">
        <v>698</v>
      </c>
      <c r="C986" t="n">
        <v>2023</v>
      </c>
      <c r="D986" t="s">
        <v>291</v>
      </c>
      <c r="E986" t="s">
        <v>406</v>
      </c>
      <c r="F986" t="s">
        <v>423</v>
      </c>
      <c r="G986" t="n">
        <v>3</v>
      </c>
      <c r="H986" t="n">
        <v>2</v>
      </c>
      <c r="I986" t="n">
        <v>7</v>
      </c>
      <c r="J986" s="125" t="n">
        <v>3.5</v>
      </c>
      <c r="K986" s="125" t="n">
        <v>2.33333333333333</v>
      </c>
    </row>
    <row r="987" ht="15" customHeight="1">
      <c r="A987" t="n">
        <v>7</v>
      </c>
      <c r="B987" t="s">
        <v>699</v>
      </c>
      <c r="C987" t="n">
        <v>2023</v>
      </c>
      <c r="D987" t="s">
        <v>291</v>
      </c>
      <c r="E987" t="s">
        <v>406</v>
      </c>
      <c r="F987" t="s">
        <v>423</v>
      </c>
      <c r="G987" t="n">
        <v>3</v>
      </c>
      <c r="H987" t="n">
        <v>2</v>
      </c>
      <c r="I987" t="n">
        <v>2</v>
      </c>
      <c r="J987" s="125" t="n">
        <v>1</v>
      </c>
      <c r="K987" s="125" t="n">
        <v>0.666666666666667</v>
      </c>
    </row>
    <row r="988" ht="15" customHeight="1">
      <c r="A988" t="n">
        <v>1</v>
      </c>
      <c r="B988" t="s">
        <v>693</v>
      </c>
      <c r="C988" t="n">
        <v>2023</v>
      </c>
      <c r="D988" t="s">
        <v>291</v>
      </c>
      <c r="E988" t="s">
        <v>302</v>
      </c>
      <c r="F988" t="s">
        <v>305</v>
      </c>
      <c r="G988" t="n">
        <v>15</v>
      </c>
      <c r="H988" t="n">
        <v>2</v>
      </c>
      <c r="I988" t="n">
        <v>7</v>
      </c>
      <c r="J988" s="125" t="n">
        <v>3.5</v>
      </c>
      <c r="K988" s="125" t="n">
        <v>0.466666666666667</v>
      </c>
    </row>
    <row r="989" ht="15" customHeight="1">
      <c r="A989" t="n">
        <v>2</v>
      </c>
      <c r="B989" t="s">
        <v>694</v>
      </c>
      <c r="C989" t="n">
        <v>2023</v>
      </c>
      <c r="D989" t="s">
        <v>291</v>
      </c>
      <c r="E989" t="s">
        <v>302</v>
      </c>
      <c r="F989" t="s">
        <v>305</v>
      </c>
      <c r="G989" t="n">
        <v>15</v>
      </c>
      <c r="H989" t="n">
        <v>2</v>
      </c>
      <c r="I989" t="n">
        <v>5</v>
      </c>
      <c r="J989" s="125" t="n">
        <v>2.5</v>
      </c>
      <c r="K989" s="125" t="n">
        <v>0.333333333333333</v>
      </c>
    </row>
    <row r="990" ht="15" customHeight="1">
      <c r="A990" t="n">
        <v>3</v>
      </c>
      <c r="B990" t="s">
        <v>695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3</v>
      </c>
      <c r="I990" t="n">
        <v>19</v>
      </c>
      <c r="J990" s="125" t="n">
        <v>6.33333333333333</v>
      </c>
      <c r="K990" s="125" t="n">
        <v>1.26666666666667</v>
      </c>
    </row>
    <row r="991" ht="15" customHeight="1">
      <c r="A991" t="n">
        <v>6</v>
      </c>
      <c r="B991" t="s">
        <v>698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2</v>
      </c>
      <c r="I991" t="n">
        <v>15</v>
      </c>
      <c r="J991" s="125" t="n">
        <v>7.5</v>
      </c>
      <c r="K991" s="125" t="n">
        <v>1</v>
      </c>
    </row>
    <row r="992" ht="15" customHeight="1">
      <c r="A992" t="n">
        <v>7</v>
      </c>
      <c r="B992" t="s">
        <v>699</v>
      </c>
      <c r="C992" t="n">
        <v>2023</v>
      </c>
      <c r="D992" t="s">
        <v>291</v>
      </c>
      <c r="E992" t="s">
        <v>302</v>
      </c>
      <c r="F992" t="s">
        <v>305</v>
      </c>
      <c r="G992" t="n">
        <v>15</v>
      </c>
      <c r="H992" t="n">
        <v>1</v>
      </c>
      <c r="I992" t="n">
        <v>1</v>
      </c>
      <c r="J992" s="125" t="n">
        <v>1</v>
      </c>
      <c r="K992" s="125" t="n">
        <v>0.0666666666666667</v>
      </c>
    </row>
    <row r="993" ht="15" customHeight="1">
      <c r="A993" t="n">
        <v>1</v>
      </c>
      <c r="B993" t="s">
        <v>693</v>
      </c>
      <c r="C993" t="n">
        <v>2023</v>
      </c>
      <c r="D993" t="s">
        <v>291</v>
      </c>
      <c r="E993" t="s">
        <v>298</v>
      </c>
      <c r="F993" t="s">
        <v>301</v>
      </c>
      <c r="G993" t="n">
        <v>3</v>
      </c>
      <c r="H993" t="n">
        <v>2</v>
      </c>
      <c r="I993" t="n">
        <v>8</v>
      </c>
      <c r="J993" s="125" t="n">
        <v>4</v>
      </c>
      <c r="K993" s="125" t="n">
        <v>2.66666666666667</v>
      </c>
    </row>
    <row r="994" ht="15" customHeight="1">
      <c r="A994" t="n">
        <v>2</v>
      </c>
      <c r="B994" t="s">
        <v>694</v>
      </c>
      <c r="C994" t="n">
        <v>2023</v>
      </c>
      <c r="D994" t="s">
        <v>291</v>
      </c>
      <c r="E994" t="s">
        <v>298</v>
      </c>
      <c r="F994" t="s">
        <v>301</v>
      </c>
      <c r="G994" t="n">
        <v>3</v>
      </c>
      <c r="H994" t="n">
        <v>2</v>
      </c>
      <c r="I994" t="n">
        <v>3</v>
      </c>
      <c r="J994" s="125" t="n">
        <v>1.5</v>
      </c>
      <c r="K994" s="125" t="n">
        <v>1</v>
      </c>
    </row>
    <row r="995" ht="15" customHeight="1">
      <c r="A995" t="n">
        <v>3</v>
      </c>
      <c r="B995" t="s">
        <v>695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4</v>
      </c>
      <c r="J995" s="125" t="n">
        <v>2</v>
      </c>
      <c r="K995" s="125" t="n">
        <v>1.33333333333333</v>
      </c>
    </row>
    <row r="996" ht="15" customHeight="1">
      <c r="A996" t="n">
        <v>4</v>
      </c>
      <c r="B996" t="s">
        <v>696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2</v>
      </c>
      <c r="I996" t="n">
        <v>3</v>
      </c>
      <c r="J996" s="125" t="n">
        <v>1.5</v>
      </c>
      <c r="K996" s="125" t="n">
        <v>1</v>
      </c>
    </row>
    <row r="997" ht="15" customHeight="1">
      <c r="A997" t="n">
        <v>6</v>
      </c>
      <c r="B997" t="s">
        <v>698</v>
      </c>
      <c r="C997" t="n">
        <v>2023</v>
      </c>
      <c r="D997" t="s">
        <v>291</v>
      </c>
      <c r="E997" t="s">
        <v>298</v>
      </c>
      <c r="F997" t="s">
        <v>301</v>
      </c>
      <c r="G997" t="n">
        <v>3</v>
      </c>
      <c r="H997" t="n">
        <v>1</v>
      </c>
      <c r="I997" t="n">
        <v>3</v>
      </c>
      <c r="J997" s="125" t="n">
        <v>3</v>
      </c>
      <c r="K997" s="125" t="n">
        <v>1</v>
      </c>
    </row>
    <row r="998" ht="15" customHeight="1">
      <c r="A998" t="n">
        <v>3</v>
      </c>
      <c r="B998" t="s">
        <v>695</v>
      </c>
      <c r="C998" t="n">
        <v>2023</v>
      </c>
      <c r="D998" t="s">
        <v>291</v>
      </c>
      <c r="E998" t="s">
        <v>298</v>
      </c>
      <c r="F998" t="s">
        <v>422</v>
      </c>
      <c r="G998" t="n">
        <v>4</v>
      </c>
      <c r="H998" t="n">
        <v>1</v>
      </c>
      <c r="I998" t="n">
        <v>1</v>
      </c>
      <c r="J998" s="125" t="n">
        <v>1</v>
      </c>
      <c r="K998" s="125" t="n">
        <v>0.25</v>
      </c>
    </row>
    <row r="999" ht="15" customHeight="1">
      <c r="A999" t="n">
        <v>6</v>
      </c>
      <c r="B999" t="s">
        <v>698</v>
      </c>
      <c r="C999" t="n">
        <v>2023</v>
      </c>
      <c r="D999" t="s">
        <v>291</v>
      </c>
      <c r="E999" t="s">
        <v>298</v>
      </c>
      <c r="F999" t="s">
        <v>422</v>
      </c>
      <c r="G999" t="n">
        <v>4</v>
      </c>
      <c r="H999" t="n">
        <v>2</v>
      </c>
      <c r="I999" t="n">
        <v>6</v>
      </c>
      <c r="J999" s="125" t="n">
        <v>3</v>
      </c>
      <c r="K999" s="125" t="n">
        <v>1.5</v>
      </c>
    </row>
    <row r="1000" ht="15" customHeight="1">
      <c r="A1000" t="n">
        <v>1</v>
      </c>
      <c r="B1000" t="s">
        <v>693</v>
      </c>
      <c r="C1000" t="n">
        <v>2023</v>
      </c>
      <c r="D1000" t="s">
        <v>350</v>
      </c>
      <c r="E1000" t="s">
        <v>369</v>
      </c>
      <c r="F1000" t="s">
        <v>370</v>
      </c>
      <c r="G1000" t="n">
        <v>3</v>
      </c>
      <c r="H1000" t="n">
        <v>2</v>
      </c>
      <c r="I1000" t="n">
        <v>3</v>
      </c>
      <c r="J1000" s="125" t="n">
        <v>1.5</v>
      </c>
      <c r="K1000" s="125" t="n">
        <v>1</v>
      </c>
    </row>
    <row r="1001" ht="15" customHeight="1">
      <c r="A1001" t="n">
        <v>6</v>
      </c>
      <c r="B1001" t="s">
        <v>698</v>
      </c>
      <c r="C1001" t="n">
        <v>2023</v>
      </c>
      <c r="D1001" t="s">
        <v>350</v>
      </c>
      <c r="E1001" t="s">
        <v>369</v>
      </c>
      <c r="F1001" t="s">
        <v>370</v>
      </c>
      <c r="G1001" t="n">
        <v>3</v>
      </c>
      <c r="H1001" t="n">
        <v>1</v>
      </c>
      <c r="I1001" t="n">
        <v>1</v>
      </c>
      <c r="J1001" s="125" t="n">
        <v>1</v>
      </c>
      <c r="K1001" s="125" t="n">
        <v>0.333333333333333</v>
      </c>
    </row>
    <row r="1002">
      <c r="A1002" t="n">
        <v>1</v>
      </c>
      <c r="B1002" t="s">
        <v>693</v>
      </c>
      <c r="C1002" t="n">
        <v>2023</v>
      </c>
      <c r="D1002" t="s">
        <v>191</v>
      </c>
      <c r="E1002" t="s">
        <v>224</v>
      </c>
      <c r="F1002" t="s">
        <v>227</v>
      </c>
      <c r="G1002" t="n">
        <v>2</v>
      </c>
      <c r="H1002" t="n">
        <v>1</v>
      </c>
      <c r="I1002" t="n">
        <v>4</v>
      </c>
      <c r="J1002" t="n">
        <v>4</v>
      </c>
      <c r="K1002" t="n">
        <v>2</v>
      </c>
    </row>
    <row r="1003">
      <c r="A1003" t="n">
        <v>3</v>
      </c>
      <c r="B1003" t="s">
        <v>695</v>
      </c>
      <c r="C1003" t="n">
        <v>2023</v>
      </c>
      <c r="D1003" t="s">
        <v>191</v>
      </c>
      <c r="E1003" t="s">
        <v>224</v>
      </c>
      <c r="F1003" t="s">
        <v>227</v>
      </c>
      <c r="G1003" t="n">
        <v>2</v>
      </c>
      <c r="H1003" t="n">
        <v>2</v>
      </c>
      <c r="I1003" t="n">
        <v>3</v>
      </c>
      <c r="J1003" t="n">
        <v>1.5</v>
      </c>
      <c r="K1003" t="n">
        <v>1.5</v>
      </c>
    </row>
    <row r="1004">
      <c r="A1004" t="n">
        <v>4</v>
      </c>
      <c r="B1004" t="s">
        <v>696</v>
      </c>
      <c r="C1004" t="n">
        <v>2023</v>
      </c>
      <c r="D1004" t="s">
        <v>191</v>
      </c>
      <c r="E1004" t="s">
        <v>224</v>
      </c>
      <c r="F1004" t="s">
        <v>227</v>
      </c>
      <c r="G1004" t="n">
        <v>2</v>
      </c>
      <c r="H1004" t="n">
        <v>1</v>
      </c>
      <c r="I1004" t="n">
        <v>2</v>
      </c>
      <c r="J1004" t="n">
        <v>2</v>
      </c>
      <c r="K1004" t="n">
        <v>1</v>
      </c>
    </row>
    <row r="1005">
      <c r="A1005" t="n">
        <v>6</v>
      </c>
      <c r="B1005" t="s">
        <v>698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2</v>
      </c>
      <c r="I1005" t="n">
        <v>7</v>
      </c>
      <c r="J1005" t="n">
        <v>3.5</v>
      </c>
      <c r="K1005" t="n">
        <v>3.5</v>
      </c>
    </row>
    <row r="1006">
      <c r="A1006" t="n">
        <v>7</v>
      </c>
      <c r="B1006" t="s">
        <v>699</v>
      </c>
      <c r="C1006" t="n">
        <v>2023</v>
      </c>
      <c r="D1006" t="s">
        <v>191</v>
      </c>
      <c r="E1006" t="s">
        <v>224</v>
      </c>
      <c r="F1006" t="s">
        <v>227</v>
      </c>
      <c r="G1006" t="n">
        <v>2</v>
      </c>
      <c r="H1006" t="n">
        <v>2</v>
      </c>
      <c r="I1006" t="n">
        <v>4</v>
      </c>
      <c r="J1006" t="n">
        <v>2</v>
      </c>
      <c r="K1006" t="n">
        <v>2</v>
      </c>
    </row>
    <row r="1007">
      <c r="A1007" t="n">
        <v>1</v>
      </c>
      <c r="B1007" t="s">
        <v>693</v>
      </c>
      <c r="C1007" t="n">
        <v>2023</v>
      </c>
      <c r="D1007" t="s">
        <v>90</v>
      </c>
      <c r="E1007" t="s">
        <v>148</v>
      </c>
      <c r="F1007" t="s">
        <v>155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5</v>
      </c>
      <c r="B1008" t="s">
        <v>697</v>
      </c>
      <c r="C1008" t="n">
        <v>2023</v>
      </c>
      <c r="D1008" t="s">
        <v>90</v>
      </c>
      <c r="E1008" t="s">
        <v>148</v>
      </c>
      <c r="F1008" t="s">
        <v>155</v>
      </c>
      <c r="G1008" t="n">
        <v>4</v>
      </c>
      <c r="H1008" t="n">
        <v>1</v>
      </c>
      <c r="I1008" t="n">
        <v>4</v>
      </c>
      <c r="J1008" t="n">
        <v>4</v>
      </c>
      <c r="K1008" t="n">
        <v>1</v>
      </c>
    </row>
    <row r="1009">
      <c r="A1009" t="n">
        <v>6</v>
      </c>
      <c r="B1009" t="s">
        <v>698</v>
      </c>
      <c r="C1009" t="n">
        <v>2023</v>
      </c>
      <c r="D1009" t="s">
        <v>90</v>
      </c>
      <c r="E1009" t="s">
        <v>148</v>
      </c>
      <c r="F1009" t="s">
        <v>155</v>
      </c>
      <c r="G1009" t="n">
        <v>4</v>
      </c>
      <c r="H1009" t="n">
        <v>2</v>
      </c>
      <c r="I1009" t="n">
        <v>3</v>
      </c>
      <c r="J1009" t="n">
        <v>1.5</v>
      </c>
      <c r="K1009" t="n">
        <v>0.75</v>
      </c>
    </row>
    <row r="1010">
      <c r="A1010" t="n">
        <v>1</v>
      </c>
      <c r="B1010" t="s">
        <v>693</v>
      </c>
      <c r="C1010" t="n">
        <v>2023</v>
      </c>
      <c r="D1010" t="s">
        <v>90</v>
      </c>
      <c r="E1010"/>
      <c r="F1010" t="s">
        <v>190</v>
      </c>
      <c r="G1010" t="n">
        <v>1</v>
      </c>
      <c r="H1010" t="n">
        <v>1</v>
      </c>
      <c r="I1010" t="n">
        <v>6</v>
      </c>
      <c r="J1010" t="n">
        <v>6</v>
      </c>
      <c r="K1010" t="n">
        <v>6</v>
      </c>
    </row>
    <row r="1011">
      <c r="A1011" t="n">
        <v>2</v>
      </c>
      <c r="B1011" t="s">
        <v>694</v>
      </c>
      <c r="C1011" t="n">
        <v>2023</v>
      </c>
      <c r="D1011" t="s">
        <v>90</v>
      </c>
      <c r="E1011"/>
      <c r="F1011" t="s">
        <v>190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4</v>
      </c>
      <c r="B1012" t="s">
        <v>696</v>
      </c>
      <c r="C1012" t="n">
        <v>2023</v>
      </c>
      <c r="D1012" t="s">
        <v>90</v>
      </c>
      <c r="E1012"/>
      <c r="F1012" t="s">
        <v>190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5</v>
      </c>
      <c r="B1013" t="s">
        <v>697</v>
      </c>
      <c r="C1013" t="n">
        <v>2023</v>
      </c>
      <c r="D1013" t="s">
        <v>90</v>
      </c>
      <c r="E1013"/>
      <c r="F1013" t="s">
        <v>190</v>
      </c>
      <c r="G1013" t="n">
        <v>1</v>
      </c>
      <c r="H1013" t="n">
        <v>1</v>
      </c>
      <c r="I1013" t="n">
        <v>7</v>
      </c>
      <c r="J1013" t="n">
        <v>7</v>
      </c>
      <c r="K1013" t="n">
        <v>7</v>
      </c>
    </row>
    <row r="1014">
      <c r="A1014" t="n">
        <v>6</v>
      </c>
      <c r="B1014" t="s">
        <v>698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10</v>
      </c>
      <c r="J1014" t="n">
        <v>10</v>
      </c>
      <c r="K1014" t="n">
        <v>10</v>
      </c>
    </row>
    <row r="1015">
      <c r="A1015" t="n">
        <v>7</v>
      </c>
      <c r="B1015" t="s">
        <v>699</v>
      </c>
      <c r="C1015" t="n">
        <v>2023</v>
      </c>
      <c r="D1015" t="s">
        <v>90</v>
      </c>
      <c r="E1015"/>
      <c r="F1015" t="s">
        <v>190</v>
      </c>
      <c r="G1015" t="n">
        <v>1</v>
      </c>
      <c r="H1015" t="n">
        <v>1</v>
      </c>
      <c r="I1015" t="n">
        <v>20</v>
      </c>
      <c r="J1015" t="n">
        <v>20</v>
      </c>
      <c r="K1015" t="n">
        <v>20</v>
      </c>
    </row>
    <row r="1016">
      <c r="A1016" t="n">
        <v>1</v>
      </c>
      <c r="B1016" t="s">
        <v>693</v>
      </c>
      <c r="C1016" t="n">
        <v>2023</v>
      </c>
      <c r="D1016" t="s">
        <v>90</v>
      </c>
      <c r="E1016"/>
      <c r="F1016" t="s">
        <v>187</v>
      </c>
      <c r="G1016" t="n">
        <v>4</v>
      </c>
      <c r="H1016" t="n">
        <v>2</v>
      </c>
      <c r="I1016" t="n">
        <v>3</v>
      </c>
      <c r="J1016" t="n">
        <v>1.5</v>
      </c>
      <c r="K1016" t="n">
        <v>0.75</v>
      </c>
    </row>
    <row r="1017">
      <c r="A1017" t="n">
        <v>2</v>
      </c>
      <c r="B1017" t="s">
        <v>694</v>
      </c>
      <c r="C1017" t="n">
        <v>2023</v>
      </c>
      <c r="D1017" t="s">
        <v>90</v>
      </c>
      <c r="E1017"/>
      <c r="F1017" t="s">
        <v>187</v>
      </c>
      <c r="G1017" t="n">
        <v>4</v>
      </c>
      <c r="H1017" t="n">
        <v>1</v>
      </c>
      <c r="I1017" t="n">
        <v>2</v>
      </c>
      <c r="J1017" t="n">
        <v>2</v>
      </c>
      <c r="K1017" t="n">
        <v>0.5</v>
      </c>
    </row>
    <row r="1018">
      <c r="A1018" t="n">
        <v>3</v>
      </c>
      <c r="B1018" t="s">
        <v>695</v>
      </c>
      <c r="C1018" t="n">
        <v>2023</v>
      </c>
      <c r="D1018" t="s">
        <v>90</v>
      </c>
      <c r="E1018"/>
      <c r="F1018" t="s">
        <v>187</v>
      </c>
      <c r="G1018" t="n">
        <v>4</v>
      </c>
      <c r="H1018" t="n">
        <v>2</v>
      </c>
      <c r="I1018" t="n">
        <v>3</v>
      </c>
      <c r="J1018" t="n">
        <v>1.5</v>
      </c>
      <c r="K1018" t="n">
        <v>0.75</v>
      </c>
    </row>
    <row r="1019">
      <c r="A1019" t="n">
        <v>4</v>
      </c>
      <c r="B1019" t="s">
        <v>696</v>
      </c>
      <c r="C1019" t="n">
        <v>2023</v>
      </c>
      <c r="D1019" t="s">
        <v>90</v>
      </c>
      <c r="E1019"/>
      <c r="F1019" t="s">
        <v>187</v>
      </c>
      <c r="G1019" t="n">
        <v>4</v>
      </c>
      <c r="H1019" t="n">
        <v>2</v>
      </c>
      <c r="I1019" t="n">
        <v>9</v>
      </c>
      <c r="J1019" t="n">
        <v>4.5</v>
      </c>
      <c r="K1019" t="n">
        <v>2.25</v>
      </c>
    </row>
    <row r="1020">
      <c r="A1020" t="n">
        <v>5</v>
      </c>
      <c r="B1020" t="s">
        <v>697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1</v>
      </c>
      <c r="I1020" t="n">
        <v>1</v>
      </c>
      <c r="J1020" t="n">
        <v>1</v>
      </c>
      <c r="K1020" t="n">
        <v>0.25</v>
      </c>
    </row>
    <row r="1021">
      <c r="A1021" t="n">
        <v>6</v>
      </c>
      <c r="B1021" t="s">
        <v>698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1</v>
      </c>
      <c r="J1021" t="n">
        <v>1</v>
      </c>
      <c r="K1021" t="n">
        <v>0.25</v>
      </c>
    </row>
    <row r="1022">
      <c r="A1022" t="n">
        <v>7</v>
      </c>
      <c r="B1022" t="s">
        <v>699</v>
      </c>
      <c r="C1022" t="n">
        <v>2023</v>
      </c>
      <c r="D1022" t="s">
        <v>90</v>
      </c>
      <c r="E1022"/>
      <c r="F1022" t="s">
        <v>187</v>
      </c>
      <c r="G1022" t="n">
        <v>4</v>
      </c>
      <c r="H1022" t="n">
        <v>2</v>
      </c>
      <c r="I1022" t="n">
        <v>5</v>
      </c>
      <c r="J1022" t="n">
        <v>2.5</v>
      </c>
      <c r="K1022" t="n">
        <v>1.25</v>
      </c>
    </row>
    <row r="1023">
      <c r="A1023" t="n">
        <v>1</v>
      </c>
      <c r="B1023" t="s">
        <v>693</v>
      </c>
      <c r="C1023" t="n">
        <v>2023</v>
      </c>
      <c r="D1023" t="s">
        <v>90</v>
      </c>
      <c r="E1023" t="s">
        <v>116</v>
      </c>
      <c r="F1023" t="s">
        <v>119</v>
      </c>
      <c r="G1023" t="n">
        <v>6</v>
      </c>
      <c r="H1023" t="n">
        <v>2</v>
      </c>
      <c r="I1023" t="n">
        <v>3</v>
      </c>
      <c r="J1023" t="n">
        <v>1.5</v>
      </c>
      <c r="K1023" t="n">
        <v>0.5</v>
      </c>
    </row>
    <row r="1024">
      <c r="A1024" t="n">
        <v>4</v>
      </c>
      <c r="B1024" t="s">
        <v>696</v>
      </c>
      <c r="C1024" t="n">
        <v>2023</v>
      </c>
      <c r="D1024" t="s">
        <v>90</v>
      </c>
      <c r="E1024" t="s">
        <v>116</v>
      </c>
      <c r="F1024" t="s">
        <v>119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5</v>
      </c>
      <c r="B1025" t="s">
        <v>697</v>
      </c>
      <c r="C1025" t="n">
        <v>2023</v>
      </c>
      <c r="D1025" t="s">
        <v>90</v>
      </c>
      <c r="E1025" t="s">
        <v>116</v>
      </c>
      <c r="F1025" t="s">
        <v>119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6</v>
      </c>
      <c r="B1026" t="s">
        <v>698</v>
      </c>
      <c r="C1026" t="n">
        <v>2023</v>
      </c>
      <c r="D1026" t="s">
        <v>90</v>
      </c>
      <c r="E1026" t="s">
        <v>116</v>
      </c>
      <c r="F1026" t="s">
        <v>119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1</v>
      </c>
      <c r="B1027" t="s">
        <v>693</v>
      </c>
      <c r="C1027" t="n">
        <v>2023</v>
      </c>
      <c r="D1027" t="s">
        <v>191</v>
      </c>
      <c r="E1027"/>
      <c r="F1027" t="s">
        <v>246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4</v>
      </c>
      <c r="B1028" t="s">
        <v>696</v>
      </c>
      <c r="C1028" t="n">
        <v>2023</v>
      </c>
      <c r="D1028" t="s">
        <v>191</v>
      </c>
      <c r="E1028"/>
      <c r="F1028" t="s">
        <v>246</v>
      </c>
      <c r="G1028" t="n">
        <v>2</v>
      </c>
      <c r="H1028" t="n">
        <v>1</v>
      </c>
      <c r="I1028" t="n">
        <v>2</v>
      </c>
      <c r="J1028" t="n">
        <v>2</v>
      </c>
      <c r="K1028" t="n">
        <v>1</v>
      </c>
    </row>
    <row r="1029">
      <c r="A1029" t="n">
        <v>5</v>
      </c>
      <c r="B1029" t="s">
        <v>697</v>
      </c>
      <c r="C1029" t="n">
        <v>2023</v>
      </c>
      <c r="D1029" t="s">
        <v>191</v>
      </c>
      <c r="E1029"/>
      <c r="F1029" t="s">
        <v>246</v>
      </c>
      <c r="G1029" t="n">
        <v>2</v>
      </c>
      <c r="H1029" t="n">
        <v>1</v>
      </c>
      <c r="I1029" t="n">
        <v>1</v>
      </c>
      <c r="J1029" t="n">
        <v>1</v>
      </c>
      <c r="K1029" t="n">
        <v>0.5</v>
      </c>
    </row>
    <row r="1030">
      <c r="A1030" t="n">
        <v>1</v>
      </c>
      <c r="B1030" t="s">
        <v>693</v>
      </c>
      <c r="C1030" t="n">
        <v>2023</v>
      </c>
      <c r="D1030" t="s">
        <v>291</v>
      </c>
      <c r="E1030"/>
      <c r="F1030" t="s">
        <v>332</v>
      </c>
      <c r="G1030" t="n">
        <v>2</v>
      </c>
      <c r="H1030" t="n">
        <v>1</v>
      </c>
      <c r="I1030" t="n">
        <v>9</v>
      </c>
      <c r="J1030" t="n">
        <v>9</v>
      </c>
      <c r="K1030" t="n">
        <v>4.5</v>
      </c>
    </row>
    <row r="1031">
      <c r="A1031" t="n">
        <v>3</v>
      </c>
      <c r="B1031" t="s">
        <v>695</v>
      </c>
      <c r="C1031" t="n">
        <v>2023</v>
      </c>
      <c r="D1031" t="s">
        <v>291</v>
      </c>
      <c r="E1031"/>
      <c r="F1031" t="s">
        <v>332</v>
      </c>
      <c r="G1031" t="n">
        <v>2</v>
      </c>
      <c r="H1031" t="n">
        <v>1</v>
      </c>
      <c r="I1031" t="n">
        <v>1</v>
      </c>
      <c r="J1031" t="n">
        <v>1</v>
      </c>
      <c r="K1031" t="n">
        <v>0.5</v>
      </c>
    </row>
    <row r="1032">
      <c r="A1032" t="n">
        <v>6</v>
      </c>
      <c r="B1032" t="s">
        <v>698</v>
      </c>
      <c r="C1032" t="n">
        <v>2023</v>
      </c>
      <c r="D1032" t="s">
        <v>291</v>
      </c>
      <c r="E1032"/>
      <c r="F1032" t="s">
        <v>332</v>
      </c>
      <c r="G1032" t="n">
        <v>2</v>
      </c>
      <c r="H1032" t="n">
        <v>1</v>
      </c>
      <c r="I1032" t="n">
        <v>8</v>
      </c>
      <c r="J1032" t="n">
        <v>8</v>
      </c>
      <c r="K1032" t="n">
        <v>4</v>
      </c>
    </row>
    <row r="1033">
      <c r="A1033" t="n">
        <v>7</v>
      </c>
      <c r="B1033" t="s">
        <v>699</v>
      </c>
      <c r="C1033" t="n">
        <v>2023</v>
      </c>
      <c r="D1033" t="s">
        <v>291</v>
      </c>
      <c r="E1033"/>
      <c r="F1033" t="s">
        <v>332</v>
      </c>
      <c r="G1033" t="n">
        <v>2</v>
      </c>
      <c r="H1033" t="n">
        <v>1</v>
      </c>
      <c r="I1033" t="n">
        <v>4</v>
      </c>
      <c r="J1033" t="n">
        <v>4</v>
      </c>
      <c r="K1033" t="n">
        <v>2</v>
      </c>
    </row>
    <row r="1034">
      <c r="A1034" t="n">
        <v>1</v>
      </c>
      <c r="B1034" t="s">
        <v>693</v>
      </c>
      <c r="C1034" t="n">
        <v>2023</v>
      </c>
      <c r="D1034" t="s">
        <v>291</v>
      </c>
      <c r="E1034"/>
      <c r="F1034" t="s">
        <v>331</v>
      </c>
      <c r="G1034" t="n">
        <v>2</v>
      </c>
      <c r="H1034" t="n">
        <v>2</v>
      </c>
      <c r="I1034" t="n">
        <v>9</v>
      </c>
      <c r="J1034" t="n">
        <v>4.5</v>
      </c>
      <c r="K1034" t="n">
        <v>4.5</v>
      </c>
    </row>
    <row r="1035">
      <c r="A1035" t="n">
        <v>2</v>
      </c>
      <c r="B1035" t="s">
        <v>694</v>
      </c>
      <c r="C1035" t="n">
        <v>2023</v>
      </c>
      <c r="D1035" t="s">
        <v>291</v>
      </c>
      <c r="E1035"/>
      <c r="F1035" t="s">
        <v>331</v>
      </c>
      <c r="G1035" t="n">
        <v>2</v>
      </c>
      <c r="H1035" t="n">
        <v>2</v>
      </c>
      <c r="I1035" t="n">
        <v>3</v>
      </c>
      <c r="J1035" t="n">
        <v>1.5</v>
      </c>
      <c r="K1035" t="n">
        <v>1.5</v>
      </c>
    </row>
    <row r="1036">
      <c r="A1036" t="n">
        <v>3</v>
      </c>
      <c r="B1036" t="s">
        <v>695</v>
      </c>
      <c r="C1036" t="n">
        <v>2023</v>
      </c>
      <c r="D1036" t="s">
        <v>291</v>
      </c>
      <c r="E1036"/>
      <c r="F1036" t="s">
        <v>331</v>
      </c>
      <c r="G1036" t="n">
        <v>2</v>
      </c>
      <c r="H1036" t="n">
        <v>2</v>
      </c>
      <c r="I1036" t="n">
        <v>6</v>
      </c>
      <c r="J1036" t="n">
        <v>3</v>
      </c>
      <c r="K1036" t="n">
        <v>3</v>
      </c>
    </row>
    <row r="1037">
      <c r="A1037" t="n">
        <v>4</v>
      </c>
      <c r="B1037" t="s">
        <v>696</v>
      </c>
      <c r="C1037" t="n">
        <v>2023</v>
      </c>
      <c r="D1037" t="s">
        <v>291</v>
      </c>
      <c r="E1037"/>
      <c r="F1037" t="s">
        <v>331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5</v>
      </c>
      <c r="B1038" t="s">
        <v>697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5</v>
      </c>
      <c r="J1038" t="n">
        <v>2.5</v>
      </c>
      <c r="K1038" t="n">
        <v>2.5</v>
      </c>
    </row>
    <row r="1039">
      <c r="A1039" t="n">
        <v>6</v>
      </c>
      <c r="B1039" t="s">
        <v>698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12</v>
      </c>
      <c r="J1039" t="n">
        <v>6</v>
      </c>
      <c r="K1039" t="n">
        <v>6</v>
      </c>
    </row>
    <row r="1040">
      <c r="A1040" t="n">
        <v>7</v>
      </c>
      <c r="B1040" t="s">
        <v>699</v>
      </c>
      <c r="C1040" t="n">
        <v>2023</v>
      </c>
      <c r="D1040" t="s">
        <v>291</v>
      </c>
      <c r="E1040"/>
      <c r="F1040" t="s">
        <v>331</v>
      </c>
      <c r="G1040" t="n">
        <v>2</v>
      </c>
      <c r="H1040" t="n">
        <v>2</v>
      </c>
      <c r="I1040" t="n">
        <v>3</v>
      </c>
      <c r="J1040" t="n">
        <v>1.5</v>
      </c>
      <c r="K1040" t="n">
        <v>1.5</v>
      </c>
    </row>
    <row r="1041">
      <c r="A1041" t="n">
        <v>1</v>
      </c>
      <c r="B1041" t="s">
        <v>693</v>
      </c>
      <c r="C1041" t="n">
        <v>2023</v>
      </c>
      <c r="D1041" t="s">
        <v>271</v>
      </c>
      <c r="E1041" t="s">
        <v>272</v>
      </c>
      <c r="F1041" t="s">
        <v>274</v>
      </c>
      <c r="G1041" t="n">
        <v>7</v>
      </c>
      <c r="H1041" t="n">
        <v>1</v>
      </c>
      <c r="I1041" t="n">
        <v>2</v>
      </c>
      <c r="J1041" t="n">
        <v>2</v>
      </c>
      <c r="K1041" t="n">
        <v>0.285714285714286</v>
      </c>
    </row>
    <row r="1042">
      <c r="A1042" t="n">
        <v>3</v>
      </c>
      <c r="B1042" t="s">
        <v>695</v>
      </c>
      <c r="C1042" t="n">
        <v>2023</v>
      </c>
      <c r="D1042" t="s">
        <v>271</v>
      </c>
      <c r="E1042" t="s">
        <v>272</v>
      </c>
      <c r="F1042" t="s">
        <v>274</v>
      </c>
      <c r="G1042" t="n">
        <v>7</v>
      </c>
      <c r="H1042" t="n">
        <v>1</v>
      </c>
      <c r="I1042" t="n">
        <v>1</v>
      </c>
      <c r="J1042" t="n">
        <v>1</v>
      </c>
      <c r="K1042" t="n">
        <v>0.142857142857143</v>
      </c>
    </row>
    <row r="1043">
      <c r="A1043" t="n">
        <v>4</v>
      </c>
      <c r="B1043" t="s">
        <v>696</v>
      </c>
      <c r="C1043" t="n">
        <v>2023</v>
      </c>
      <c r="D1043" t="s">
        <v>271</v>
      </c>
      <c r="E1043" t="s">
        <v>272</v>
      </c>
      <c r="F1043" t="s">
        <v>274</v>
      </c>
      <c r="G1043" t="n">
        <v>7</v>
      </c>
      <c r="H1043" t="n">
        <v>1</v>
      </c>
      <c r="I1043" t="n">
        <v>3</v>
      </c>
      <c r="J1043" t="n">
        <v>3</v>
      </c>
      <c r="K1043" t="n">
        <v>0.428571428571429</v>
      </c>
    </row>
    <row r="1044">
      <c r="A1044" t="n">
        <v>1</v>
      </c>
      <c r="B1044" t="s">
        <v>693</v>
      </c>
      <c r="C1044" t="n">
        <v>2023</v>
      </c>
      <c r="D1044" t="s">
        <v>271</v>
      </c>
      <c r="E1044"/>
      <c r="F1044" t="s">
        <v>290</v>
      </c>
      <c r="G1044" t="n">
        <v>5</v>
      </c>
      <c r="H1044" t="n">
        <v>1</v>
      </c>
      <c r="I1044" t="n">
        <v>7</v>
      </c>
      <c r="J1044" t="n">
        <v>7</v>
      </c>
      <c r="K1044" t="n">
        <v>1.4</v>
      </c>
    </row>
    <row r="1045">
      <c r="A1045" t="n">
        <v>2</v>
      </c>
      <c r="B1045" t="s">
        <v>694</v>
      </c>
      <c r="C1045" t="n">
        <v>2023</v>
      </c>
      <c r="D1045" t="s">
        <v>271</v>
      </c>
      <c r="E1045"/>
      <c r="F1045" t="s">
        <v>290</v>
      </c>
      <c r="G1045" t="n">
        <v>5</v>
      </c>
      <c r="H1045" t="n">
        <v>2</v>
      </c>
      <c r="I1045" t="n">
        <v>3</v>
      </c>
      <c r="J1045" t="n">
        <v>1.5</v>
      </c>
      <c r="K1045" t="n">
        <v>0.6</v>
      </c>
    </row>
    <row r="1046">
      <c r="A1046" t="n">
        <v>3</v>
      </c>
      <c r="B1046" t="s">
        <v>695</v>
      </c>
      <c r="C1046" t="n">
        <v>2023</v>
      </c>
      <c r="D1046" t="s">
        <v>271</v>
      </c>
      <c r="E1046"/>
      <c r="F1046" t="s">
        <v>290</v>
      </c>
      <c r="G1046" t="n">
        <v>5</v>
      </c>
      <c r="H1046" t="n">
        <v>2</v>
      </c>
      <c r="I1046" t="n">
        <v>4</v>
      </c>
      <c r="J1046" t="n">
        <v>2</v>
      </c>
      <c r="K1046" t="n">
        <v>0.8</v>
      </c>
    </row>
    <row r="1047">
      <c r="A1047" t="n">
        <v>4</v>
      </c>
      <c r="B1047" t="s">
        <v>696</v>
      </c>
      <c r="C1047" t="n">
        <v>2023</v>
      </c>
      <c r="D1047" t="s">
        <v>271</v>
      </c>
      <c r="E1047"/>
      <c r="F1047" t="s">
        <v>290</v>
      </c>
      <c r="G1047" t="n">
        <v>5</v>
      </c>
      <c r="H1047" t="n">
        <v>2</v>
      </c>
      <c r="I1047" t="n">
        <v>5</v>
      </c>
      <c r="J1047" t="n">
        <v>2.5</v>
      </c>
      <c r="K1047" t="n">
        <v>1</v>
      </c>
    </row>
    <row r="1048">
      <c r="A1048" t="n">
        <v>5</v>
      </c>
      <c r="B1048" t="s">
        <v>697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1</v>
      </c>
      <c r="I1048" t="n">
        <v>6</v>
      </c>
      <c r="J1048" t="n">
        <v>6</v>
      </c>
      <c r="K1048" t="n">
        <v>1.2</v>
      </c>
    </row>
    <row r="1049">
      <c r="A1049" t="n">
        <v>6</v>
      </c>
      <c r="B1049" t="s">
        <v>698</v>
      </c>
      <c r="C1049" t="n">
        <v>2023</v>
      </c>
      <c r="D1049" t="s">
        <v>271</v>
      </c>
      <c r="E1049"/>
      <c r="F1049" t="s">
        <v>290</v>
      </c>
      <c r="G1049" t="n">
        <v>5</v>
      </c>
      <c r="H1049" t="n">
        <v>2</v>
      </c>
      <c r="I1049" t="n">
        <v>4</v>
      </c>
      <c r="J1049" t="n">
        <v>2</v>
      </c>
      <c r="K1049" t="n">
        <v>0.8</v>
      </c>
    </row>
    <row r="1050">
      <c r="A1050" t="n">
        <v>1</v>
      </c>
      <c r="B1050" t="s">
        <v>693</v>
      </c>
      <c r="C1050" t="n">
        <v>2023</v>
      </c>
      <c r="D1050" t="s">
        <v>291</v>
      </c>
      <c r="E1050" t="s">
        <v>309</v>
      </c>
      <c r="F1050" t="s">
        <v>312</v>
      </c>
      <c r="G1050" t="n">
        <v>6</v>
      </c>
      <c r="H1050" t="n">
        <v>4</v>
      </c>
      <c r="I1050" t="n">
        <v>14</v>
      </c>
      <c r="J1050" t="n">
        <v>3.5</v>
      </c>
      <c r="K1050" t="n">
        <v>2.33333333333333</v>
      </c>
    </row>
    <row r="1051">
      <c r="A1051" t="n">
        <v>2</v>
      </c>
      <c r="B1051" t="s">
        <v>694</v>
      </c>
      <c r="C1051" t="n">
        <v>2023</v>
      </c>
      <c r="D1051" t="s">
        <v>291</v>
      </c>
      <c r="E1051" t="s">
        <v>309</v>
      </c>
      <c r="F1051" t="s">
        <v>312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695</v>
      </c>
      <c r="C1052" t="n">
        <v>2023</v>
      </c>
      <c r="D1052" t="s">
        <v>291</v>
      </c>
      <c r="E1052" t="s">
        <v>309</v>
      </c>
      <c r="F1052" t="s">
        <v>312</v>
      </c>
      <c r="G1052" t="n">
        <v>6</v>
      </c>
      <c r="H1052" t="n">
        <v>2</v>
      </c>
      <c r="I1052" t="n">
        <v>2</v>
      </c>
      <c r="J1052" t="n">
        <v>1</v>
      </c>
      <c r="K1052" t="n">
        <v>0.333333333333333</v>
      </c>
    </row>
    <row r="1053">
      <c r="A1053" t="n">
        <v>4</v>
      </c>
      <c r="B1053" t="s">
        <v>696</v>
      </c>
      <c r="C1053" t="n">
        <v>2023</v>
      </c>
      <c r="D1053" t="s">
        <v>291</v>
      </c>
      <c r="E1053" t="s">
        <v>309</v>
      </c>
      <c r="F1053" t="s">
        <v>312</v>
      </c>
      <c r="G1053" t="n">
        <v>6</v>
      </c>
      <c r="H1053" t="n">
        <v>3</v>
      </c>
      <c r="I1053" t="n">
        <v>4</v>
      </c>
      <c r="J1053" t="n">
        <v>1.33333333333333</v>
      </c>
      <c r="K1053" t="n">
        <v>0.666666666666667</v>
      </c>
    </row>
    <row r="1054">
      <c r="A1054" t="n">
        <v>5</v>
      </c>
      <c r="B1054" t="s">
        <v>697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3</v>
      </c>
      <c r="I1054" t="n">
        <v>10</v>
      </c>
      <c r="J1054" t="n">
        <v>3.33333333333333</v>
      </c>
      <c r="K1054" t="n">
        <v>1.66666666666667</v>
      </c>
    </row>
    <row r="1055">
      <c r="A1055" t="n">
        <v>6</v>
      </c>
      <c r="B1055" t="s">
        <v>698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7</v>
      </c>
      <c r="B1056" t="s">
        <v>699</v>
      </c>
      <c r="C1056" t="n">
        <v>2023</v>
      </c>
      <c r="D1056" t="s">
        <v>291</v>
      </c>
      <c r="E1056" t="s">
        <v>309</v>
      </c>
      <c r="F1056" t="s">
        <v>312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1</v>
      </c>
      <c r="B1057" t="s">
        <v>693</v>
      </c>
      <c r="C1057" t="n">
        <v>2023</v>
      </c>
      <c r="D1057" t="s">
        <v>191</v>
      </c>
      <c r="E1057"/>
      <c r="F1057" t="s">
        <v>251</v>
      </c>
      <c r="G1057" t="n">
        <v>3</v>
      </c>
      <c r="H1057" t="n">
        <v>2</v>
      </c>
      <c r="I1057" t="n">
        <v>9</v>
      </c>
      <c r="J1057" t="n">
        <v>4.5</v>
      </c>
      <c r="K1057" t="n">
        <v>3</v>
      </c>
    </row>
    <row r="1058">
      <c r="A1058" t="n">
        <v>3</v>
      </c>
      <c r="B1058" t="s">
        <v>695</v>
      </c>
      <c r="C1058" t="n">
        <v>2023</v>
      </c>
      <c r="D1058" t="s">
        <v>191</v>
      </c>
      <c r="E1058"/>
      <c r="F1058" t="s">
        <v>251</v>
      </c>
      <c r="G1058" t="n">
        <v>3</v>
      </c>
      <c r="H1058" t="n">
        <v>2</v>
      </c>
      <c r="I1058" t="n">
        <v>4</v>
      </c>
      <c r="J1058" t="n">
        <v>2</v>
      </c>
      <c r="K1058" t="n">
        <v>1.33333333333333</v>
      </c>
    </row>
    <row r="1059">
      <c r="A1059" t="n">
        <v>4</v>
      </c>
      <c r="B1059" t="s">
        <v>696</v>
      </c>
      <c r="C1059" t="n">
        <v>2023</v>
      </c>
      <c r="D1059" t="s">
        <v>191</v>
      </c>
      <c r="E1059"/>
      <c r="F1059" t="s">
        <v>251</v>
      </c>
      <c r="G1059" t="n">
        <v>3</v>
      </c>
      <c r="H1059" t="n">
        <v>2</v>
      </c>
      <c r="I1059" t="n">
        <v>5</v>
      </c>
      <c r="J1059" t="n">
        <v>2.5</v>
      </c>
      <c r="K1059" t="n">
        <v>1.66666666666667</v>
      </c>
    </row>
    <row r="1060">
      <c r="A1060" t="n">
        <v>5</v>
      </c>
      <c r="B1060" t="s">
        <v>697</v>
      </c>
      <c r="C1060" t="n">
        <v>2023</v>
      </c>
      <c r="D1060" t="s">
        <v>191</v>
      </c>
      <c r="E1060"/>
      <c r="F1060" t="s">
        <v>251</v>
      </c>
      <c r="G1060" t="n">
        <v>3</v>
      </c>
      <c r="H1060" t="n">
        <v>2</v>
      </c>
      <c r="I1060" t="n">
        <v>9</v>
      </c>
      <c r="J1060" t="n">
        <v>4.5</v>
      </c>
      <c r="K1060" t="n">
        <v>3</v>
      </c>
    </row>
    <row r="1061">
      <c r="A1061" t="n">
        <v>6</v>
      </c>
      <c r="B1061" t="s">
        <v>698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1</v>
      </c>
      <c r="I1061" t="n">
        <v>1</v>
      </c>
      <c r="J1061" t="n">
        <v>1</v>
      </c>
      <c r="K1061" t="n">
        <v>0.333333333333333</v>
      </c>
    </row>
    <row r="1062">
      <c r="A1062" t="n">
        <v>7</v>
      </c>
      <c r="B1062" t="s">
        <v>699</v>
      </c>
      <c r="C1062" t="n">
        <v>2023</v>
      </c>
      <c r="D1062" t="s">
        <v>191</v>
      </c>
      <c r="E1062"/>
      <c r="F1062" t="s">
        <v>251</v>
      </c>
      <c r="G1062" t="n">
        <v>3</v>
      </c>
      <c r="H1062" t="n">
        <v>2</v>
      </c>
      <c r="I1062" t="n">
        <v>3</v>
      </c>
      <c r="J1062" t="n">
        <v>1.5</v>
      </c>
      <c r="K1062" t="n">
        <v>1</v>
      </c>
    </row>
    <row r="1063">
      <c r="A1063" t="n">
        <v>1</v>
      </c>
      <c r="B1063" t="s">
        <v>693</v>
      </c>
      <c r="C1063" t="n">
        <v>2023</v>
      </c>
      <c r="D1063" t="s">
        <v>191</v>
      </c>
      <c r="E1063"/>
      <c r="F1063" t="s">
        <v>255</v>
      </c>
      <c r="G1063" t="n">
        <v>2</v>
      </c>
      <c r="H1063" t="n">
        <v>2</v>
      </c>
      <c r="I1063" t="n">
        <v>8</v>
      </c>
      <c r="J1063" t="n">
        <v>4</v>
      </c>
      <c r="K1063" t="n">
        <v>4</v>
      </c>
    </row>
    <row r="1064">
      <c r="A1064" t="n">
        <v>2</v>
      </c>
      <c r="B1064" t="s">
        <v>694</v>
      </c>
      <c r="C1064" t="n">
        <v>2023</v>
      </c>
      <c r="D1064" t="s">
        <v>191</v>
      </c>
      <c r="E1064"/>
      <c r="F1064" t="s">
        <v>255</v>
      </c>
      <c r="G1064" t="n">
        <v>2</v>
      </c>
      <c r="H1064" t="n">
        <v>2</v>
      </c>
      <c r="I1064" t="n">
        <v>7</v>
      </c>
      <c r="J1064" t="n">
        <v>3.5</v>
      </c>
      <c r="K1064" t="n">
        <v>3.5</v>
      </c>
    </row>
    <row r="1065">
      <c r="A1065" t="n">
        <v>3</v>
      </c>
      <c r="B1065" t="s">
        <v>695</v>
      </c>
      <c r="C1065" t="n">
        <v>2023</v>
      </c>
      <c r="D1065" t="s">
        <v>191</v>
      </c>
      <c r="E1065"/>
      <c r="F1065" t="s">
        <v>255</v>
      </c>
      <c r="G1065" t="n">
        <v>2</v>
      </c>
      <c r="H1065" t="n">
        <v>2</v>
      </c>
      <c r="I1065" t="n">
        <v>10</v>
      </c>
      <c r="J1065" t="n">
        <v>5</v>
      </c>
      <c r="K1065" t="n">
        <v>5</v>
      </c>
    </row>
    <row r="1066">
      <c r="A1066" t="n">
        <v>4</v>
      </c>
      <c r="B1066" t="s">
        <v>696</v>
      </c>
      <c r="C1066" t="n">
        <v>2023</v>
      </c>
      <c r="D1066" t="s">
        <v>191</v>
      </c>
      <c r="E1066"/>
      <c r="F1066" t="s">
        <v>255</v>
      </c>
      <c r="G1066" t="n">
        <v>2</v>
      </c>
      <c r="H1066" t="n">
        <v>2</v>
      </c>
      <c r="I1066" t="n">
        <v>15</v>
      </c>
      <c r="J1066" t="n">
        <v>7.5</v>
      </c>
      <c r="K1066" t="n">
        <v>7.5</v>
      </c>
    </row>
    <row r="1067">
      <c r="A1067" t="n">
        <v>5</v>
      </c>
      <c r="B1067" t="s">
        <v>697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8</v>
      </c>
      <c r="J1067" t="n">
        <v>4</v>
      </c>
      <c r="K1067" t="n">
        <v>4</v>
      </c>
    </row>
    <row r="1068">
      <c r="A1068" t="n">
        <v>6</v>
      </c>
      <c r="B1068" t="s">
        <v>698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14</v>
      </c>
      <c r="J1068" t="n">
        <v>7</v>
      </c>
      <c r="K1068" t="n">
        <v>7</v>
      </c>
    </row>
    <row r="1069">
      <c r="A1069" t="n">
        <v>7</v>
      </c>
      <c r="B1069" t="s">
        <v>699</v>
      </c>
      <c r="C1069" t="n">
        <v>2023</v>
      </c>
      <c r="D1069" t="s">
        <v>191</v>
      </c>
      <c r="E1069"/>
      <c r="F1069" t="s">
        <v>255</v>
      </c>
      <c r="G1069" t="n">
        <v>2</v>
      </c>
      <c r="H1069" t="n">
        <v>2</v>
      </c>
      <c r="I1069" t="n">
        <v>11</v>
      </c>
      <c r="J1069" t="n">
        <v>5.5</v>
      </c>
      <c r="K1069" t="n">
        <v>5.5</v>
      </c>
    </row>
    <row r="1070">
      <c r="A1070" t="n">
        <v>1</v>
      </c>
      <c r="B1070" t="s">
        <v>693</v>
      </c>
      <c r="C1070" t="n">
        <v>2023</v>
      </c>
      <c r="D1070" t="s">
        <v>191</v>
      </c>
      <c r="E1070"/>
      <c r="F1070" t="s">
        <v>250</v>
      </c>
      <c r="G1070" t="n">
        <v>2</v>
      </c>
      <c r="H1070" t="n">
        <v>1</v>
      </c>
      <c r="I1070" t="n">
        <v>18</v>
      </c>
      <c r="J1070" t="n">
        <v>18</v>
      </c>
      <c r="K1070" t="n">
        <v>9</v>
      </c>
    </row>
    <row r="1071">
      <c r="A1071" t="n">
        <v>2</v>
      </c>
      <c r="B1071" t="s">
        <v>694</v>
      </c>
      <c r="C1071" t="n">
        <v>2023</v>
      </c>
      <c r="D1071" t="s">
        <v>191</v>
      </c>
      <c r="E1071"/>
      <c r="F1071" t="s">
        <v>250</v>
      </c>
      <c r="G1071" t="n">
        <v>2</v>
      </c>
      <c r="H1071" t="n">
        <v>2</v>
      </c>
      <c r="I1071" t="n">
        <v>3</v>
      </c>
      <c r="J1071" t="n">
        <v>1.5</v>
      </c>
      <c r="K1071" t="n">
        <v>1.5</v>
      </c>
    </row>
    <row r="1072">
      <c r="A1072" t="n">
        <v>6</v>
      </c>
      <c r="B1072" t="s">
        <v>698</v>
      </c>
      <c r="C1072" t="n">
        <v>2023</v>
      </c>
      <c r="D1072" t="s">
        <v>191</v>
      </c>
      <c r="E1072"/>
      <c r="F1072" t="s">
        <v>250</v>
      </c>
      <c r="G1072" t="n">
        <v>2</v>
      </c>
      <c r="H1072" t="n">
        <v>2</v>
      </c>
      <c r="I1072" t="n">
        <v>13</v>
      </c>
      <c r="J1072" t="n">
        <v>6.5</v>
      </c>
      <c r="K1072" t="n">
        <v>6.5</v>
      </c>
    </row>
    <row r="1073">
      <c r="A1073" t="n">
        <v>7</v>
      </c>
      <c r="B1073" t="s">
        <v>699</v>
      </c>
      <c r="C1073" t="n">
        <v>2023</v>
      </c>
      <c r="D1073" t="s">
        <v>191</v>
      </c>
      <c r="E1073"/>
      <c r="F1073" t="s">
        <v>250</v>
      </c>
      <c r="G1073" t="n">
        <v>2</v>
      </c>
      <c r="H1073" t="n">
        <v>2</v>
      </c>
      <c r="I1073" t="n">
        <v>12</v>
      </c>
      <c r="J1073" t="n">
        <v>6</v>
      </c>
      <c r="K1073" t="n">
        <v>6</v>
      </c>
    </row>
    <row r="1074">
      <c r="A1074" t="n">
        <v>1</v>
      </c>
      <c r="B1074" t="s">
        <v>693</v>
      </c>
      <c r="C1074" t="n">
        <v>2023</v>
      </c>
      <c r="D1074" t="s">
        <v>291</v>
      </c>
      <c r="E1074"/>
      <c r="F1074" t="s">
        <v>341</v>
      </c>
      <c r="G1074" t="n">
        <v>5</v>
      </c>
      <c r="H1074" t="n">
        <v>4</v>
      </c>
      <c r="I1074" t="n">
        <v>13</v>
      </c>
      <c r="J1074" t="n">
        <v>3.25</v>
      </c>
      <c r="K1074" t="n">
        <v>2.6</v>
      </c>
    </row>
    <row r="1075">
      <c r="A1075" t="n">
        <v>2</v>
      </c>
      <c r="B1075" t="s">
        <v>694</v>
      </c>
      <c r="C1075" t="n">
        <v>2023</v>
      </c>
      <c r="D1075" t="s">
        <v>291</v>
      </c>
      <c r="E1075"/>
      <c r="F1075" t="s">
        <v>341</v>
      </c>
      <c r="G1075" t="n">
        <v>5</v>
      </c>
      <c r="H1075" t="n">
        <v>2</v>
      </c>
      <c r="I1075" t="n">
        <v>3</v>
      </c>
      <c r="J1075" t="n">
        <v>1.5</v>
      </c>
      <c r="K1075" t="n">
        <v>0.6</v>
      </c>
    </row>
    <row r="1076">
      <c r="A1076" t="n">
        <v>3</v>
      </c>
      <c r="B1076" t="s">
        <v>695</v>
      </c>
      <c r="C1076" t="n">
        <v>2023</v>
      </c>
      <c r="D1076" t="s">
        <v>291</v>
      </c>
      <c r="E1076"/>
      <c r="F1076" t="s">
        <v>341</v>
      </c>
      <c r="G1076" t="n">
        <v>5</v>
      </c>
      <c r="H1076" t="n">
        <v>4</v>
      </c>
      <c r="I1076" t="n">
        <v>8</v>
      </c>
      <c r="J1076" t="n">
        <v>2</v>
      </c>
      <c r="K1076" t="n">
        <v>1.6</v>
      </c>
    </row>
    <row r="1077">
      <c r="A1077" t="n">
        <v>4</v>
      </c>
      <c r="B1077" t="s">
        <v>696</v>
      </c>
      <c r="C1077" t="n">
        <v>2023</v>
      </c>
      <c r="D1077" t="s">
        <v>291</v>
      </c>
      <c r="E1077"/>
      <c r="F1077" t="s">
        <v>341</v>
      </c>
      <c r="G1077" t="n">
        <v>5</v>
      </c>
      <c r="H1077" t="n">
        <v>3</v>
      </c>
      <c r="I1077" t="n">
        <v>4</v>
      </c>
      <c r="J1077" t="n">
        <v>1.33333333333333</v>
      </c>
      <c r="K1077" t="n">
        <v>0.8</v>
      </c>
    </row>
    <row r="1078">
      <c r="A1078" t="n">
        <v>5</v>
      </c>
      <c r="B1078" t="s">
        <v>697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2</v>
      </c>
      <c r="I1078" t="n">
        <v>6</v>
      </c>
      <c r="J1078" t="n">
        <v>3</v>
      </c>
      <c r="K1078" t="n">
        <v>1.2</v>
      </c>
    </row>
    <row r="1079">
      <c r="A1079" t="n">
        <v>6</v>
      </c>
      <c r="B1079" t="s">
        <v>698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3</v>
      </c>
      <c r="I1079" t="n">
        <v>9</v>
      </c>
      <c r="J1079" t="n">
        <v>3</v>
      </c>
      <c r="K1079" t="n">
        <v>1.8</v>
      </c>
    </row>
    <row r="1080">
      <c r="A1080" t="n">
        <v>7</v>
      </c>
      <c r="B1080" t="s">
        <v>699</v>
      </c>
      <c r="C1080" t="n">
        <v>2023</v>
      </c>
      <c r="D1080" t="s">
        <v>291</v>
      </c>
      <c r="E1080"/>
      <c r="F1080" t="s">
        <v>341</v>
      </c>
      <c r="G1080" t="n">
        <v>5</v>
      </c>
      <c r="H1080" t="n">
        <v>3</v>
      </c>
      <c r="I1080" t="n">
        <v>13</v>
      </c>
      <c r="J1080" t="n">
        <v>4.33333333333333</v>
      </c>
      <c r="K1080" t="n">
        <v>2.6</v>
      </c>
    </row>
    <row r="1081">
      <c r="A1081" t="n">
        <v>1</v>
      </c>
      <c r="B1081" t="s">
        <v>693</v>
      </c>
      <c r="C1081" t="n">
        <v>2023</v>
      </c>
      <c r="D1081" t="s">
        <v>291</v>
      </c>
      <c r="E1081"/>
      <c r="F1081" t="s">
        <v>335</v>
      </c>
      <c r="G1081" t="n">
        <v>1</v>
      </c>
      <c r="H1081" t="n">
        <v>1</v>
      </c>
      <c r="I1081" t="n">
        <v>7</v>
      </c>
      <c r="J1081" t="n">
        <v>7</v>
      </c>
      <c r="K1081" t="n">
        <v>7</v>
      </c>
    </row>
    <row r="1082">
      <c r="A1082" t="n">
        <v>3</v>
      </c>
      <c r="B1082" t="s">
        <v>695</v>
      </c>
      <c r="C1082" t="n">
        <v>2023</v>
      </c>
      <c r="D1082" t="s">
        <v>291</v>
      </c>
      <c r="E1082"/>
      <c r="F1082" t="s">
        <v>335</v>
      </c>
      <c r="G1082" t="n">
        <v>1</v>
      </c>
      <c r="H1082" t="n">
        <v>1</v>
      </c>
      <c r="I1082" t="n">
        <v>5</v>
      </c>
      <c r="J1082" t="n">
        <v>5</v>
      </c>
      <c r="K1082" t="n">
        <v>5</v>
      </c>
    </row>
    <row r="1083">
      <c r="A1083" t="n">
        <v>6</v>
      </c>
      <c r="B1083" t="s">
        <v>698</v>
      </c>
      <c r="C1083" t="n">
        <v>2023</v>
      </c>
      <c r="D1083" t="s">
        <v>291</v>
      </c>
      <c r="E1083"/>
      <c r="F1083" t="s">
        <v>335</v>
      </c>
      <c r="G1083" t="n">
        <v>1</v>
      </c>
      <c r="H1083" t="n">
        <v>1</v>
      </c>
      <c r="I1083" t="n">
        <v>7</v>
      </c>
      <c r="J1083" t="n">
        <v>7</v>
      </c>
      <c r="K1083" t="n">
        <v>7</v>
      </c>
    </row>
    <row r="1084">
      <c r="A1084" t="n">
        <v>3</v>
      </c>
      <c r="B1084" t="s">
        <v>695</v>
      </c>
      <c r="C1084" t="n">
        <v>2023</v>
      </c>
      <c r="D1084" t="s">
        <v>291</v>
      </c>
      <c r="E1084"/>
      <c r="F1084" t="s">
        <v>424</v>
      </c>
      <c r="G1084" t="n">
        <v>3</v>
      </c>
      <c r="H1084" t="n">
        <v>1</v>
      </c>
      <c r="I1084" t="n">
        <v>2</v>
      </c>
      <c r="J1084" t="n">
        <v>2</v>
      </c>
      <c r="K1084" t="n">
        <v>0.666666666666667</v>
      </c>
    </row>
    <row r="1085">
      <c r="A1085" t="n">
        <v>6</v>
      </c>
      <c r="B1085" t="s">
        <v>698</v>
      </c>
      <c r="C1085" t="n">
        <v>2023</v>
      </c>
      <c r="D1085" t="s">
        <v>291</v>
      </c>
      <c r="E1085"/>
      <c r="F1085" t="s">
        <v>424</v>
      </c>
      <c r="G1085" t="n">
        <v>3</v>
      </c>
      <c r="H1085" t="n">
        <v>2</v>
      </c>
      <c r="I1085" t="n">
        <v>8</v>
      </c>
      <c r="J1085" t="n">
        <v>4</v>
      </c>
      <c r="K1085" t="n">
        <v>2.66666666666667</v>
      </c>
    </row>
    <row r="1086">
      <c r="A1086" t="n">
        <v>7</v>
      </c>
      <c r="B1086" t="s">
        <v>699</v>
      </c>
      <c r="C1086" t="n">
        <v>2023</v>
      </c>
      <c r="D1086" t="s">
        <v>291</v>
      </c>
      <c r="E1086"/>
      <c r="F1086" t="s">
        <v>424</v>
      </c>
      <c r="G1086" t="n">
        <v>3</v>
      </c>
      <c r="H1086" t="n">
        <v>1</v>
      </c>
      <c r="I1086" t="n">
        <v>1</v>
      </c>
      <c r="J1086" t="n">
        <v>1</v>
      </c>
      <c r="K1086" t="n">
        <v>0.333333333333333</v>
      </c>
    </row>
    <row r="1087">
      <c r="A1087" t="n">
        <v>1</v>
      </c>
      <c r="B1087" t="s">
        <v>693</v>
      </c>
      <c r="C1087" t="n">
        <v>2023</v>
      </c>
      <c r="D1087" t="s">
        <v>191</v>
      </c>
      <c r="E1087" t="s">
        <v>217</v>
      </c>
      <c r="F1087" t="s">
        <v>218</v>
      </c>
      <c r="G1087" t="n">
        <v>1</v>
      </c>
      <c r="H1087" t="n">
        <v>1</v>
      </c>
      <c r="I1087" t="n">
        <v>7</v>
      </c>
      <c r="J1087" t="n">
        <v>7</v>
      </c>
      <c r="K1087" t="n">
        <v>7</v>
      </c>
    </row>
    <row r="1088">
      <c r="A1088" t="n">
        <v>2</v>
      </c>
      <c r="B1088" t="s">
        <v>694</v>
      </c>
      <c r="C1088" t="n">
        <v>2023</v>
      </c>
      <c r="D1088" t="s">
        <v>191</v>
      </c>
      <c r="E1088" t="s">
        <v>217</v>
      </c>
      <c r="F1088" t="s">
        <v>218</v>
      </c>
      <c r="G1088" t="n">
        <v>1</v>
      </c>
      <c r="H1088" t="n">
        <v>1</v>
      </c>
      <c r="I1088" t="n">
        <v>3</v>
      </c>
      <c r="J1088" t="n">
        <v>3</v>
      </c>
      <c r="K1088" t="n">
        <v>3</v>
      </c>
    </row>
    <row r="1089">
      <c r="A1089" t="n">
        <v>3</v>
      </c>
      <c r="B1089" t="s">
        <v>695</v>
      </c>
      <c r="C1089" t="n">
        <v>2023</v>
      </c>
      <c r="D1089" t="s">
        <v>191</v>
      </c>
      <c r="E1089" t="s">
        <v>217</v>
      </c>
      <c r="F1089" t="s">
        <v>218</v>
      </c>
      <c r="G1089" t="n">
        <v>1</v>
      </c>
      <c r="H1089" t="n">
        <v>1</v>
      </c>
      <c r="I1089" t="n">
        <v>2</v>
      </c>
      <c r="J1089" t="n">
        <v>2</v>
      </c>
      <c r="K1089" t="n">
        <v>2</v>
      </c>
    </row>
    <row r="1090">
      <c r="A1090" t="n">
        <v>5</v>
      </c>
      <c r="B1090" t="s">
        <v>697</v>
      </c>
      <c r="C1090" t="n">
        <v>2023</v>
      </c>
      <c r="D1090" t="s">
        <v>191</v>
      </c>
      <c r="E1090" t="s">
        <v>217</v>
      </c>
      <c r="F1090" t="s">
        <v>218</v>
      </c>
      <c r="G1090" t="n">
        <v>1</v>
      </c>
      <c r="H1090" t="n">
        <v>1</v>
      </c>
      <c r="I1090" t="n">
        <v>11</v>
      </c>
      <c r="J1090" t="n">
        <v>11</v>
      </c>
      <c r="K1090" t="n">
        <v>11</v>
      </c>
    </row>
    <row r="1091">
      <c r="A1091" t="n">
        <v>6</v>
      </c>
      <c r="B1091" t="s">
        <v>698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5</v>
      </c>
      <c r="J1091" t="n">
        <v>5</v>
      </c>
      <c r="K1091" t="n">
        <v>5</v>
      </c>
    </row>
    <row r="1092">
      <c r="A1092" t="n">
        <v>7</v>
      </c>
      <c r="B1092" t="s">
        <v>699</v>
      </c>
      <c r="C1092" t="n">
        <v>2023</v>
      </c>
      <c r="D1092" t="s">
        <v>191</v>
      </c>
      <c r="E1092" t="s">
        <v>217</v>
      </c>
      <c r="F1092" t="s">
        <v>218</v>
      </c>
      <c r="G1092" t="n">
        <v>1</v>
      </c>
      <c r="H1092" t="n">
        <v>1</v>
      </c>
      <c r="I1092" t="n">
        <v>2</v>
      </c>
      <c r="J1092" t="n">
        <v>2</v>
      </c>
      <c r="K1092" t="n">
        <v>2</v>
      </c>
    </row>
    <row r="1093">
      <c r="A1093" t="n">
        <v>1</v>
      </c>
      <c r="B1093" t="s">
        <v>693</v>
      </c>
      <c r="C1093" t="n">
        <v>2023</v>
      </c>
      <c r="D1093" t="s">
        <v>271</v>
      </c>
      <c r="E1093" t="s">
        <v>275</v>
      </c>
      <c r="F1093" t="s">
        <v>276</v>
      </c>
      <c r="G1093" t="n">
        <v>3</v>
      </c>
      <c r="H1093" t="n">
        <v>2</v>
      </c>
      <c r="I1093" t="n">
        <v>5</v>
      </c>
      <c r="J1093" t="n">
        <v>2.5</v>
      </c>
      <c r="K1093" t="n">
        <v>1.66666666666667</v>
      </c>
    </row>
    <row r="1094">
      <c r="A1094" t="n">
        <v>6</v>
      </c>
      <c r="B1094" t="s">
        <v>698</v>
      </c>
      <c r="C1094" t="n">
        <v>2023</v>
      </c>
      <c r="D1094" t="s">
        <v>271</v>
      </c>
      <c r="E1094" t="s">
        <v>275</v>
      </c>
      <c r="F1094" t="s">
        <v>276</v>
      </c>
      <c r="G1094" t="n">
        <v>3</v>
      </c>
      <c r="H1094" t="n">
        <v>2</v>
      </c>
      <c r="I1094" t="n">
        <v>6</v>
      </c>
      <c r="J1094" t="n">
        <v>3</v>
      </c>
      <c r="K1094" t="n">
        <v>2</v>
      </c>
    </row>
    <row r="1095">
      <c r="A1095" t="n">
        <v>7</v>
      </c>
      <c r="B1095" t="s">
        <v>699</v>
      </c>
      <c r="C1095" t="n">
        <v>2023</v>
      </c>
      <c r="D1095" t="s">
        <v>271</v>
      </c>
      <c r="E1095" t="s">
        <v>275</v>
      </c>
      <c r="F1095" t="s">
        <v>276</v>
      </c>
      <c r="G1095" t="n">
        <v>3</v>
      </c>
      <c r="H1095" t="n">
        <v>2</v>
      </c>
      <c r="I1095" t="n">
        <v>9</v>
      </c>
      <c r="J1095" t="n">
        <v>4.5</v>
      </c>
      <c r="K1095" t="n">
        <v>3</v>
      </c>
    </row>
    <row r="1096">
      <c r="A1096" t="n">
        <v>1</v>
      </c>
      <c r="B1096" t="s">
        <v>693</v>
      </c>
      <c r="C1096" t="n">
        <v>2023</v>
      </c>
      <c r="D1096" t="s">
        <v>75</v>
      </c>
      <c r="E1096"/>
      <c r="F1096" t="s">
        <v>82</v>
      </c>
      <c r="G1096" t="n">
        <v>18</v>
      </c>
      <c r="H1096" t="n">
        <v>10</v>
      </c>
      <c r="I1096" t="n">
        <v>64</v>
      </c>
      <c r="J1096" t="n">
        <v>6.4</v>
      </c>
      <c r="K1096" t="n">
        <v>3.55555555555556</v>
      </c>
    </row>
    <row r="1097">
      <c r="A1097" t="n">
        <v>2</v>
      </c>
      <c r="B1097" t="s">
        <v>694</v>
      </c>
      <c r="C1097" t="n">
        <v>2023</v>
      </c>
      <c r="D1097" t="s">
        <v>75</v>
      </c>
      <c r="E1097"/>
      <c r="F1097" t="s">
        <v>82</v>
      </c>
      <c r="G1097" t="n">
        <v>18</v>
      </c>
      <c r="H1097" t="n">
        <v>9</v>
      </c>
      <c r="I1097" t="n">
        <v>90</v>
      </c>
      <c r="J1097" t="n">
        <v>10</v>
      </c>
      <c r="K1097" t="n">
        <v>5</v>
      </c>
    </row>
    <row r="1098">
      <c r="A1098" t="n">
        <v>3</v>
      </c>
      <c r="B1098" t="s">
        <v>695</v>
      </c>
      <c r="C1098" t="n">
        <v>2023</v>
      </c>
      <c r="D1098" t="s">
        <v>75</v>
      </c>
      <c r="E1098"/>
      <c r="F1098" t="s">
        <v>82</v>
      </c>
      <c r="G1098" t="n">
        <v>18</v>
      </c>
      <c r="H1098" t="n">
        <v>10</v>
      </c>
      <c r="I1098" t="n">
        <v>149</v>
      </c>
      <c r="J1098" t="n">
        <v>14.9</v>
      </c>
      <c r="K1098" t="n">
        <v>8.27777777777778</v>
      </c>
    </row>
    <row r="1099">
      <c r="A1099" t="n">
        <v>4</v>
      </c>
      <c r="B1099" t="s">
        <v>696</v>
      </c>
      <c r="C1099" t="n">
        <v>2023</v>
      </c>
      <c r="D1099" t="s">
        <v>75</v>
      </c>
      <c r="E1099"/>
      <c r="F1099" t="s">
        <v>82</v>
      </c>
      <c r="G1099" t="n">
        <v>18</v>
      </c>
      <c r="H1099" t="n">
        <v>11</v>
      </c>
      <c r="I1099" t="n">
        <v>140</v>
      </c>
      <c r="J1099" t="n">
        <v>12.7272727272727</v>
      </c>
      <c r="K1099" t="n">
        <v>7.77777777777778</v>
      </c>
    </row>
    <row r="1100">
      <c r="A1100" t="n">
        <v>5</v>
      </c>
      <c r="B1100" t="s">
        <v>697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10</v>
      </c>
      <c r="I1100" t="n">
        <v>146</v>
      </c>
      <c r="J1100" t="n">
        <v>14.6</v>
      </c>
      <c r="K1100" t="n">
        <v>8.11111111111111</v>
      </c>
    </row>
    <row r="1101">
      <c r="A1101" t="n">
        <v>6</v>
      </c>
      <c r="B1101" t="s">
        <v>698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9</v>
      </c>
      <c r="I1101" t="n">
        <v>139</v>
      </c>
      <c r="J1101" t="n">
        <v>15.4444444444444</v>
      </c>
      <c r="K1101" t="n">
        <v>7.72222222222222</v>
      </c>
    </row>
    <row r="1102">
      <c r="A1102" t="n">
        <v>7</v>
      </c>
      <c r="B1102" t="s">
        <v>699</v>
      </c>
      <c r="C1102" t="n">
        <v>2023</v>
      </c>
      <c r="D1102" t="s">
        <v>75</v>
      </c>
      <c r="E1102"/>
      <c r="F1102" t="s">
        <v>82</v>
      </c>
      <c r="G1102" t="n">
        <v>18</v>
      </c>
      <c r="H1102" t="n">
        <v>11</v>
      </c>
      <c r="I1102" t="n">
        <v>128</v>
      </c>
      <c r="J1102" t="n">
        <v>11.6363636363636</v>
      </c>
      <c r="K1102" t="n">
        <v>7.11111111111111</v>
      </c>
    </row>
    <row r="1103">
      <c r="A1103" t="n">
        <v>1</v>
      </c>
      <c r="B1103" t="s">
        <v>693</v>
      </c>
      <c r="C1103" t="n">
        <v>2023</v>
      </c>
      <c r="D1103" t="s">
        <v>191</v>
      </c>
      <c r="E1103" t="s">
        <v>200</v>
      </c>
      <c r="F1103" t="s">
        <v>201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2</v>
      </c>
      <c r="B1104" t="s">
        <v>694</v>
      </c>
      <c r="C1104" t="n">
        <v>2023</v>
      </c>
      <c r="D1104" t="s">
        <v>191</v>
      </c>
      <c r="E1104" t="s">
        <v>200</v>
      </c>
      <c r="F1104" t="s">
        <v>201</v>
      </c>
      <c r="G1104" t="n">
        <v>5</v>
      </c>
      <c r="H1104" t="n">
        <v>2</v>
      </c>
      <c r="I1104" t="n">
        <v>5</v>
      </c>
      <c r="J1104" t="n">
        <v>2.5</v>
      </c>
      <c r="K1104" t="n">
        <v>1</v>
      </c>
    </row>
    <row r="1105">
      <c r="A1105" t="n">
        <v>3</v>
      </c>
      <c r="B1105" t="s">
        <v>695</v>
      </c>
      <c r="C1105" t="n">
        <v>2023</v>
      </c>
      <c r="D1105" t="s">
        <v>191</v>
      </c>
      <c r="E1105" t="s">
        <v>200</v>
      </c>
      <c r="F1105" t="s">
        <v>201</v>
      </c>
      <c r="G1105" t="n">
        <v>5</v>
      </c>
      <c r="H1105" t="n">
        <v>1</v>
      </c>
      <c r="I1105" t="n">
        <v>2</v>
      </c>
      <c r="J1105" t="n">
        <v>2</v>
      </c>
      <c r="K1105" t="n">
        <v>0.4</v>
      </c>
    </row>
    <row r="1106">
      <c r="A1106" t="n">
        <v>4</v>
      </c>
      <c r="B1106" t="s">
        <v>696</v>
      </c>
      <c r="C1106" t="n">
        <v>2023</v>
      </c>
      <c r="D1106" t="s">
        <v>191</v>
      </c>
      <c r="E1106" t="s">
        <v>200</v>
      </c>
      <c r="F1106" t="s">
        <v>201</v>
      </c>
      <c r="G1106" t="n">
        <v>5</v>
      </c>
      <c r="H1106" t="n">
        <v>2</v>
      </c>
      <c r="I1106" t="n">
        <v>2</v>
      </c>
      <c r="J1106" t="n">
        <v>1</v>
      </c>
      <c r="K1106" t="n">
        <v>0.4</v>
      </c>
    </row>
    <row r="1107">
      <c r="A1107" t="n">
        <v>5</v>
      </c>
      <c r="B1107" t="s">
        <v>697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1</v>
      </c>
      <c r="I1107" t="n">
        <v>1</v>
      </c>
      <c r="J1107" t="n">
        <v>1</v>
      </c>
      <c r="K1107" t="n">
        <v>0.2</v>
      </c>
    </row>
    <row r="1108">
      <c r="A1108" t="n">
        <v>6</v>
      </c>
      <c r="B1108" t="s">
        <v>698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1</v>
      </c>
      <c r="I1108" t="n">
        <v>2</v>
      </c>
      <c r="J1108" t="n">
        <v>2</v>
      </c>
      <c r="K1108" t="n">
        <v>0.4</v>
      </c>
    </row>
    <row r="1109">
      <c r="A1109" t="n">
        <v>7</v>
      </c>
      <c r="B1109" t="s">
        <v>699</v>
      </c>
      <c r="C1109" t="n">
        <v>2023</v>
      </c>
      <c r="D1109" t="s">
        <v>191</v>
      </c>
      <c r="E1109" t="s">
        <v>200</v>
      </c>
      <c r="F1109" t="s">
        <v>201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1</v>
      </c>
      <c r="B1110" t="s">
        <v>693</v>
      </c>
      <c r="C1110" t="n">
        <v>2023</v>
      </c>
      <c r="D1110" t="s">
        <v>291</v>
      </c>
      <c r="E1110"/>
      <c r="F1110" t="s">
        <v>344</v>
      </c>
      <c r="G1110" t="n">
        <v>1</v>
      </c>
      <c r="H1110" t="n">
        <v>1</v>
      </c>
      <c r="I1110" t="n">
        <v>5</v>
      </c>
      <c r="J1110" t="n">
        <v>5</v>
      </c>
      <c r="K1110" t="n">
        <v>5</v>
      </c>
    </row>
    <row r="1111">
      <c r="A1111" t="n">
        <v>2</v>
      </c>
      <c r="B1111" t="s">
        <v>694</v>
      </c>
      <c r="C1111" t="n">
        <v>2023</v>
      </c>
      <c r="D1111" t="s">
        <v>291</v>
      </c>
      <c r="E1111"/>
      <c r="F1111" t="s">
        <v>344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3</v>
      </c>
      <c r="B1112" t="s">
        <v>695</v>
      </c>
      <c r="C1112" t="n">
        <v>2023</v>
      </c>
      <c r="D1112" t="s">
        <v>291</v>
      </c>
      <c r="E1112"/>
      <c r="F1112" t="s">
        <v>344</v>
      </c>
      <c r="G1112" t="n">
        <v>1</v>
      </c>
      <c r="H1112" t="n">
        <v>1</v>
      </c>
      <c r="I1112" t="n">
        <v>2</v>
      </c>
      <c r="J1112" t="n">
        <v>2</v>
      </c>
      <c r="K1112" t="n">
        <v>2</v>
      </c>
    </row>
    <row r="1113">
      <c r="A1113" t="n">
        <v>4</v>
      </c>
      <c r="B1113" t="s">
        <v>696</v>
      </c>
      <c r="C1113" t="n">
        <v>2023</v>
      </c>
      <c r="D1113" t="s">
        <v>291</v>
      </c>
      <c r="E1113"/>
      <c r="F1113" t="s">
        <v>344</v>
      </c>
      <c r="G1113" t="n">
        <v>1</v>
      </c>
      <c r="H1113" t="n">
        <v>1</v>
      </c>
      <c r="I1113" t="n">
        <v>1</v>
      </c>
      <c r="J1113" t="n">
        <v>1</v>
      </c>
      <c r="K1113" t="n">
        <v>1</v>
      </c>
    </row>
    <row r="1114">
      <c r="A1114" t="n">
        <v>5</v>
      </c>
      <c r="B1114" t="s">
        <v>697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1</v>
      </c>
      <c r="J1114" t="n">
        <v>1</v>
      </c>
      <c r="K1114" t="n">
        <v>1</v>
      </c>
    </row>
    <row r="1115">
      <c r="A1115" t="n">
        <v>6</v>
      </c>
      <c r="B1115" t="s">
        <v>698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6</v>
      </c>
      <c r="J1115" t="n">
        <v>6</v>
      </c>
      <c r="K1115" t="n">
        <v>6</v>
      </c>
    </row>
    <row r="1116">
      <c r="A1116" t="n">
        <v>7</v>
      </c>
      <c r="B1116" t="s">
        <v>699</v>
      </c>
      <c r="C1116" t="n">
        <v>2023</v>
      </c>
      <c r="D1116" t="s">
        <v>291</v>
      </c>
      <c r="E1116"/>
      <c r="F1116" t="s">
        <v>344</v>
      </c>
      <c r="G1116" t="n">
        <v>1</v>
      </c>
      <c r="H1116" t="n">
        <v>1</v>
      </c>
      <c r="I1116" t="n">
        <v>5</v>
      </c>
      <c r="J1116" t="n">
        <v>5</v>
      </c>
      <c r="K1116" t="n">
        <v>5</v>
      </c>
    </row>
    <row r="1117">
      <c r="A1117" t="n">
        <v>1</v>
      </c>
      <c r="B1117" t="s">
        <v>693</v>
      </c>
      <c r="C1117" t="n">
        <v>2023</v>
      </c>
      <c r="D1117" t="s">
        <v>350</v>
      </c>
      <c r="E1117"/>
      <c r="F1117" t="s">
        <v>384</v>
      </c>
      <c r="G1117" t="n">
        <v>6</v>
      </c>
      <c r="H1117" t="n">
        <v>3</v>
      </c>
      <c r="I1117" t="n">
        <v>7</v>
      </c>
      <c r="J1117" t="n">
        <v>2.33333333333333</v>
      </c>
      <c r="K1117" t="n">
        <v>1.16666666666667</v>
      </c>
    </row>
    <row r="1118">
      <c r="A1118" t="n">
        <v>2</v>
      </c>
      <c r="B1118" t="s">
        <v>694</v>
      </c>
      <c r="C1118" t="n">
        <v>2023</v>
      </c>
      <c r="D1118" t="s">
        <v>350</v>
      </c>
      <c r="E1118"/>
      <c r="F1118" t="s">
        <v>384</v>
      </c>
      <c r="G1118" t="n">
        <v>6</v>
      </c>
      <c r="H1118" t="n">
        <v>2</v>
      </c>
      <c r="I1118" t="n">
        <v>2</v>
      </c>
      <c r="J1118" t="n">
        <v>1</v>
      </c>
      <c r="K1118" t="n">
        <v>0.333333333333333</v>
      </c>
    </row>
    <row r="1119">
      <c r="A1119" t="n">
        <v>3</v>
      </c>
      <c r="B1119" t="s">
        <v>695</v>
      </c>
      <c r="C1119" t="n">
        <v>2023</v>
      </c>
      <c r="D1119" t="s">
        <v>350</v>
      </c>
      <c r="E1119"/>
      <c r="F1119" t="s">
        <v>384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4</v>
      </c>
      <c r="B1120" t="s">
        <v>696</v>
      </c>
      <c r="C1120" t="n">
        <v>2023</v>
      </c>
      <c r="D1120" t="s">
        <v>350</v>
      </c>
      <c r="E1120"/>
      <c r="F1120" t="s">
        <v>384</v>
      </c>
      <c r="G1120" t="n">
        <v>6</v>
      </c>
      <c r="H1120" t="n">
        <v>3</v>
      </c>
      <c r="I1120" t="n">
        <v>5</v>
      </c>
      <c r="J1120" t="n">
        <v>1.66666666666667</v>
      </c>
      <c r="K1120" t="n">
        <v>0.833333333333333</v>
      </c>
    </row>
    <row r="1121">
      <c r="A1121" t="n">
        <v>5</v>
      </c>
      <c r="B1121" t="s">
        <v>697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3</v>
      </c>
      <c r="I1121" t="n">
        <v>6</v>
      </c>
      <c r="J1121" t="n">
        <v>2</v>
      </c>
      <c r="K1121" t="n">
        <v>1</v>
      </c>
    </row>
    <row r="1122">
      <c r="A1122" t="n">
        <v>6</v>
      </c>
      <c r="B1122" t="s">
        <v>698</v>
      </c>
      <c r="C1122" t="n">
        <v>2023</v>
      </c>
      <c r="D1122" t="s">
        <v>350</v>
      </c>
      <c r="E1122"/>
      <c r="F1122" t="s">
        <v>384</v>
      </c>
      <c r="G1122" t="n">
        <v>6</v>
      </c>
      <c r="H1122" t="n">
        <v>1</v>
      </c>
      <c r="I1122" t="n">
        <v>1</v>
      </c>
      <c r="J1122" t="n">
        <v>1</v>
      </c>
      <c r="K1122" t="n">
        <v>0.166666666666667</v>
      </c>
    </row>
    <row r="1123">
      <c r="A1123" t="n">
        <v>1</v>
      </c>
      <c r="B1123" t="s">
        <v>693</v>
      </c>
      <c r="C1123" t="n">
        <v>2023</v>
      </c>
      <c r="D1123" t="s">
        <v>191</v>
      </c>
      <c r="E1123" t="s">
        <v>202</v>
      </c>
      <c r="F1123" t="s">
        <v>203</v>
      </c>
      <c r="G1123" t="n">
        <v>10</v>
      </c>
      <c r="H1123" t="n">
        <v>2</v>
      </c>
      <c r="I1123" t="n">
        <v>9</v>
      </c>
      <c r="J1123" t="n">
        <v>4.5</v>
      </c>
      <c r="K1123" t="n">
        <v>0.9</v>
      </c>
    </row>
    <row r="1124">
      <c r="A1124" t="n">
        <v>3</v>
      </c>
      <c r="B1124" t="s">
        <v>695</v>
      </c>
      <c r="C1124" t="n">
        <v>2023</v>
      </c>
      <c r="D1124" t="s">
        <v>191</v>
      </c>
      <c r="E1124" t="s">
        <v>202</v>
      </c>
      <c r="F1124" t="s">
        <v>203</v>
      </c>
      <c r="G1124" t="n">
        <v>10</v>
      </c>
      <c r="H1124" t="n">
        <v>2</v>
      </c>
      <c r="I1124" t="n">
        <v>3</v>
      </c>
      <c r="J1124" t="n">
        <v>1.5</v>
      </c>
      <c r="K1124" t="n">
        <v>0.3</v>
      </c>
    </row>
    <row r="1125">
      <c r="A1125" t="n">
        <v>4</v>
      </c>
      <c r="B1125" t="s">
        <v>696</v>
      </c>
      <c r="C1125" t="n">
        <v>2023</v>
      </c>
      <c r="D1125" t="s">
        <v>191</v>
      </c>
      <c r="E1125" t="s">
        <v>202</v>
      </c>
      <c r="F1125" t="s">
        <v>203</v>
      </c>
      <c r="G1125" t="n">
        <v>10</v>
      </c>
      <c r="H1125" t="n">
        <v>2</v>
      </c>
      <c r="I1125" t="n">
        <v>6</v>
      </c>
      <c r="J1125" t="n">
        <v>3</v>
      </c>
      <c r="K1125" t="n">
        <v>0.6</v>
      </c>
    </row>
    <row r="1126">
      <c r="A1126" t="n">
        <v>6</v>
      </c>
      <c r="B1126" t="s">
        <v>698</v>
      </c>
      <c r="C1126" t="n">
        <v>2023</v>
      </c>
      <c r="D1126" t="s">
        <v>191</v>
      </c>
      <c r="E1126" t="s">
        <v>202</v>
      </c>
      <c r="F1126" t="s">
        <v>203</v>
      </c>
      <c r="G1126" t="n">
        <v>10</v>
      </c>
      <c r="H1126" t="n">
        <v>2</v>
      </c>
      <c r="I1126" t="n">
        <v>9</v>
      </c>
      <c r="J1126" t="n">
        <v>4.5</v>
      </c>
      <c r="K1126" t="n">
        <v>0.9</v>
      </c>
    </row>
    <row r="1127">
      <c r="A1127" t="n">
        <v>1</v>
      </c>
      <c r="B1127" t="s">
        <v>693</v>
      </c>
      <c r="C1127" t="n">
        <v>2023</v>
      </c>
      <c r="D1127" t="s">
        <v>350</v>
      </c>
      <c r="E1127" t="s">
        <v>359</v>
      </c>
      <c r="F1127" t="s">
        <v>361</v>
      </c>
      <c r="G1127" t="n">
        <v>7</v>
      </c>
      <c r="H1127" t="n">
        <v>1</v>
      </c>
      <c r="I1127" t="n">
        <v>2</v>
      </c>
      <c r="J1127" t="n">
        <v>2</v>
      </c>
      <c r="K1127" t="n">
        <v>0.285714285714286</v>
      </c>
    </row>
    <row r="1128">
      <c r="A1128" t="n">
        <v>3</v>
      </c>
      <c r="B1128" t="s">
        <v>695</v>
      </c>
      <c r="C1128" t="n">
        <v>2023</v>
      </c>
      <c r="D1128" t="s">
        <v>350</v>
      </c>
      <c r="E1128" t="s">
        <v>359</v>
      </c>
      <c r="F1128" t="s">
        <v>361</v>
      </c>
      <c r="G1128" t="n">
        <v>7</v>
      </c>
      <c r="H1128" t="n">
        <v>1</v>
      </c>
      <c r="I1128" t="n">
        <v>2</v>
      </c>
      <c r="J1128" t="n">
        <v>2</v>
      </c>
      <c r="K1128" t="n">
        <v>0.285714285714286</v>
      </c>
    </row>
    <row r="1129">
      <c r="A1129" t="n">
        <v>4</v>
      </c>
      <c r="B1129" t="s">
        <v>696</v>
      </c>
      <c r="C1129" t="n">
        <v>2023</v>
      </c>
      <c r="D1129" t="s">
        <v>350</v>
      </c>
      <c r="E1129" t="s">
        <v>359</v>
      </c>
      <c r="F1129" t="s">
        <v>361</v>
      </c>
      <c r="G1129" t="n">
        <v>7</v>
      </c>
      <c r="H1129" t="n">
        <v>1</v>
      </c>
      <c r="I1129" t="n">
        <v>1</v>
      </c>
      <c r="J1129" t="n">
        <v>1</v>
      </c>
      <c r="K1129" t="n">
        <v>0.142857142857143</v>
      </c>
    </row>
    <row r="1130">
      <c r="A1130" t="n">
        <v>6</v>
      </c>
      <c r="B1130" t="s">
        <v>698</v>
      </c>
      <c r="C1130" t="n">
        <v>2023</v>
      </c>
      <c r="D1130" t="s">
        <v>350</v>
      </c>
      <c r="E1130" t="s">
        <v>359</v>
      </c>
      <c r="F1130" t="s">
        <v>361</v>
      </c>
      <c r="G1130" t="n">
        <v>7</v>
      </c>
      <c r="H1130" t="n">
        <v>1</v>
      </c>
      <c r="I1130" t="n">
        <v>2</v>
      </c>
      <c r="J1130" t="n">
        <v>2</v>
      </c>
      <c r="K1130" t="n">
        <v>0.285714285714286</v>
      </c>
    </row>
    <row r="1131">
      <c r="A1131" t="n">
        <v>7</v>
      </c>
      <c r="B1131" t="s">
        <v>699</v>
      </c>
      <c r="C1131" t="n">
        <v>2023</v>
      </c>
      <c r="D1131" t="s">
        <v>350</v>
      </c>
      <c r="E1131" t="s">
        <v>359</v>
      </c>
      <c r="F1131" t="s">
        <v>361</v>
      </c>
      <c r="G1131" t="n">
        <v>7</v>
      </c>
      <c r="H1131" t="n">
        <v>2</v>
      </c>
      <c r="I1131" t="n">
        <v>3</v>
      </c>
      <c r="J1131" t="n">
        <v>1.5</v>
      </c>
      <c r="K1131" t="n">
        <v>0.428571428571429</v>
      </c>
    </row>
    <row r="1132">
      <c r="A1132" t="n">
        <v>1</v>
      </c>
      <c r="B1132" t="s">
        <v>693</v>
      </c>
      <c r="C1132" t="n">
        <v>2023</v>
      </c>
      <c r="D1132" t="s">
        <v>90</v>
      </c>
      <c r="E1132" t="s">
        <v>144</v>
      </c>
      <c r="F1132" t="s">
        <v>147</v>
      </c>
      <c r="G1132" t="n">
        <v>4</v>
      </c>
      <c r="H1132" t="n">
        <v>3</v>
      </c>
      <c r="I1132" t="n">
        <v>6</v>
      </c>
      <c r="J1132" t="n">
        <v>2</v>
      </c>
      <c r="K1132" t="n">
        <v>1.5</v>
      </c>
    </row>
    <row r="1133">
      <c r="A1133" t="n">
        <v>2</v>
      </c>
      <c r="B1133" t="s">
        <v>694</v>
      </c>
      <c r="C1133" t="n">
        <v>2023</v>
      </c>
      <c r="D1133" t="s">
        <v>90</v>
      </c>
      <c r="E1133" t="s">
        <v>144</v>
      </c>
      <c r="F1133" t="s">
        <v>147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4</v>
      </c>
      <c r="B1134" t="s">
        <v>696</v>
      </c>
      <c r="C1134" t="n">
        <v>2023</v>
      </c>
      <c r="D1134" t="s">
        <v>90</v>
      </c>
      <c r="E1134" t="s">
        <v>144</v>
      </c>
      <c r="F1134" t="s">
        <v>147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6</v>
      </c>
      <c r="B1135" t="s">
        <v>698</v>
      </c>
      <c r="C1135" t="n">
        <v>2023</v>
      </c>
      <c r="D1135" t="s">
        <v>90</v>
      </c>
      <c r="E1135" t="s">
        <v>144</v>
      </c>
      <c r="F1135" t="s">
        <v>147</v>
      </c>
      <c r="G1135" t="n">
        <v>4</v>
      </c>
      <c r="H1135" t="n">
        <v>1</v>
      </c>
      <c r="I1135" t="n">
        <v>3</v>
      </c>
      <c r="J1135" t="n">
        <v>3</v>
      </c>
      <c r="K1135" t="n">
        <v>0.75</v>
      </c>
    </row>
    <row r="1136">
      <c r="A1136" t="n">
        <v>7</v>
      </c>
      <c r="B1136" t="s">
        <v>699</v>
      </c>
      <c r="C1136" t="n">
        <v>2023</v>
      </c>
      <c r="D1136" t="s">
        <v>90</v>
      </c>
      <c r="E1136" t="s">
        <v>144</v>
      </c>
      <c r="F1136" t="s">
        <v>147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3</v>
      </c>
      <c r="B1137" t="s">
        <v>695</v>
      </c>
      <c r="C1137" t="n">
        <v>2023</v>
      </c>
      <c r="D1137" t="s">
        <v>90</v>
      </c>
      <c r="E1137" t="s">
        <v>156</v>
      </c>
      <c r="F1137" t="s">
        <v>418</v>
      </c>
      <c r="G1137" t="n">
        <v>2</v>
      </c>
      <c r="H1137" t="n">
        <v>1</v>
      </c>
      <c r="I1137" t="n">
        <v>2</v>
      </c>
      <c r="J1137" t="n">
        <v>2</v>
      </c>
      <c r="K1137" t="n">
        <v>1</v>
      </c>
    </row>
    <row r="1138">
      <c r="A1138" t="n">
        <v>5</v>
      </c>
      <c r="B1138" t="s">
        <v>697</v>
      </c>
      <c r="C1138" t="n">
        <v>2023</v>
      </c>
      <c r="D1138" t="s">
        <v>90</v>
      </c>
      <c r="E1138" t="s">
        <v>156</v>
      </c>
      <c r="F1138" t="s">
        <v>418</v>
      </c>
      <c r="G1138" t="n">
        <v>2</v>
      </c>
      <c r="H1138" t="n">
        <v>1</v>
      </c>
      <c r="I1138" t="n">
        <v>5</v>
      </c>
      <c r="J1138" t="n">
        <v>5</v>
      </c>
      <c r="K1138" t="n">
        <v>2.5</v>
      </c>
    </row>
    <row r="1139">
      <c r="A1139" t="n">
        <v>6</v>
      </c>
      <c r="B1139" t="s">
        <v>698</v>
      </c>
      <c r="C1139" t="n">
        <v>2023</v>
      </c>
      <c r="D1139" t="s">
        <v>90</v>
      </c>
      <c r="E1139" t="s">
        <v>156</v>
      </c>
      <c r="F1139" t="s">
        <v>418</v>
      </c>
      <c r="G1139" t="n">
        <v>2</v>
      </c>
      <c r="H1139" t="n">
        <v>2</v>
      </c>
      <c r="I1139" t="n">
        <v>8</v>
      </c>
      <c r="J1139" t="n">
        <v>4</v>
      </c>
      <c r="K1139" t="n">
        <v>4</v>
      </c>
    </row>
    <row r="1140">
      <c r="A1140" t="n">
        <v>4</v>
      </c>
      <c r="B1140" t="s">
        <v>696</v>
      </c>
      <c r="C1140" t="n">
        <v>2023</v>
      </c>
      <c r="D1140" t="s">
        <v>90</v>
      </c>
      <c r="E1140"/>
      <c r="F1140" t="s">
        <v>436</v>
      </c>
      <c r="G1140" t="n">
        <v>3</v>
      </c>
      <c r="H1140" t="n">
        <v>2</v>
      </c>
      <c r="I1140" t="n">
        <v>4</v>
      </c>
      <c r="J1140" t="n">
        <v>2</v>
      </c>
      <c r="K1140" t="n">
        <v>1.33333333333333</v>
      </c>
    </row>
    <row r="1141">
      <c r="A1141" t="n">
        <v>7</v>
      </c>
      <c r="B1141" t="s">
        <v>699</v>
      </c>
      <c r="C1141" t="n">
        <v>2023</v>
      </c>
      <c r="D1141" t="s">
        <v>90</v>
      </c>
      <c r="E1141"/>
      <c r="F1141" t="s">
        <v>436</v>
      </c>
      <c r="G1141" t="n">
        <v>3</v>
      </c>
      <c r="H1141" t="n">
        <v>1</v>
      </c>
      <c r="I1141" t="n">
        <v>1</v>
      </c>
      <c r="J1141" t="n">
        <v>1</v>
      </c>
      <c r="K1141" t="n">
        <v>0.333333333333333</v>
      </c>
    </row>
    <row r="1142">
      <c r="A1142" t="n">
        <v>4</v>
      </c>
      <c r="B1142" t="s">
        <v>696</v>
      </c>
      <c r="C1142" t="n">
        <v>2023</v>
      </c>
      <c r="D1142" t="s">
        <v>90</v>
      </c>
      <c r="E1142" t="s">
        <v>113</v>
      </c>
      <c r="F1142" t="s">
        <v>434</v>
      </c>
      <c r="G1142" t="n">
        <v>4</v>
      </c>
      <c r="H1142" t="n">
        <v>1</v>
      </c>
      <c r="I1142" t="n">
        <v>3</v>
      </c>
      <c r="J1142" t="n">
        <v>3</v>
      </c>
      <c r="K1142" t="n">
        <v>0.75</v>
      </c>
    </row>
    <row r="1143">
      <c r="A1143" t="n">
        <v>5</v>
      </c>
      <c r="B1143" t="s">
        <v>697</v>
      </c>
      <c r="C1143" t="n">
        <v>2023</v>
      </c>
      <c r="D1143" t="s">
        <v>90</v>
      </c>
      <c r="E1143" t="s">
        <v>113</v>
      </c>
      <c r="F1143" t="s">
        <v>434</v>
      </c>
      <c r="G1143" t="n">
        <v>4</v>
      </c>
      <c r="H1143" t="n">
        <v>1</v>
      </c>
      <c r="I1143" t="n">
        <v>6</v>
      </c>
      <c r="J1143" t="n">
        <v>6</v>
      </c>
      <c r="K1143" t="n">
        <v>1.5</v>
      </c>
    </row>
    <row r="1144">
      <c r="A1144" t="n">
        <v>6</v>
      </c>
      <c r="B1144" t="s">
        <v>698</v>
      </c>
      <c r="C1144" t="n">
        <v>2023</v>
      </c>
      <c r="D1144" t="s">
        <v>90</v>
      </c>
      <c r="E1144" t="s">
        <v>113</v>
      </c>
      <c r="F1144" t="s">
        <v>434</v>
      </c>
      <c r="G1144" t="n">
        <v>4</v>
      </c>
      <c r="H1144" t="n">
        <v>2</v>
      </c>
      <c r="I1144" t="n">
        <v>8</v>
      </c>
      <c r="J1144" t="n">
        <v>4</v>
      </c>
      <c r="K1144" t="n">
        <v>2</v>
      </c>
    </row>
    <row r="1145">
      <c r="A1145" t="n">
        <v>1</v>
      </c>
      <c r="B1145" t="s">
        <v>693</v>
      </c>
      <c r="C1145" t="n">
        <v>2023</v>
      </c>
      <c r="D1145" t="s">
        <v>90</v>
      </c>
      <c r="E1145" t="s">
        <v>131</v>
      </c>
      <c r="F1145" t="s">
        <v>132</v>
      </c>
      <c r="G1145" t="n">
        <v>5</v>
      </c>
      <c r="H1145" t="n">
        <v>1</v>
      </c>
      <c r="I1145" t="n">
        <v>3</v>
      </c>
      <c r="J1145" t="n">
        <v>3</v>
      </c>
      <c r="K1145" t="n">
        <v>0.6</v>
      </c>
    </row>
    <row r="1146">
      <c r="A1146" t="n">
        <v>1</v>
      </c>
      <c r="B1146" t="s">
        <v>693</v>
      </c>
      <c r="C1146" t="n">
        <v>2023</v>
      </c>
      <c r="D1146" t="s">
        <v>90</v>
      </c>
      <c r="E1146" t="s">
        <v>156</v>
      </c>
      <c r="F1146" t="s">
        <v>158</v>
      </c>
      <c r="G1146" t="n">
        <v>3</v>
      </c>
      <c r="H1146" t="n">
        <v>2</v>
      </c>
      <c r="I1146" t="n">
        <v>5</v>
      </c>
      <c r="J1146" t="n">
        <v>2.5</v>
      </c>
      <c r="K1146" t="n">
        <v>1.66666666666667</v>
      </c>
    </row>
    <row r="1147">
      <c r="A1147" t="n">
        <v>2</v>
      </c>
      <c r="B1147" t="s">
        <v>694</v>
      </c>
      <c r="C1147" t="n">
        <v>2023</v>
      </c>
      <c r="D1147" t="s">
        <v>90</v>
      </c>
      <c r="E1147" t="s">
        <v>156</v>
      </c>
      <c r="F1147" t="s">
        <v>158</v>
      </c>
      <c r="G1147" t="n">
        <v>3</v>
      </c>
      <c r="H1147" t="n">
        <v>2</v>
      </c>
      <c r="I1147" t="n">
        <v>3</v>
      </c>
      <c r="J1147" t="n">
        <v>1.5</v>
      </c>
      <c r="K1147" t="n">
        <v>1</v>
      </c>
    </row>
    <row r="1148">
      <c r="A1148" t="n">
        <v>3</v>
      </c>
      <c r="B1148" t="s">
        <v>695</v>
      </c>
      <c r="C1148" t="n">
        <v>2023</v>
      </c>
      <c r="D1148" t="s">
        <v>90</v>
      </c>
      <c r="E1148" t="s">
        <v>156</v>
      </c>
      <c r="F1148" t="s">
        <v>158</v>
      </c>
      <c r="G1148" t="n">
        <v>3</v>
      </c>
      <c r="H1148" t="n">
        <v>1</v>
      </c>
      <c r="I1148" t="n">
        <v>1</v>
      </c>
      <c r="J1148" t="n">
        <v>1</v>
      </c>
      <c r="K1148" t="n">
        <v>0.333333333333333</v>
      </c>
    </row>
    <row r="1149">
      <c r="A1149" t="n">
        <v>4</v>
      </c>
      <c r="B1149" t="s">
        <v>696</v>
      </c>
      <c r="C1149" t="n">
        <v>2023</v>
      </c>
      <c r="D1149" t="s">
        <v>90</v>
      </c>
      <c r="E1149" t="s">
        <v>156</v>
      </c>
      <c r="F1149" t="s">
        <v>158</v>
      </c>
      <c r="G1149" t="n">
        <v>3</v>
      </c>
      <c r="H1149" t="n">
        <v>2</v>
      </c>
      <c r="I1149" t="n">
        <v>3</v>
      </c>
      <c r="J1149" t="n">
        <v>1.5</v>
      </c>
      <c r="K1149" t="n">
        <v>1</v>
      </c>
    </row>
    <row r="1150">
      <c r="A1150" t="n">
        <v>5</v>
      </c>
      <c r="B1150" t="s">
        <v>697</v>
      </c>
      <c r="C1150" t="n">
        <v>2023</v>
      </c>
      <c r="D1150" t="s">
        <v>90</v>
      </c>
      <c r="E1150" t="s">
        <v>156</v>
      </c>
      <c r="F1150" t="s">
        <v>158</v>
      </c>
      <c r="G1150" t="n">
        <v>3</v>
      </c>
      <c r="H1150" t="n">
        <v>2</v>
      </c>
      <c r="I1150" t="n">
        <v>6</v>
      </c>
      <c r="J1150" t="n">
        <v>3</v>
      </c>
      <c r="K1150" t="n">
        <v>2</v>
      </c>
    </row>
    <row r="1151">
      <c r="A1151" t="n">
        <v>6</v>
      </c>
      <c r="B1151" t="s">
        <v>698</v>
      </c>
      <c r="C1151" t="n">
        <v>2023</v>
      </c>
      <c r="D1151" t="s">
        <v>90</v>
      </c>
      <c r="E1151" t="s">
        <v>156</v>
      </c>
      <c r="F1151" t="s">
        <v>158</v>
      </c>
      <c r="G1151" t="n">
        <v>3</v>
      </c>
      <c r="H1151" t="n">
        <v>2</v>
      </c>
      <c r="I1151" t="n">
        <v>7</v>
      </c>
      <c r="J1151" t="n">
        <v>3.5</v>
      </c>
      <c r="K1151" t="n">
        <v>2.33333333333333</v>
      </c>
    </row>
    <row r="1152">
      <c r="A1152" t="n">
        <v>7</v>
      </c>
      <c r="B1152" t="s">
        <v>699</v>
      </c>
      <c r="C1152" t="n">
        <v>2023</v>
      </c>
      <c r="D1152" t="s">
        <v>90</v>
      </c>
      <c r="E1152" t="s">
        <v>156</v>
      </c>
      <c r="F1152" t="s">
        <v>158</v>
      </c>
      <c r="G1152" t="n">
        <v>3</v>
      </c>
      <c r="H1152" t="n">
        <v>1</v>
      </c>
      <c r="I1152" t="n">
        <v>9</v>
      </c>
      <c r="J1152" t="n">
        <v>9</v>
      </c>
      <c r="K1152" t="n">
        <v>3</v>
      </c>
    </row>
    <row r="1153">
      <c r="A1153" t="n">
        <v>1</v>
      </c>
      <c r="B1153" t="s">
        <v>693</v>
      </c>
      <c r="C1153" t="n">
        <v>2023</v>
      </c>
      <c r="D1153" t="s">
        <v>90</v>
      </c>
      <c r="E1153" t="s">
        <v>156</v>
      </c>
      <c r="F1153" t="s">
        <v>157</v>
      </c>
      <c r="G1153" t="n">
        <v>2</v>
      </c>
      <c r="H1153" t="n">
        <v>2</v>
      </c>
      <c r="I1153" t="n">
        <v>6</v>
      </c>
      <c r="J1153" t="n">
        <v>3</v>
      </c>
      <c r="K1153" t="n">
        <v>3</v>
      </c>
    </row>
    <row r="1154">
      <c r="A1154" t="n">
        <v>2</v>
      </c>
      <c r="B1154" t="s">
        <v>694</v>
      </c>
      <c r="C1154" t="n">
        <v>2023</v>
      </c>
      <c r="D1154" t="s">
        <v>90</v>
      </c>
      <c r="E1154" t="s">
        <v>156</v>
      </c>
      <c r="F1154" t="s">
        <v>157</v>
      </c>
      <c r="G1154" t="n">
        <v>2</v>
      </c>
      <c r="H1154" t="n">
        <v>2</v>
      </c>
      <c r="I1154" t="n">
        <v>3</v>
      </c>
      <c r="J1154" t="n">
        <v>1.5</v>
      </c>
      <c r="K1154" t="n">
        <v>1.5</v>
      </c>
    </row>
    <row r="1155">
      <c r="A1155" t="n">
        <v>3</v>
      </c>
      <c r="B1155" t="s">
        <v>695</v>
      </c>
      <c r="C1155" t="n">
        <v>2023</v>
      </c>
      <c r="D1155" t="s">
        <v>90</v>
      </c>
      <c r="E1155" t="s">
        <v>156</v>
      </c>
      <c r="F1155" t="s">
        <v>157</v>
      </c>
      <c r="G1155" t="n">
        <v>2</v>
      </c>
      <c r="H1155" t="n">
        <v>1</v>
      </c>
      <c r="I1155" t="n">
        <v>2</v>
      </c>
      <c r="J1155" t="n">
        <v>2</v>
      </c>
      <c r="K1155" t="n">
        <v>1</v>
      </c>
    </row>
    <row r="1156">
      <c r="A1156" t="n">
        <v>4</v>
      </c>
      <c r="B1156" t="s">
        <v>696</v>
      </c>
      <c r="C1156" t="n">
        <v>2023</v>
      </c>
      <c r="D1156" t="s">
        <v>90</v>
      </c>
      <c r="E1156" t="s">
        <v>156</v>
      </c>
      <c r="F1156" t="s">
        <v>157</v>
      </c>
      <c r="G1156" t="n">
        <v>2</v>
      </c>
      <c r="H1156" t="n">
        <v>2</v>
      </c>
      <c r="I1156" t="n">
        <v>3</v>
      </c>
      <c r="J1156" t="n">
        <v>1.5</v>
      </c>
      <c r="K1156" t="n">
        <v>1.5</v>
      </c>
    </row>
    <row r="1157">
      <c r="A1157" t="n">
        <v>5</v>
      </c>
      <c r="B1157" t="s">
        <v>697</v>
      </c>
      <c r="C1157" t="n">
        <v>2023</v>
      </c>
      <c r="D1157" t="s">
        <v>90</v>
      </c>
      <c r="E1157" t="s">
        <v>156</v>
      </c>
      <c r="F1157" t="s">
        <v>157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6</v>
      </c>
      <c r="B1158" t="s">
        <v>698</v>
      </c>
      <c r="C1158" t="n">
        <v>2023</v>
      </c>
      <c r="D1158" t="s">
        <v>90</v>
      </c>
      <c r="E1158" t="s">
        <v>156</v>
      </c>
      <c r="F1158" t="s">
        <v>157</v>
      </c>
      <c r="G1158" t="n">
        <v>2</v>
      </c>
      <c r="H1158" t="n">
        <v>2</v>
      </c>
      <c r="I1158" t="n">
        <v>10</v>
      </c>
      <c r="J1158" t="n">
        <v>5</v>
      </c>
      <c r="K1158" t="n">
        <v>5</v>
      </c>
    </row>
    <row r="1159">
      <c r="A1159" t="n">
        <v>6</v>
      </c>
      <c r="B1159" t="s">
        <v>698</v>
      </c>
      <c r="C1159" t="n">
        <v>2023</v>
      </c>
      <c r="D1159" t="s">
        <v>90</v>
      </c>
      <c r="E1159" t="s">
        <v>444</v>
      </c>
      <c r="F1159" t="s">
        <v>459</v>
      </c>
      <c r="G1159" t="n">
        <v>3</v>
      </c>
      <c r="H1159" t="n">
        <v>2</v>
      </c>
      <c r="I1159" t="n">
        <v>4</v>
      </c>
      <c r="J1159" t="n">
        <v>2</v>
      </c>
      <c r="K1159" t="n">
        <v>1.33333333333333</v>
      </c>
    </row>
    <row r="1160">
      <c r="A1160" t="n">
        <v>7</v>
      </c>
      <c r="B1160" t="s">
        <v>699</v>
      </c>
      <c r="C1160" t="n">
        <v>2023</v>
      </c>
      <c r="D1160" t="s">
        <v>90</v>
      </c>
      <c r="E1160" t="s">
        <v>444</v>
      </c>
      <c r="F1160" t="s">
        <v>459</v>
      </c>
      <c r="G1160" t="n">
        <v>3</v>
      </c>
      <c r="H1160" t="n">
        <v>2</v>
      </c>
      <c r="I1160" t="n">
        <v>4</v>
      </c>
      <c r="J1160" t="n">
        <v>2</v>
      </c>
      <c r="K1160" t="n">
        <v>1.33333333333333</v>
      </c>
    </row>
    <row r="1161">
      <c r="A1161" t="n">
        <v>1</v>
      </c>
      <c r="B1161" t="s">
        <v>693</v>
      </c>
      <c r="C1161" t="n">
        <v>2023</v>
      </c>
      <c r="D1161" t="s">
        <v>191</v>
      </c>
      <c r="E1161"/>
      <c r="F1161" t="s">
        <v>245</v>
      </c>
      <c r="G1161" t="n">
        <v>1</v>
      </c>
      <c r="H1161" t="n">
        <v>1</v>
      </c>
      <c r="I1161" t="n">
        <v>7</v>
      </c>
      <c r="J1161" t="n">
        <v>7</v>
      </c>
      <c r="K1161" t="n">
        <v>7</v>
      </c>
    </row>
    <row r="1162">
      <c r="A1162" t="n">
        <v>2</v>
      </c>
      <c r="B1162" t="s">
        <v>694</v>
      </c>
      <c r="C1162" t="n">
        <v>2023</v>
      </c>
      <c r="D1162" t="s">
        <v>191</v>
      </c>
      <c r="E1162"/>
      <c r="F1162" t="s">
        <v>245</v>
      </c>
      <c r="G1162" t="n">
        <v>1</v>
      </c>
      <c r="H1162" t="n">
        <v>1</v>
      </c>
      <c r="I1162" t="n">
        <v>3</v>
      </c>
      <c r="J1162" t="n">
        <v>3</v>
      </c>
      <c r="K1162" t="n">
        <v>3</v>
      </c>
    </row>
    <row r="1163">
      <c r="A1163" t="n">
        <v>3</v>
      </c>
      <c r="B1163" t="s">
        <v>695</v>
      </c>
      <c r="C1163" t="n">
        <v>2023</v>
      </c>
      <c r="D1163" t="s">
        <v>191</v>
      </c>
      <c r="E1163"/>
      <c r="F1163" t="s">
        <v>245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5</v>
      </c>
      <c r="B1164" t="s">
        <v>697</v>
      </c>
      <c r="C1164" t="n">
        <v>2023</v>
      </c>
      <c r="D1164" t="s">
        <v>191</v>
      </c>
      <c r="E1164"/>
      <c r="F1164" t="s">
        <v>245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6</v>
      </c>
      <c r="B1165" t="s">
        <v>698</v>
      </c>
      <c r="C1165" t="n">
        <v>2023</v>
      </c>
      <c r="D1165" t="s">
        <v>191</v>
      </c>
      <c r="E1165"/>
      <c r="F1165" t="s">
        <v>245</v>
      </c>
      <c r="G1165" t="n">
        <v>1</v>
      </c>
      <c r="H1165" t="n">
        <v>1</v>
      </c>
      <c r="I1165" t="n">
        <v>8</v>
      </c>
      <c r="J1165" t="n">
        <v>8</v>
      </c>
      <c r="K1165" t="n">
        <v>8</v>
      </c>
    </row>
    <row r="1166">
      <c r="A1166" t="n">
        <v>1</v>
      </c>
      <c r="B1166" t="s">
        <v>693</v>
      </c>
      <c r="C1166" t="n">
        <v>2023</v>
      </c>
      <c r="D1166" t="s">
        <v>90</v>
      </c>
      <c r="E1166" t="s">
        <v>162</v>
      </c>
      <c r="F1166" t="s">
        <v>173</v>
      </c>
      <c r="G1166" t="n">
        <v>24</v>
      </c>
      <c r="H1166" t="n">
        <v>1</v>
      </c>
      <c r="I1166" t="n">
        <v>1</v>
      </c>
      <c r="J1166" t="n">
        <v>1</v>
      </c>
      <c r="K1166" t="n">
        <v>0.0416666666666667</v>
      </c>
    </row>
    <row r="1167">
      <c r="A1167" t="n">
        <v>6</v>
      </c>
      <c r="B1167" t="s">
        <v>698</v>
      </c>
      <c r="C1167" t="n">
        <v>2023</v>
      </c>
      <c r="D1167" t="s">
        <v>90</v>
      </c>
      <c r="E1167" t="s">
        <v>162</v>
      </c>
      <c r="F1167" t="s">
        <v>173</v>
      </c>
      <c r="G1167" t="n">
        <v>24</v>
      </c>
      <c r="H1167" t="n">
        <v>2</v>
      </c>
      <c r="I1167" t="n">
        <v>3</v>
      </c>
      <c r="J1167" t="n">
        <v>1.5</v>
      </c>
      <c r="K1167" t="n">
        <v>0.125</v>
      </c>
    </row>
    <row r="1168">
      <c r="A1168" t="n">
        <v>1</v>
      </c>
      <c r="B1168" t="s">
        <v>693</v>
      </c>
      <c r="C1168" t="n">
        <v>2023</v>
      </c>
      <c r="D1168" t="s">
        <v>90</v>
      </c>
      <c r="E1168" t="s">
        <v>97</v>
      </c>
      <c r="F1168" t="s">
        <v>101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2</v>
      </c>
      <c r="B1169" t="s">
        <v>694</v>
      </c>
      <c r="C1169" t="n">
        <v>2023</v>
      </c>
      <c r="D1169" t="s">
        <v>90</v>
      </c>
      <c r="E1169" t="s">
        <v>97</v>
      </c>
      <c r="F1169" t="s">
        <v>101</v>
      </c>
      <c r="G1169" t="n">
        <v>3</v>
      </c>
      <c r="H1169" t="n">
        <v>2</v>
      </c>
      <c r="I1169" t="n">
        <v>5</v>
      </c>
      <c r="J1169" t="n">
        <v>2.5</v>
      </c>
      <c r="K1169" t="n">
        <v>1.66666666666667</v>
      </c>
    </row>
    <row r="1170">
      <c r="A1170" t="n">
        <v>3</v>
      </c>
      <c r="B1170" t="s">
        <v>695</v>
      </c>
      <c r="C1170" t="n">
        <v>2023</v>
      </c>
      <c r="D1170" t="s">
        <v>90</v>
      </c>
      <c r="E1170" t="s">
        <v>97</v>
      </c>
      <c r="F1170" t="s">
        <v>101</v>
      </c>
      <c r="G1170" t="n">
        <v>3</v>
      </c>
      <c r="H1170" t="n">
        <v>1</v>
      </c>
      <c r="I1170" t="n">
        <v>3</v>
      </c>
      <c r="J1170" t="n">
        <v>3</v>
      </c>
      <c r="K1170" t="n">
        <v>1</v>
      </c>
    </row>
    <row r="1171">
      <c r="A1171" t="n">
        <v>4</v>
      </c>
      <c r="B1171" t="s">
        <v>696</v>
      </c>
      <c r="C1171" t="n">
        <v>2023</v>
      </c>
      <c r="D1171" t="s">
        <v>90</v>
      </c>
      <c r="E1171" t="s">
        <v>97</v>
      </c>
      <c r="F1171" t="s">
        <v>101</v>
      </c>
      <c r="G1171" t="n">
        <v>3</v>
      </c>
      <c r="H1171" t="n">
        <v>2</v>
      </c>
      <c r="I1171" t="n">
        <v>10</v>
      </c>
      <c r="J1171" t="n">
        <v>5</v>
      </c>
      <c r="K1171" t="n">
        <v>3.33333333333333</v>
      </c>
    </row>
    <row r="1172">
      <c r="A1172" t="n">
        <v>6</v>
      </c>
      <c r="B1172" t="s">
        <v>698</v>
      </c>
      <c r="C1172" t="n">
        <v>2023</v>
      </c>
      <c r="D1172" t="s">
        <v>90</v>
      </c>
      <c r="E1172" t="s">
        <v>97</v>
      </c>
      <c r="F1172" t="s">
        <v>101</v>
      </c>
      <c r="G1172" t="n">
        <v>3</v>
      </c>
      <c r="H1172" t="n">
        <v>1</v>
      </c>
      <c r="I1172" t="n">
        <v>1</v>
      </c>
      <c r="J1172" t="n">
        <v>1</v>
      </c>
      <c r="K1172" t="n">
        <v>0.333333333333333</v>
      </c>
    </row>
    <row r="1173">
      <c r="A1173" t="n">
        <v>7</v>
      </c>
      <c r="B1173" t="s">
        <v>699</v>
      </c>
      <c r="C1173" t="n">
        <v>2023</v>
      </c>
      <c r="D1173" t="s">
        <v>90</v>
      </c>
      <c r="E1173" t="s">
        <v>97</v>
      </c>
      <c r="F1173" t="s">
        <v>101</v>
      </c>
      <c r="G1173" t="n">
        <v>3</v>
      </c>
      <c r="H1173" t="n">
        <v>1</v>
      </c>
      <c r="I1173" t="n">
        <v>1</v>
      </c>
      <c r="J1173" t="n">
        <v>1</v>
      </c>
      <c r="K1173" t="n">
        <v>0.333333333333333</v>
      </c>
    </row>
    <row r="1174">
      <c r="A1174" t="n">
        <v>7</v>
      </c>
      <c r="B1174" t="s">
        <v>699</v>
      </c>
      <c r="C1174" t="n">
        <v>2023</v>
      </c>
      <c r="D1174" t="s">
        <v>90</v>
      </c>
      <c r="E1174" t="s">
        <v>102</v>
      </c>
      <c r="F1174" t="s">
        <v>475</v>
      </c>
      <c r="G1174" t="n">
        <v>7</v>
      </c>
      <c r="H1174" t="n">
        <v>1</v>
      </c>
      <c r="I1174" t="n">
        <v>1</v>
      </c>
      <c r="J1174" t="n">
        <v>1</v>
      </c>
      <c r="K1174" t="n">
        <v>0.142857142857143</v>
      </c>
    </row>
    <row r="1175">
      <c r="A1175" t="n">
        <v>1</v>
      </c>
      <c r="B1175" t="s">
        <v>693</v>
      </c>
      <c r="C1175" t="n">
        <v>2023</v>
      </c>
      <c r="D1175" t="s">
        <v>90</v>
      </c>
      <c r="E1175" t="s">
        <v>97</v>
      </c>
      <c r="F1175" t="s">
        <v>99</v>
      </c>
      <c r="G1175" t="n">
        <v>3</v>
      </c>
      <c r="H1175" t="n">
        <v>2</v>
      </c>
      <c r="I1175" t="n">
        <v>6</v>
      </c>
      <c r="J1175" t="n">
        <v>3</v>
      </c>
      <c r="K1175" t="n">
        <v>2</v>
      </c>
    </row>
    <row r="1176">
      <c r="A1176" t="n">
        <v>2</v>
      </c>
      <c r="B1176" t="s">
        <v>694</v>
      </c>
      <c r="C1176" t="n">
        <v>2023</v>
      </c>
      <c r="D1176" t="s">
        <v>90</v>
      </c>
      <c r="E1176" t="s">
        <v>97</v>
      </c>
      <c r="F1176" t="s">
        <v>99</v>
      </c>
      <c r="G1176" t="n">
        <v>3</v>
      </c>
      <c r="H1176" t="n">
        <v>1</v>
      </c>
      <c r="I1176" t="n">
        <v>2</v>
      </c>
      <c r="J1176" t="n">
        <v>2</v>
      </c>
      <c r="K1176" t="n">
        <v>0.666666666666667</v>
      </c>
    </row>
    <row r="1177">
      <c r="A1177" t="n">
        <v>3</v>
      </c>
      <c r="B1177" t="s">
        <v>695</v>
      </c>
      <c r="C1177" t="n">
        <v>2023</v>
      </c>
      <c r="D1177" t="s">
        <v>90</v>
      </c>
      <c r="E1177" t="s">
        <v>97</v>
      </c>
      <c r="F1177" t="s">
        <v>99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4</v>
      </c>
      <c r="B1178" t="s">
        <v>696</v>
      </c>
      <c r="C1178" t="n">
        <v>2023</v>
      </c>
      <c r="D1178" t="s">
        <v>90</v>
      </c>
      <c r="E1178" t="s">
        <v>97</v>
      </c>
      <c r="F1178" t="s">
        <v>99</v>
      </c>
      <c r="G1178" t="n">
        <v>3</v>
      </c>
      <c r="H1178" t="n">
        <v>1</v>
      </c>
      <c r="I1178" t="n">
        <v>1</v>
      </c>
      <c r="J1178" t="n">
        <v>1</v>
      </c>
      <c r="K1178" t="n">
        <v>0.333333333333333</v>
      </c>
    </row>
    <row r="1179">
      <c r="A1179" t="n">
        <v>6</v>
      </c>
      <c r="B1179" t="s">
        <v>698</v>
      </c>
      <c r="C1179" t="n">
        <v>2023</v>
      </c>
      <c r="D1179" t="s">
        <v>90</v>
      </c>
      <c r="E1179" t="s">
        <v>97</v>
      </c>
      <c r="F1179" t="s">
        <v>99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7</v>
      </c>
      <c r="B1180" t="s">
        <v>699</v>
      </c>
      <c r="C1180" t="n">
        <v>2023</v>
      </c>
      <c r="D1180" t="s">
        <v>90</v>
      </c>
      <c r="E1180" t="s">
        <v>97</v>
      </c>
      <c r="F1180" t="s">
        <v>99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1</v>
      </c>
      <c r="B1181" t="s">
        <v>693</v>
      </c>
      <c r="C1181" t="n">
        <v>2023</v>
      </c>
      <c r="D1181" t="s">
        <v>90</v>
      </c>
      <c r="E1181" t="s">
        <v>97</v>
      </c>
      <c r="F1181" t="s">
        <v>100</v>
      </c>
      <c r="G1181" t="n">
        <v>2</v>
      </c>
      <c r="H1181" t="n">
        <v>2</v>
      </c>
      <c r="I1181" t="n">
        <v>6</v>
      </c>
      <c r="J1181" t="n">
        <v>3</v>
      </c>
      <c r="K1181" t="n">
        <v>3</v>
      </c>
    </row>
    <row r="1182">
      <c r="A1182" t="n">
        <v>2</v>
      </c>
      <c r="B1182" t="s">
        <v>694</v>
      </c>
      <c r="C1182" t="n">
        <v>2023</v>
      </c>
      <c r="D1182" t="s">
        <v>90</v>
      </c>
      <c r="E1182" t="s">
        <v>97</v>
      </c>
      <c r="F1182" t="s">
        <v>100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3</v>
      </c>
      <c r="B1183" t="s">
        <v>695</v>
      </c>
      <c r="C1183" t="n">
        <v>2023</v>
      </c>
      <c r="D1183" t="s">
        <v>90</v>
      </c>
      <c r="E1183" t="s">
        <v>97</v>
      </c>
      <c r="F1183" t="s">
        <v>100</v>
      </c>
      <c r="G1183" t="n">
        <v>2</v>
      </c>
      <c r="H1183" t="n">
        <v>2</v>
      </c>
      <c r="I1183" t="n">
        <v>12</v>
      </c>
      <c r="J1183" t="n">
        <v>6</v>
      </c>
      <c r="K1183" t="n">
        <v>6</v>
      </c>
    </row>
    <row r="1184">
      <c r="A1184" t="n">
        <v>4</v>
      </c>
      <c r="B1184" t="s">
        <v>696</v>
      </c>
      <c r="C1184" t="n">
        <v>2023</v>
      </c>
      <c r="D1184" t="s">
        <v>90</v>
      </c>
      <c r="E1184" t="s">
        <v>97</v>
      </c>
      <c r="F1184" t="s">
        <v>100</v>
      </c>
      <c r="G1184" t="n">
        <v>2</v>
      </c>
      <c r="H1184" t="n">
        <v>2</v>
      </c>
      <c r="I1184" t="n">
        <v>3</v>
      </c>
      <c r="J1184" t="n">
        <v>1.5</v>
      </c>
      <c r="K1184" t="n">
        <v>1.5</v>
      </c>
    </row>
    <row r="1185">
      <c r="A1185" t="n">
        <v>6</v>
      </c>
      <c r="B1185" t="s">
        <v>698</v>
      </c>
      <c r="C1185" t="n">
        <v>2023</v>
      </c>
      <c r="D1185" t="s">
        <v>90</v>
      </c>
      <c r="E1185" t="s">
        <v>97</v>
      </c>
      <c r="F1185" t="s">
        <v>100</v>
      </c>
      <c r="G1185" t="n">
        <v>2</v>
      </c>
      <c r="H1185" t="n">
        <v>2</v>
      </c>
      <c r="I1185" t="n">
        <v>13</v>
      </c>
      <c r="J1185" t="n">
        <v>6.5</v>
      </c>
      <c r="K1185" t="n">
        <v>6.5</v>
      </c>
    </row>
    <row r="1186">
      <c r="A1186" t="n">
        <v>7</v>
      </c>
      <c r="B1186" t="s">
        <v>699</v>
      </c>
      <c r="C1186" t="n">
        <v>2023</v>
      </c>
      <c r="D1186" t="s">
        <v>90</v>
      </c>
      <c r="E1186" t="s">
        <v>97</v>
      </c>
      <c r="F1186" t="s">
        <v>100</v>
      </c>
      <c r="G1186" t="n">
        <v>2</v>
      </c>
      <c r="H1186" t="n">
        <v>1</v>
      </c>
      <c r="I1186" t="n">
        <v>2</v>
      </c>
      <c r="J1186" t="n">
        <v>2</v>
      </c>
      <c r="K1186" t="n">
        <v>1</v>
      </c>
    </row>
    <row r="1187">
      <c r="A1187" t="n">
        <v>1</v>
      </c>
      <c r="B1187" t="s">
        <v>693</v>
      </c>
      <c r="C1187" t="n">
        <v>2023</v>
      </c>
      <c r="D1187" t="s">
        <v>90</v>
      </c>
      <c r="E1187" t="s">
        <v>97</v>
      </c>
      <c r="F1187" t="s">
        <v>98</v>
      </c>
      <c r="G1187" t="n">
        <v>3</v>
      </c>
      <c r="H1187" t="n">
        <v>2</v>
      </c>
      <c r="I1187" t="n">
        <v>3</v>
      </c>
      <c r="J1187" t="n">
        <v>1.5</v>
      </c>
      <c r="K1187" t="n">
        <v>1</v>
      </c>
    </row>
    <row r="1188">
      <c r="A1188" t="n">
        <v>2</v>
      </c>
      <c r="B1188" t="s">
        <v>694</v>
      </c>
      <c r="C1188" t="n">
        <v>2023</v>
      </c>
      <c r="D1188" t="s">
        <v>90</v>
      </c>
      <c r="E1188" t="s">
        <v>97</v>
      </c>
      <c r="F1188" t="s">
        <v>98</v>
      </c>
      <c r="G1188" t="n">
        <v>3</v>
      </c>
      <c r="H1188" t="n">
        <v>1</v>
      </c>
      <c r="I1188" t="n">
        <v>1</v>
      </c>
      <c r="J1188" t="n">
        <v>1</v>
      </c>
      <c r="K1188" t="n">
        <v>0.333333333333333</v>
      </c>
    </row>
    <row r="1189">
      <c r="A1189" t="n">
        <v>4</v>
      </c>
      <c r="B1189" t="s">
        <v>696</v>
      </c>
      <c r="C1189" t="n">
        <v>2023</v>
      </c>
      <c r="D1189" t="s">
        <v>90</v>
      </c>
      <c r="E1189" t="s">
        <v>97</v>
      </c>
      <c r="F1189" t="s">
        <v>98</v>
      </c>
      <c r="G1189" t="n">
        <v>3</v>
      </c>
      <c r="H1189" t="n">
        <v>2</v>
      </c>
      <c r="I1189" t="n">
        <v>6</v>
      </c>
      <c r="J1189" t="n">
        <v>3</v>
      </c>
      <c r="K1189" t="n">
        <v>2</v>
      </c>
    </row>
    <row r="1190">
      <c r="A1190" t="n">
        <v>6</v>
      </c>
      <c r="B1190" t="s">
        <v>698</v>
      </c>
      <c r="C1190" t="n">
        <v>2023</v>
      </c>
      <c r="D1190" t="s">
        <v>90</v>
      </c>
      <c r="E1190" t="s">
        <v>97</v>
      </c>
      <c r="F1190" t="s">
        <v>98</v>
      </c>
      <c r="G1190" t="n">
        <v>3</v>
      </c>
      <c r="H1190" t="n">
        <v>1</v>
      </c>
      <c r="I1190" t="n">
        <v>3</v>
      </c>
      <c r="J1190" t="n">
        <v>3</v>
      </c>
      <c r="K1190" t="n">
        <v>1</v>
      </c>
    </row>
    <row r="1191">
      <c r="A1191" t="n">
        <v>7</v>
      </c>
      <c r="B1191" t="s">
        <v>699</v>
      </c>
      <c r="C1191" t="n">
        <v>2023</v>
      </c>
      <c r="D1191" t="s">
        <v>90</v>
      </c>
      <c r="E1191" t="s">
        <v>97</v>
      </c>
      <c r="F1191" t="s">
        <v>98</v>
      </c>
      <c r="G1191" t="n">
        <v>3</v>
      </c>
      <c r="H1191" t="n">
        <v>2</v>
      </c>
      <c r="I1191" t="n">
        <v>4</v>
      </c>
      <c r="J1191" t="n">
        <v>2</v>
      </c>
      <c r="K1191" t="n">
        <v>1.33333333333333</v>
      </c>
    </row>
    <row r="1192">
      <c r="A1192" t="n">
        <v>6</v>
      </c>
      <c r="B1192" t="s">
        <v>698</v>
      </c>
      <c r="C1192" t="n">
        <v>2023</v>
      </c>
      <c r="D1192" t="s">
        <v>90</v>
      </c>
      <c r="E1192"/>
      <c r="F1192" t="s">
        <v>468</v>
      </c>
      <c r="G1192" t="n">
        <v>2</v>
      </c>
      <c r="H1192" t="n">
        <v>1</v>
      </c>
      <c r="I1192" t="n">
        <v>1</v>
      </c>
      <c r="J1192" t="n">
        <v>1</v>
      </c>
      <c r="K1192" t="n">
        <v>0.5</v>
      </c>
    </row>
    <row r="1193">
      <c r="A1193" t="n">
        <v>1</v>
      </c>
      <c r="B1193" t="s">
        <v>693</v>
      </c>
      <c r="C1193" t="n">
        <v>2023</v>
      </c>
      <c r="D1193" t="s">
        <v>350</v>
      </c>
      <c r="E1193" t="s">
        <v>374</v>
      </c>
      <c r="F1193" t="s">
        <v>375</v>
      </c>
      <c r="G1193" t="n">
        <v>3</v>
      </c>
      <c r="H1193" t="n">
        <v>2</v>
      </c>
      <c r="I1193" t="n">
        <v>3</v>
      </c>
      <c r="J1193" t="n">
        <v>1.5</v>
      </c>
      <c r="K1193" t="n">
        <v>1</v>
      </c>
    </row>
    <row r="1194">
      <c r="A1194" t="n">
        <v>6</v>
      </c>
      <c r="B1194" t="s">
        <v>698</v>
      </c>
      <c r="C1194" t="n">
        <v>2023</v>
      </c>
      <c r="D1194" t="s">
        <v>350</v>
      </c>
      <c r="E1194" t="s">
        <v>374</v>
      </c>
      <c r="F1194" t="s">
        <v>375</v>
      </c>
      <c r="G1194" t="n">
        <v>3</v>
      </c>
      <c r="H1194" t="n">
        <v>2</v>
      </c>
      <c r="I1194" t="n">
        <v>5</v>
      </c>
      <c r="J1194" t="n">
        <v>2.5</v>
      </c>
      <c r="K1194" t="n">
        <v>1.66666666666667</v>
      </c>
    </row>
    <row r="1195">
      <c r="A1195" t="n">
        <v>1</v>
      </c>
      <c r="B1195" t="s">
        <v>693</v>
      </c>
      <c r="C1195" t="n">
        <v>2023</v>
      </c>
      <c r="D1195" t="s">
        <v>350</v>
      </c>
      <c r="E1195" t="s">
        <v>374</v>
      </c>
      <c r="F1195" t="s">
        <v>376</v>
      </c>
      <c r="G1195" t="n">
        <v>3</v>
      </c>
      <c r="H1195" t="n">
        <v>2</v>
      </c>
      <c r="I1195" t="n">
        <v>3</v>
      </c>
      <c r="J1195" t="n">
        <v>1.5</v>
      </c>
      <c r="K1195" t="n">
        <v>1</v>
      </c>
    </row>
    <row r="1196">
      <c r="A1196" t="n">
        <v>3</v>
      </c>
      <c r="B1196" t="s">
        <v>695</v>
      </c>
      <c r="C1196" t="n">
        <v>2023</v>
      </c>
      <c r="D1196" t="s">
        <v>350</v>
      </c>
      <c r="E1196" t="s">
        <v>374</v>
      </c>
      <c r="F1196" t="s">
        <v>376</v>
      </c>
      <c r="G1196" t="n">
        <v>3</v>
      </c>
      <c r="H1196" t="n">
        <v>2</v>
      </c>
      <c r="I1196" t="n">
        <v>3</v>
      </c>
      <c r="J1196" t="n">
        <v>1.5</v>
      </c>
      <c r="K1196" t="n">
        <v>1</v>
      </c>
    </row>
    <row r="1197">
      <c r="A1197" t="n">
        <v>4</v>
      </c>
      <c r="B1197" t="s">
        <v>696</v>
      </c>
      <c r="C1197" t="n">
        <v>2023</v>
      </c>
      <c r="D1197" t="s">
        <v>350</v>
      </c>
      <c r="E1197" t="s">
        <v>374</v>
      </c>
      <c r="F1197" t="s">
        <v>376</v>
      </c>
      <c r="G1197" t="n">
        <v>3</v>
      </c>
      <c r="H1197" t="n">
        <v>1</v>
      </c>
      <c r="I1197" t="n">
        <v>2</v>
      </c>
      <c r="J1197" t="n">
        <v>2</v>
      </c>
      <c r="K1197" t="n">
        <v>0.666666666666667</v>
      </c>
    </row>
    <row r="1198">
      <c r="A1198" t="n">
        <v>5</v>
      </c>
      <c r="B1198" t="s">
        <v>697</v>
      </c>
      <c r="C1198" t="n">
        <v>2023</v>
      </c>
      <c r="D1198" t="s">
        <v>350</v>
      </c>
      <c r="E1198" t="s">
        <v>374</v>
      </c>
      <c r="F1198" t="s">
        <v>376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6</v>
      </c>
      <c r="B1199" t="s">
        <v>698</v>
      </c>
      <c r="C1199" t="n">
        <v>2023</v>
      </c>
      <c r="D1199" t="s">
        <v>350</v>
      </c>
      <c r="E1199" t="s">
        <v>374</v>
      </c>
      <c r="F1199" t="s">
        <v>376</v>
      </c>
      <c r="G1199" t="n">
        <v>3</v>
      </c>
      <c r="H1199" t="n">
        <v>2</v>
      </c>
      <c r="I1199" t="n">
        <v>5</v>
      </c>
      <c r="J1199" t="n">
        <v>2.5</v>
      </c>
      <c r="K1199" t="n">
        <v>1.66666666666667</v>
      </c>
    </row>
    <row r="1200">
      <c r="A1200" t="n">
        <v>1</v>
      </c>
      <c r="B1200" t="s">
        <v>693</v>
      </c>
      <c r="C1200" t="n">
        <v>2023</v>
      </c>
      <c r="D1200" t="s">
        <v>90</v>
      </c>
      <c r="E1200" t="s">
        <v>93</v>
      </c>
      <c r="F1200" t="s">
        <v>96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1</v>
      </c>
      <c r="B1201" t="s">
        <v>693</v>
      </c>
      <c r="C1201" t="n">
        <v>2023</v>
      </c>
      <c r="D1201" t="s">
        <v>90</v>
      </c>
      <c r="E1201" t="s">
        <v>116</v>
      </c>
      <c r="F1201" t="s">
        <v>121</v>
      </c>
      <c r="G1201" t="n">
        <v>6</v>
      </c>
      <c r="H1201" t="n">
        <v>2</v>
      </c>
      <c r="I1201" t="n">
        <v>6</v>
      </c>
      <c r="J1201" t="n">
        <v>3</v>
      </c>
      <c r="K1201" t="n">
        <v>1</v>
      </c>
    </row>
    <row r="1202">
      <c r="A1202" t="n">
        <v>2</v>
      </c>
      <c r="B1202" t="s">
        <v>694</v>
      </c>
      <c r="C1202" t="n">
        <v>2023</v>
      </c>
      <c r="D1202" t="s">
        <v>90</v>
      </c>
      <c r="E1202" t="s">
        <v>116</v>
      </c>
      <c r="F1202" t="s">
        <v>121</v>
      </c>
      <c r="G1202" t="n">
        <v>6</v>
      </c>
      <c r="H1202" t="n">
        <v>2</v>
      </c>
      <c r="I1202" t="n">
        <v>3</v>
      </c>
      <c r="J1202" t="n">
        <v>1.5</v>
      </c>
      <c r="K1202" t="n">
        <v>0.5</v>
      </c>
    </row>
    <row r="1203">
      <c r="A1203" t="n">
        <v>3</v>
      </c>
      <c r="B1203" t="s">
        <v>695</v>
      </c>
      <c r="C1203" t="n">
        <v>2023</v>
      </c>
      <c r="D1203" t="s">
        <v>90</v>
      </c>
      <c r="E1203" t="s">
        <v>116</v>
      </c>
      <c r="F1203" t="s">
        <v>121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4</v>
      </c>
      <c r="B1204" t="s">
        <v>696</v>
      </c>
      <c r="C1204" t="n">
        <v>2023</v>
      </c>
      <c r="D1204" t="s">
        <v>90</v>
      </c>
      <c r="E1204" t="s">
        <v>116</v>
      </c>
      <c r="F1204" t="s">
        <v>121</v>
      </c>
      <c r="G1204" t="n">
        <v>6</v>
      </c>
      <c r="H1204" t="n">
        <v>1</v>
      </c>
      <c r="I1204" t="n">
        <v>3</v>
      </c>
      <c r="J1204" t="n">
        <v>3</v>
      </c>
      <c r="K1204" t="n">
        <v>0.5</v>
      </c>
    </row>
    <row r="1205">
      <c r="A1205" t="n">
        <v>6</v>
      </c>
      <c r="B1205" t="s">
        <v>698</v>
      </c>
      <c r="C1205" t="n">
        <v>2023</v>
      </c>
      <c r="D1205" t="s">
        <v>90</v>
      </c>
      <c r="E1205" t="s">
        <v>116</v>
      </c>
      <c r="F1205" t="s">
        <v>121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7</v>
      </c>
      <c r="B1206" t="s">
        <v>699</v>
      </c>
      <c r="C1206" t="n">
        <v>2023</v>
      </c>
      <c r="D1206" t="s">
        <v>90</v>
      </c>
      <c r="E1206" t="s">
        <v>116</v>
      </c>
      <c r="F1206" t="s">
        <v>121</v>
      </c>
      <c r="G1206" t="n">
        <v>6</v>
      </c>
      <c r="H1206" t="n">
        <v>2</v>
      </c>
      <c r="I1206" t="n">
        <v>3</v>
      </c>
      <c r="J1206" t="n">
        <v>1.5</v>
      </c>
      <c r="K1206" t="n">
        <v>0.5</v>
      </c>
    </row>
    <row r="1207">
      <c r="A1207" t="n">
        <v>1</v>
      </c>
      <c r="B1207" t="s">
        <v>693</v>
      </c>
      <c r="C1207" t="n">
        <v>2023</v>
      </c>
      <c r="D1207" t="s">
        <v>90</v>
      </c>
      <c r="E1207" t="s">
        <v>126</v>
      </c>
      <c r="F1207" t="s">
        <v>130</v>
      </c>
      <c r="G1207" t="n">
        <v>3</v>
      </c>
      <c r="H1207" t="n">
        <v>2</v>
      </c>
      <c r="I1207" t="n">
        <v>6</v>
      </c>
      <c r="J1207" t="n">
        <v>3</v>
      </c>
      <c r="K1207" t="n">
        <v>2</v>
      </c>
    </row>
    <row r="1208">
      <c r="A1208" t="n">
        <v>4</v>
      </c>
      <c r="B1208" t="s">
        <v>696</v>
      </c>
      <c r="C1208" t="n">
        <v>2023</v>
      </c>
      <c r="D1208" t="s">
        <v>90</v>
      </c>
      <c r="E1208" t="s">
        <v>126</v>
      </c>
      <c r="F1208" t="s">
        <v>130</v>
      </c>
      <c r="G1208" t="n">
        <v>3</v>
      </c>
      <c r="H1208" t="n">
        <v>2</v>
      </c>
      <c r="I1208" t="n">
        <v>9</v>
      </c>
      <c r="J1208" t="n">
        <v>4.5</v>
      </c>
      <c r="K1208" t="n">
        <v>3</v>
      </c>
    </row>
    <row r="1209">
      <c r="A1209" t="n">
        <v>5</v>
      </c>
      <c r="B1209" t="s">
        <v>697</v>
      </c>
      <c r="C1209" t="n">
        <v>2023</v>
      </c>
      <c r="D1209" t="s">
        <v>90</v>
      </c>
      <c r="E1209" t="s">
        <v>126</v>
      </c>
      <c r="F1209" t="s">
        <v>130</v>
      </c>
      <c r="G1209" t="n">
        <v>3</v>
      </c>
      <c r="H1209" t="n">
        <v>2</v>
      </c>
      <c r="I1209" t="n">
        <v>6</v>
      </c>
      <c r="J1209" t="n">
        <v>3</v>
      </c>
      <c r="K1209" t="n">
        <v>2</v>
      </c>
    </row>
    <row r="1210">
      <c r="A1210" t="n">
        <v>6</v>
      </c>
      <c r="B1210" t="s">
        <v>698</v>
      </c>
      <c r="C1210" t="n">
        <v>2023</v>
      </c>
      <c r="D1210" t="s">
        <v>90</v>
      </c>
      <c r="E1210" t="s">
        <v>126</v>
      </c>
      <c r="F1210" t="s">
        <v>130</v>
      </c>
      <c r="G1210" t="n">
        <v>3</v>
      </c>
      <c r="H1210" t="n">
        <v>1</v>
      </c>
      <c r="I1210" t="n">
        <v>4</v>
      </c>
      <c r="J1210" t="n">
        <v>4</v>
      </c>
      <c r="K1210" t="n">
        <v>1.33333333333333</v>
      </c>
    </row>
    <row r="1211">
      <c r="A1211" t="n">
        <v>7</v>
      </c>
      <c r="B1211" t="s">
        <v>699</v>
      </c>
      <c r="C1211" t="n">
        <v>2023</v>
      </c>
      <c r="D1211" t="s">
        <v>90</v>
      </c>
      <c r="E1211" t="s">
        <v>126</v>
      </c>
      <c r="F1211" t="s">
        <v>130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1</v>
      </c>
      <c r="B1212" t="s">
        <v>693</v>
      </c>
      <c r="C1212" t="n">
        <v>2023</v>
      </c>
      <c r="D1212" t="s">
        <v>271</v>
      </c>
      <c r="E1212"/>
      <c r="F1212" t="s">
        <v>285</v>
      </c>
      <c r="G1212" t="n">
        <v>6</v>
      </c>
      <c r="H1212" t="n">
        <v>1</v>
      </c>
      <c r="I1212" t="n">
        <v>9</v>
      </c>
      <c r="J1212" t="n">
        <v>9</v>
      </c>
      <c r="K1212" t="n">
        <v>1.5</v>
      </c>
    </row>
    <row r="1213">
      <c r="A1213" t="n">
        <v>4</v>
      </c>
      <c r="B1213" t="s">
        <v>696</v>
      </c>
      <c r="C1213" t="n">
        <v>2023</v>
      </c>
      <c r="D1213" t="s">
        <v>271</v>
      </c>
      <c r="E1213"/>
      <c r="F1213" t="s">
        <v>285</v>
      </c>
      <c r="G1213" t="n">
        <v>6</v>
      </c>
      <c r="H1213" t="n">
        <v>1</v>
      </c>
      <c r="I1213" t="n">
        <v>3</v>
      </c>
      <c r="J1213" t="n">
        <v>3</v>
      </c>
      <c r="K1213" t="n">
        <v>0.5</v>
      </c>
    </row>
    <row r="1214">
      <c r="A1214" t="n">
        <v>5</v>
      </c>
      <c r="B1214" t="s">
        <v>697</v>
      </c>
      <c r="C1214" t="n">
        <v>2023</v>
      </c>
      <c r="D1214" t="s">
        <v>271</v>
      </c>
      <c r="E1214"/>
      <c r="F1214" t="s">
        <v>285</v>
      </c>
      <c r="G1214" t="n">
        <v>6</v>
      </c>
      <c r="H1214" t="n">
        <v>1</v>
      </c>
      <c r="I1214" t="n">
        <v>12</v>
      </c>
      <c r="J1214" t="n">
        <v>12</v>
      </c>
      <c r="K1214" t="n">
        <v>2</v>
      </c>
    </row>
    <row r="1215">
      <c r="A1215" t="n">
        <v>6</v>
      </c>
      <c r="B1215" t="s">
        <v>698</v>
      </c>
      <c r="C1215" t="n">
        <v>2023</v>
      </c>
      <c r="D1215" t="s">
        <v>271</v>
      </c>
      <c r="E1215"/>
      <c r="F1215" t="s">
        <v>285</v>
      </c>
      <c r="G1215" t="n">
        <v>6</v>
      </c>
      <c r="H1215" t="n">
        <v>1</v>
      </c>
      <c r="I1215" t="n">
        <v>3</v>
      </c>
      <c r="J1215" t="n">
        <v>3</v>
      </c>
      <c r="K1215" t="n">
        <v>0.5</v>
      </c>
    </row>
    <row r="1216">
      <c r="A1216" t="n">
        <v>7</v>
      </c>
      <c r="B1216" t="s">
        <v>699</v>
      </c>
      <c r="C1216" t="n">
        <v>2023</v>
      </c>
      <c r="D1216" t="s">
        <v>271</v>
      </c>
      <c r="E1216"/>
      <c r="F1216" t="s">
        <v>285</v>
      </c>
      <c r="G1216" t="n">
        <v>6</v>
      </c>
      <c r="H1216" t="n">
        <v>1</v>
      </c>
      <c r="I1216" t="n">
        <v>6</v>
      </c>
      <c r="J1216" t="n">
        <v>6</v>
      </c>
      <c r="K1216" t="n">
        <v>1</v>
      </c>
    </row>
    <row r="1217">
      <c r="A1217" t="n">
        <v>3</v>
      </c>
      <c r="B1217" t="s">
        <v>695</v>
      </c>
      <c r="C1217" t="n">
        <v>2023</v>
      </c>
      <c r="D1217" t="s">
        <v>90</v>
      </c>
      <c r="E1217" t="s">
        <v>156</v>
      </c>
      <c r="F1217" t="s">
        <v>417</v>
      </c>
      <c r="G1217" t="n">
        <v>2</v>
      </c>
      <c r="H1217" t="n">
        <v>2</v>
      </c>
      <c r="I1217" t="n">
        <v>5</v>
      </c>
      <c r="J1217" t="n">
        <v>2.5</v>
      </c>
      <c r="K1217" t="n">
        <v>2.5</v>
      </c>
    </row>
    <row r="1218">
      <c r="A1218" t="n">
        <v>4</v>
      </c>
      <c r="B1218" t="s">
        <v>696</v>
      </c>
      <c r="C1218" t="n">
        <v>2023</v>
      </c>
      <c r="D1218" t="s">
        <v>90</v>
      </c>
      <c r="E1218" t="s">
        <v>156</v>
      </c>
      <c r="F1218" t="s">
        <v>417</v>
      </c>
      <c r="G1218" t="n">
        <v>2</v>
      </c>
      <c r="H1218" t="n">
        <v>2</v>
      </c>
      <c r="I1218" t="n">
        <v>3</v>
      </c>
      <c r="J1218" t="n">
        <v>1.5</v>
      </c>
      <c r="K1218" t="n">
        <v>1.5</v>
      </c>
    </row>
    <row r="1219">
      <c r="A1219" t="n">
        <v>5</v>
      </c>
      <c r="B1219" t="s">
        <v>697</v>
      </c>
      <c r="C1219" t="n">
        <v>2023</v>
      </c>
      <c r="D1219" t="s">
        <v>90</v>
      </c>
      <c r="E1219" t="s">
        <v>156</v>
      </c>
      <c r="F1219" t="s">
        <v>417</v>
      </c>
      <c r="G1219" t="n">
        <v>2</v>
      </c>
      <c r="H1219" t="n">
        <v>1</v>
      </c>
      <c r="I1219" t="n">
        <v>6</v>
      </c>
      <c r="J1219" t="n">
        <v>6</v>
      </c>
      <c r="K1219" t="n">
        <v>3</v>
      </c>
    </row>
    <row r="1220">
      <c r="A1220" t="n">
        <v>6</v>
      </c>
      <c r="B1220" t="s">
        <v>698</v>
      </c>
      <c r="C1220" t="n">
        <v>2023</v>
      </c>
      <c r="D1220" t="s">
        <v>90</v>
      </c>
      <c r="E1220" t="s">
        <v>156</v>
      </c>
      <c r="F1220" t="s">
        <v>417</v>
      </c>
      <c r="G1220" t="n">
        <v>2</v>
      </c>
      <c r="H1220" t="n">
        <v>2</v>
      </c>
      <c r="I1220" t="n">
        <v>11</v>
      </c>
      <c r="J1220" t="n">
        <v>5.5</v>
      </c>
      <c r="K1220" t="n">
        <v>5.5</v>
      </c>
    </row>
    <row r="1221">
      <c r="A1221" t="n">
        <v>2</v>
      </c>
      <c r="B1221" t="s">
        <v>694</v>
      </c>
      <c r="C1221" t="n">
        <v>2023</v>
      </c>
      <c r="D1221" t="s">
        <v>191</v>
      </c>
      <c r="E1221" t="s">
        <v>213</v>
      </c>
      <c r="F1221" t="s">
        <v>404</v>
      </c>
      <c r="G1221" t="n">
        <v>6</v>
      </c>
      <c r="H1221" t="n">
        <v>2</v>
      </c>
      <c r="I1221" t="n">
        <v>8</v>
      </c>
      <c r="J1221" t="n">
        <v>4</v>
      </c>
      <c r="K1221" t="n">
        <v>1.33333333333333</v>
      </c>
    </row>
    <row r="1222">
      <c r="A1222" t="n">
        <v>3</v>
      </c>
      <c r="B1222" t="s">
        <v>695</v>
      </c>
      <c r="C1222" t="n">
        <v>2023</v>
      </c>
      <c r="D1222" t="s">
        <v>191</v>
      </c>
      <c r="E1222" t="s">
        <v>213</v>
      </c>
      <c r="F1222" t="s">
        <v>404</v>
      </c>
      <c r="G1222" t="n">
        <v>6</v>
      </c>
      <c r="H1222" t="n">
        <v>2</v>
      </c>
      <c r="I1222" t="n">
        <v>4</v>
      </c>
      <c r="J1222" t="n">
        <v>2</v>
      </c>
      <c r="K1222" t="n">
        <v>0.666666666666667</v>
      </c>
    </row>
    <row r="1223">
      <c r="A1223" t="n">
        <v>4</v>
      </c>
      <c r="B1223" t="s">
        <v>696</v>
      </c>
      <c r="C1223" t="n">
        <v>2023</v>
      </c>
      <c r="D1223" t="s">
        <v>191</v>
      </c>
      <c r="E1223" t="s">
        <v>213</v>
      </c>
      <c r="F1223" t="s">
        <v>404</v>
      </c>
      <c r="G1223" t="n">
        <v>6</v>
      </c>
      <c r="H1223" t="n">
        <v>2</v>
      </c>
      <c r="I1223" t="n">
        <v>6</v>
      </c>
      <c r="J1223" t="n">
        <v>3</v>
      </c>
      <c r="K1223" t="n">
        <v>1</v>
      </c>
    </row>
    <row r="1224">
      <c r="A1224" t="n">
        <v>5</v>
      </c>
      <c r="B1224" t="s">
        <v>697</v>
      </c>
      <c r="C1224" t="n">
        <v>2023</v>
      </c>
      <c r="D1224" t="s">
        <v>191</v>
      </c>
      <c r="E1224" t="s">
        <v>213</v>
      </c>
      <c r="F1224" t="s">
        <v>404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6</v>
      </c>
      <c r="B1225" t="s">
        <v>698</v>
      </c>
      <c r="C1225" t="n">
        <v>2023</v>
      </c>
      <c r="D1225" t="s">
        <v>191</v>
      </c>
      <c r="E1225" t="s">
        <v>213</v>
      </c>
      <c r="F1225" t="s">
        <v>404</v>
      </c>
      <c r="G1225" t="n">
        <v>6</v>
      </c>
      <c r="H1225" t="n">
        <v>1</v>
      </c>
      <c r="I1225" t="n">
        <v>1</v>
      </c>
      <c r="J1225" t="n">
        <v>1</v>
      </c>
      <c r="K1225" t="n">
        <v>0.166666666666667</v>
      </c>
    </row>
    <row r="1226">
      <c r="A1226" t="n">
        <v>7</v>
      </c>
      <c r="B1226" t="s">
        <v>699</v>
      </c>
      <c r="C1226" t="n">
        <v>2023</v>
      </c>
      <c r="D1226" t="s">
        <v>191</v>
      </c>
      <c r="E1226" t="s">
        <v>213</v>
      </c>
      <c r="F1226" t="s">
        <v>404</v>
      </c>
      <c r="G1226" t="n">
        <v>6</v>
      </c>
      <c r="H1226" t="n">
        <v>2</v>
      </c>
      <c r="I1226" t="n">
        <v>5</v>
      </c>
      <c r="J1226" t="n">
        <v>2.5</v>
      </c>
      <c r="K1226" t="n">
        <v>0.833333333333333</v>
      </c>
    </row>
    <row r="1227">
      <c r="A1227" t="n">
        <v>3</v>
      </c>
      <c r="B1227" t="s">
        <v>695</v>
      </c>
      <c r="C1227" t="n">
        <v>2023</v>
      </c>
      <c r="D1227" t="s">
        <v>350</v>
      </c>
      <c r="E1227" t="s">
        <v>374</v>
      </c>
      <c r="F1227" t="s">
        <v>425</v>
      </c>
      <c r="G1227" t="n">
        <v>3</v>
      </c>
      <c r="H1227" t="n">
        <v>2</v>
      </c>
      <c r="I1227" t="n">
        <v>3</v>
      </c>
      <c r="J1227" t="n">
        <v>1.5</v>
      </c>
      <c r="K1227" t="n">
        <v>1</v>
      </c>
    </row>
    <row r="1228">
      <c r="A1228" t="n">
        <v>4</v>
      </c>
      <c r="B1228" t="s">
        <v>696</v>
      </c>
      <c r="C1228" t="n">
        <v>2023</v>
      </c>
      <c r="D1228" t="s">
        <v>350</v>
      </c>
      <c r="E1228" t="s">
        <v>374</v>
      </c>
      <c r="F1228" t="s">
        <v>425</v>
      </c>
      <c r="G1228" t="n">
        <v>3</v>
      </c>
      <c r="H1228" t="n">
        <v>1</v>
      </c>
      <c r="I1228" t="n">
        <v>1</v>
      </c>
      <c r="J1228" t="n">
        <v>1</v>
      </c>
      <c r="K1228" t="n">
        <v>0.333333333333333</v>
      </c>
    </row>
    <row r="1229">
      <c r="A1229" t="n">
        <v>5</v>
      </c>
      <c r="B1229" t="s">
        <v>697</v>
      </c>
      <c r="C1229" t="n">
        <v>2023</v>
      </c>
      <c r="D1229" t="s">
        <v>350</v>
      </c>
      <c r="E1229" t="s">
        <v>374</v>
      </c>
      <c r="F1229" t="s">
        <v>425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6</v>
      </c>
      <c r="B1230" t="s">
        <v>698</v>
      </c>
      <c r="C1230" t="n">
        <v>2023</v>
      </c>
      <c r="D1230" t="s">
        <v>350</v>
      </c>
      <c r="E1230" t="s">
        <v>374</v>
      </c>
      <c r="F1230" t="s">
        <v>425</v>
      </c>
      <c r="G1230" t="n">
        <v>3</v>
      </c>
      <c r="H1230" t="n">
        <v>1</v>
      </c>
      <c r="I1230" t="n">
        <v>1</v>
      </c>
      <c r="J1230" t="n">
        <v>1</v>
      </c>
      <c r="K1230" t="n">
        <v>0.333333333333333</v>
      </c>
    </row>
    <row r="1231">
      <c r="A1231" t="n">
        <v>1</v>
      </c>
      <c r="B1231" t="s">
        <v>693</v>
      </c>
      <c r="C1231" t="n">
        <v>2023</v>
      </c>
      <c r="D1231" t="s">
        <v>350</v>
      </c>
      <c r="E1231" t="s">
        <v>359</v>
      </c>
      <c r="F1231" t="s">
        <v>362</v>
      </c>
      <c r="G1231" t="n">
        <v>7</v>
      </c>
      <c r="H1231" t="n">
        <v>2</v>
      </c>
      <c r="I1231" t="n">
        <v>3</v>
      </c>
      <c r="J1231" t="n">
        <v>1.5</v>
      </c>
      <c r="K1231" t="n">
        <v>0.428571428571429</v>
      </c>
    </row>
    <row r="1232">
      <c r="A1232" t="n">
        <v>2</v>
      </c>
      <c r="B1232" t="s">
        <v>694</v>
      </c>
      <c r="C1232" t="n">
        <v>2023</v>
      </c>
      <c r="D1232" t="s">
        <v>350</v>
      </c>
      <c r="E1232" t="s">
        <v>359</v>
      </c>
      <c r="F1232" t="s">
        <v>362</v>
      </c>
      <c r="G1232" t="n">
        <v>7</v>
      </c>
      <c r="H1232" t="n">
        <v>1</v>
      </c>
      <c r="I1232" t="n">
        <v>2</v>
      </c>
      <c r="J1232" t="n">
        <v>2</v>
      </c>
      <c r="K1232" t="n">
        <v>0.285714285714286</v>
      </c>
    </row>
    <row r="1233">
      <c r="A1233" t="n">
        <v>3</v>
      </c>
      <c r="B1233" t="s">
        <v>695</v>
      </c>
      <c r="C1233" t="n">
        <v>2023</v>
      </c>
      <c r="D1233" t="s">
        <v>350</v>
      </c>
      <c r="E1233" t="s">
        <v>359</v>
      </c>
      <c r="F1233" t="s">
        <v>362</v>
      </c>
      <c r="G1233" t="n">
        <v>7</v>
      </c>
      <c r="H1233" t="n">
        <v>1</v>
      </c>
      <c r="I1233" t="n">
        <v>2</v>
      </c>
      <c r="J1233" t="n">
        <v>2</v>
      </c>
      <c r="K1233" t="n">
        <v>0.285714285714286</v>
      </c>
    </row>
    <row r="1234">
      <c r="A1234" t="n">
        <v>4</v>
      </c>
      <c r="B1234" t="s">
        <v>696</v>
      </c>
      <c r="C1234" t="n">
        <v>2023</v>
      </c>
      <c r="D1234" t="s">
        <v>350</v>
      </c>
      <c r="E1234" t="s">
        <v>359</v>
      </c>
      <c r="F1234" t="s">
        <v>362</v>
      </c>
      <c r="G1234" t="n">
        <v>7</v>
      </c>
      <c r="H1234" t="n">
        <v>2</v>
      </c>
      <c r="I1234" t="n">
        <v>4</v>
      </c>
      <c r="J1234" t="n">
        <v>2</v>
      </c>
      <c r="K1234" t="n">
        <v>0.571428571428571</v>
      </c>
    </row>
    <row r="1235">
      <c r="A1235" t="n">
        <v>5</v>
      </c>
      <c r="B1235" t="s">
        <v>697</v>
      </c>
      <c r="C1235" t="n">
        <v>2023</v>
      </c>
      <c r="D1235" t="s">
        <v>350</v>
      </c>
      <c r="E1235" t="s">
        <v>359</v>
      </c>
      <c r="F1235" t="s">
        <v>362</v>
      </c>
      <c r="G1235" t="n">
        <v>7</v>
      </c>
      <c r="H1235" t="n">
        <v>2</v>
      </c>
      <c r="I1235" t="n">
        <v>6</v>
      </c>
      <c r="J1235" t="n">
        <v>3</v>
      </c>
      <c r="K1235" t="n">
        <v>0.857142857142857</v>
      </c>
    </row>
    <row r="1236">
      <c r="A1236" t="n">
        <v>6</v>
      </c>
      <c r="B1236" t="s">
        <v>698</v>
      </c>
      <c r="C1236" t="n">
        <v>2023</v>
      </c>
      <c r="D1236" t="s">
        <v>350</v>
      </c>
      <c r="E1236" t="s">
        <v>359</v>
      </c>
      <c r="F1236" t="s">
        <v>362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7</v>
      </c>
      <c r="B1237" t="s">
        <v>699</v>
      </c>
      <c r="C1237" t="n">
        <v>2023</v>
      </c>
      <c r="D1237" t="s">
        <v>350</v>
      </c>
      <c r="E1237" t="s">
        <v>359</v>
      </c>
      <c r="F1237" t="s">
        <v>362</v>
      </c>
      <c r="G1237" t="n">
        <v>7</v>
      </c>
      <c r="H1237" t="n">
        <v>1</v>
      </c>
      <c r="I1237" t="n">
        <v>1</v>
      </c>
      <c r="J1237" t="n">
        <v>1</v>
      </c>
      <c r="K1237" t="n">
        <v>0.142857142857143</v>
      </c>
    </row>
    <row r="1238">
      <c r="A1238" t="n">
        <v>1</v>
      </c>
      <c r="B1238" t="s">
        <v>693</v>
      </c>
      <c r="C1238" t="n">
        <v>2023</v>
      </c>
      <c r="D1238" t="s">
        <v>350</v>
      </c>
      <c r="E1238"/>
      <c r="F1238" t="s">
        <v>388</v>
      </c>
      <c r="G1238" t="n">
        <v>6</v>
      </c>
      <c r="H1238" t="n">
        <v>2</v>
      </c>
      <c r="I1238" t="n">
        <v>6</v>
      </c>
      <c r="J1238" t="n">
        <v>3</v>
      </c>
      <c r="K1238" t="n">
        <v>1</v>
      </c>
    </row>
    <row r="1239">
      <c r="A1239" t="n">
        <v>2</v>
      </c>
      <c r="B1239" t="s">
        <v>694</v>
      </c>
      <c r="C1239" t="n">
        <v>2023</v>
      </c>
      <c r="D1239" t="s">
        <v>350</v>
      </c>
      <c r="E1239"/>
      <c r="F1239" t="s">
        <v>388</v>
      </c>
      <c r="G1239" t="n">
        <v>6</v>
      </c>
      <c r="H1239" t="n">
        <v>1</v>
      </c>
      <c r="I1239" t="n">
        <v>1</v>
      </c>
      <c r="J1239" t="n">
        <v>1</v>
      </c>
      <c r="K1239" t="n">
        <v>0.166666666666667</v>
      </c>
    </row>
    <row r="1240">
      <c r="A1240" t="n">
        <v>3</v>
      </c>
      <c r="B1240" t="s">
        <v>695</v>
      </c>
      <c r="C1240" t="n">
        <v>2023</v>
      </c>
      <c r="D1240" t="s">
        <v>350</v>
      </c>
      <c r="E1240"/>
      <c r="F1240" t="s">
        <v>388</v>
      </c>
      <c r="G1240" t="n">
        <v>6</v>
      </c>
      <c r="H1240" t="n">
        <v>2</v>
      </c>
      <c r="I1240" t="n">
        <v>3</v>
      </c>
      <c r="J1240" t="n">
        <v>1.5</v>
      </c>
      <c r="K1240" t="n">
        <v>0.5</v>
      </c>
    </row>
    <row r="1241">
      <c r="A1241" t="n">
        <v>6</v>
      </c>
      <c r="B1241" t="s">
        <v>698</v>
      </c>
      <c r="C1241" t="n">
        <v>2023</v>
      </c>
      <c r="D1241" t="s">
        <v>350</v>
      </c>
      <c r="E1241"/>
      <c r="F1241" t="s">
        <v>388</v>
      </c>
      <c r="G1241" t="n">
        <v>6</v>
      </c>
      <c r="H1241" t="n">
        <v>3</v>
      </c>
      <c r="I1241" t="n">
        <v>7</v>
      </c>
      <c r="J1241" t="n">
        <v>2.33333333333333</v>
      </c>
      <c r="K1241" t="n">
        <v>1.16666666666667</v>
      </c>
    </row>
    <row r="1242">
      <c r="A1242" t="n">
        <v>1</v>
      </c>
      <c r="B1242" t="s">
        <v>693</v>
      </c>
      <c r="C1242" t="n">
        <v>2023</v>
      </c>
      <c r="D1242" t="s">
        <v>350</v>
      </c>
      <c r="E1242"/>
      <c r="F1242" t="s">
        <v>389</v>
      </c>
      <c r="G1242" t="n">
        <v>2</v>
      </c>
      <c r="H1242" t="n">
        <v>1</v>
      </c>
      <c r="I1242" t="n">
        <v>5</v>
      </c>
      <c r="J1242" t="n">
        <v>5</v>
      </c>
      <c r="K1242" t="n">
        <v>2.5</v>
      </c>
    </row>
    <row r="1243">
      <c r="A1243" t="n">
        <v>2</v>
      </c>
      <c r="B1243" t="s">
        <v>694</v>
      </c>
      <c r="C1243" t="n">
        <v>2023</v>
      </c>
      <c r="D1243" t="s">
        <v>350</v>
      </c>
      <c r="E1243"/>
      <c r="F1243" t="s">
        <v>389</v>
      </c>
      <c r="G1243" t="n">
        <v>2</v>
      </c>
      <c r="H1243" t="n">
        <v>1</v>
      </c>
      <c r="I1243" t="n">
        <v>9</v>
      </c>
      <c r="J1243" t="n">
        <v>9</v>
      </c>
      <c r="K1243" t="n">
        <v>4.5</v>
      </c>
    </row>
    <row r="1244">
      <c r="A1244" t="n">
        <v>4</v>
      </c>
      <c r="B1244" t="s">
        <v>696</v>
      </c>
      <c r="C1244" t="n">
        <v>2023</v>
      </c>
      <c r="D1244" t="s">
        <v>350</v>
      </c>
      <c r="E1244"/>
      <c r="F1244" t="s">
        <v>389</v>
      </c>
      <c r="G1244" t="n">
        <v>2</v>
      </c>
      <c r="H1244" t="n">
        <v>1</v>
      </c>
      <c r="I1244" t="n">
        <v>1</v>
      </c>
      <c r="J1244" t="n">
        <v>1</v>
      </c>
      <c r="K1244" t="n">
        <v>0.5</v>
      </c>
    </row>
    <row r="1245">
      <c r="A1245" t="n">
        <v>6</v>
      </c>
      <c r="B1245" t="s">
        <v>698</v>
      </c>
      <c r="C1245" t="n">
        <v>2023</v>
      </c>
      <c r="D1245" t="s">
        <v>350</v>
      </c>
      <c r="E1245"/>
      <c r="F1245" t="s">
        <v>389</v>
      </c>
      <c r="G1245" t="n">
        <v>2</v>
      </c>
      <c r="H1245" t="n">
        <v>1</v>
      </c>
      <c r="I1245" t="n">
        <v>3</v>
      </c>
      <c r="J1245" t="n">
        <v>3</v>
      </c>
      <c r="K1245" t="n">
        <v>1.5</v>
      </c>
    </row>
    <row r="1246">
      <c r="A1246" t="n">
        <v>7</v>
      </c>
      <c r="B1246" t="s">
        <v>699</v>
      </c>
      <c r="C1246" t="n">
        <v>2023</v>
      </c>
      <c r="D1246" t="s">
        <v>350</v>
      </c>
      <c r="E1246"/>
      <c r="F1246" t="s">
        <v>389</v>
      </c>
      <c r="G1246" t="n">
        <v>2</v>
      </c>
      <c r="H1246" t="n">
        <v>1</v>
      </c>
      <c r="I1246" t="n">
        <v>1</v>
      </c>
      <c r="J1246" t="n">
        <v>1</v>
      </c>
      <c r="K1246" t="n">
        <v>0.5</v>
      </c>
    </row>
    <row r="1247">
      <c r="A1247" t="n">
        <v>1</v>
      </c>
      <c r="B1247" t="s">
        <v>693</v>
      </c>
      <c r="C1247" t="n">
        <v>2023</v>
      </c>
      <c r="D1247" t="s">
        <v>291</v>
      </c>
      <c r="E1247" t="s">
        <v>324</v>
      </c>
      <c r="F1247" t="s">
        <v>325</v>
      </c>
      <c r="G1247" t="n">
        <v>7</v>
      </c>
      <c r="H1247" t="n">
        <v>1</v>
      </c>
      <c r="I1247" t="n">
        <v>9</v>
      </c>
      <c r="J1247" t="n">
        <v>9</v>
      </c>
      <c r="K1247" t="n">
        <v>1.28571428571429</v>
      </c>
    </row>
    <row r="1248">
      <c r="A1248" t="n">
        <v>2</v>
      </c>
      <c r="B1248" t="s">
        <v>694</v>
      </c>
      <c r="C1248" t="n">
        <v>2023</v>
      </c>
      <c r="D1248" t="s">
        <v>291</v>
      </c>
      <c r="E1248" t="s">
        <v>324</v>
      </c>
      <c r="F1248" t="s">
        <v>325</v>
      </c>
      <c r="G1248" t="n">
        <v>7</v>
      </c>
      <c r="H1248" t="n">
        <v>1</v>
      </c>
      <c r="I1248" t="n">
        <v>2</v>
      </c>
      <c r="J1248" t="n">
        <v>2</v>
      </c>
      <c r="K1248" t="n">
        <v>0.285714285714286</v>
      </c>
    </row>
    <row r="1249">
      <c r="A1249" t="n">
        <v>3</v>
      </c>
      <c r="B1249" t="s">
        <v>695</v>
      </c>
      <c r="C1249" t="n">
        <v>2023</v>
      </c>
      <c r="D1249" t="s">
        <v>291</v>
      </c>
      <c r="E1249" t="s">
        <v>324</v>
      </c>
      <c r="F1249" t="s">
        <v>325</v>
      </c>
      <c r="G1249" t="n">
        <v>7</v>
      </c>
      <c r="H1249" t="n">
        <v>1</v>
      </c>
      <c r="I1249" t="n">
        <v>1</v>
      </c>
      <c r="J1249" t="n">
        <v>1</v>
      </c>
      <c r="K1249" t="n">
        <v>0.142857142857143</v>
      </c>
    </row>
    <row r="1250">
      <c r="A1250" t="n">
        <v>4</v>
      </c>
      <c r="B1250" t="s">
        <v>696</v>
      </c>
      <c r="C1250" t="n">
        <v>2023</v>
      </c>
      <c r="D1250" t="s">
        <v>291</v>
      </c>
      <c r="E1250" t="s">
        <v>324</v>
      </c>
      <c r="F1250" t="s">
        <v>325</v>
      </c>
      <c r="G1250" t="n">
        <v>7</v>
      </c>
      <c r="H1250" t="n">
        <v>1</v>
      </c>
      <c r="I1250" t="n">
        <v>1</v>
      </c>
      <c r="J1250" t="n">
        <v>1</v>
      </c>
      <c r="K1250" t="n">
        <v>0.142857142857143</v>
      </c>
    </row>
    <row r="1251">
      <c r="A1251" t="n">
        <v>5</v>
      </c>
      <c r="B1251" t="s">
        <v>697</v>
      </c>
      <c r="C1251" t="n">
        <v>2023</v>
      </c>
      <c r="D1251" t="s">
        <v>291</v>
      </c>
      <c r="E1251" t="s">
        <v>324</v>
      </c>
      <c r="F1251" t="s">
        <v>325</v>
      </c>
      <c r="G1251" t="n">
        <v>7</v>
      </c>
      <c r="H1251" t="n">
        <v>1</v>
      </c>
      <c r="I1251" t="n">
        <v>2</v>
      </c>
      <c r="J1251" t="n">
        <v>2</v>
      </c>
      <c r="K1251" t="n">
        <v>0.285714285714286</v>
      </c>
    </row>
    <row r="1252">
      <c r="A1252" t="n">
        <v>6</v>
      </c>
      <c r="B1252" t="s">
        <v>698</v>
      </c>
      <c r="C1252" t="n">
        <v>2023</v>
      </c>
      <c r="D1252" t="s">
        <v>291</v>
      </c>
      <c r="E1252" t="s">
        <v>324</v>
      </c>
      <c r="F1252" t="s">
        <v>325</v>
      </c>
      <c r="G1252" t="n">
        <v>7</v>
      </c>
      <c r="H1252" t="n">
        <v>1</v>
      </c>
      <c r="I1252" t="n">
        <v>2</v>
      </c>
      <c r="J1252" t="n">
        <v>2</v>
      </c>
      <c r="K1252" t="n">
        <v>0.285714285714286</v>
      </c>
    </row>
    <row r="1253">
      <c r="A1253" t="n">
        <v>7</v>
      </c>
      <c r="B1253" t="s">
        <v>699</v>
      </c>
      <c r="C1253" t="n">
        <v>2023</v>
      </c>
      <c r="D1253" t="s">
        <v>291</v>
      </c>
      <c r="E1253" t="s">
        <v>324</v>
      </c>
      <c r="F1253" t="s">
        <v>325</v>
      </c>
      <c r="G1253" t="n">
        <v>7</v>
      </c>
      <c r="H1253" t="n">
        <v>1</v>
      </c>
      <c r="I1253" t="n">
        <v>2</v>
      </c>
      <c r="J1253" t="n">
        <v>2</v>
      </c>
      <c r="K1253" t="n">
        <v>0.285714285714286</v>
      </c>
    </row>
    <row r="1254">
      <c r="A1254" t="n">
        <v>1</v>
      </c>
      <c r="B1254" t="s">
        <v>693</v>
      </c>
      <c r="C1254" t="n">
        <v>2023</v>
      </c>
      <c r="D1254" t="s">
        <v>90</v>
      </c>
      <c r="E1254" t="s">
        <v>162</v>
      </c>
      <c r="F1254" t="s">
        <v>172</v>
      </c>
      <c r="G1254" t="n">
        <v>22</v>
      </c>
      <c r="H1254" t="n">
        <v>1</v>
      </c>
      <c r="I1254" t="n">
        <v>3</v>
      </c>
      <c r="J1254" t="n">
        <v>3</v>
      </c>
      <c r="K1254" t="n">
        <v>0.136363636363636</v>
      </c>
    </row>
    <row r="1255">
      <c r="A1255" t="n">
        <v>1</v>
      </c>
      <c r="B1255" t="s">
        <v>693</v>
      </c>
      <c r="C1255" t="n">
        <v>2023</v>
      </c>
      <c r="D1255" t="s">
        <v>90</v>
      </c>
      <c r="E1255" t="s">
        <v>162</v>
      </c>
      <c r="F1255" t="s">
        <v>171</v>
      </c>
      <c r="G1255" t="n">
        <v>23</v>
      </c>
      <c r="H1255" t="n">
        <v>1</v>
      </c>
      <c r="I1255" t="n">
        <v>1</v>
      </c>
      <c r="J1255" t="n">
        <v>1</v>
      </c>
      <c r="K1255" t="n">
        <v>0.0434782608695652</v>
      </c>
    </row>
    <row r="1256">
      <c r="A1256" t="n">
        <v>5</v>
      </c>
      <c r="B1256" t="s">
        <v>697</v>
      </c>
      <c r="C1256" t="n">
        <v>2023</v>
      </c>
      <c r="D1256" t="s">
        <v>90</v>
      </c>
      <c r="E1256" t="s">
        <v>162</v>
      </c>
      <c r="F1256" t="s">
        <v>171</v>
      </c>
      <c r="G1256" t="n">
        <v>23</v>
      </c>
      <c r="H1256" t="n">
        <v>1</v>
      </c>
      <c r="I1256" t="n">
        <v>1</v>
      </c>
      <c r="J1256" t="n">
        <v>1</v>
      </c>
      <c r="K1256" t="n">
        <v>0.0434782608695652</v>
      </c>
    </row>
    <row r="1257">
      <c r="A1257" t="n">
        <v>6</v>
      </c>
      <c r="B1257" t="s">
        <v>698</v>
      </c>
      <c r="C1257" t="n">
        <v>2023</v>
      </c>
      <c r="D1257" t="s">
        <v>90</v>
      </c>
      <c r="E1257" t="s">
        <v>162</v>
      </c>
      <c r="F1257" t="s">
        <v>171</v>
      </c>
      <c r="G1257" t="n">
        <v>23</v>
      </c>
      <c r="H1257" t="n">
        <v>1</v>
      </c>
      <c r="I1257" t="n">
        <v>1</v>
      </c>
      <c r="J1257" t="n">
        <v>1</v>
      </c>
      <c r="K1257" t="n">
        <v>0.0434782608695652</v>
      </c>
    </row>
    <row r="1258">
      <c r="A1258" t="n">
        <v>1</v>
      </c>
      <c r="B1258" t="s">
        <v>693</v>
      </c>
      <c r="C1258" t="n">
        <v>2023</v>
      </c>
      <c r="D1258" t="s">
        <v>90</v>
      </c>
      <c r="E1258" t="s">
        <v>162</v>
      </c>
      <c r="F1258" t="s">
        <v>167</v>
      </c>
      <c r="G1258" t="n">
        <v>23</v>
      </c>
      <c r="H1258" t="n">
        <v>1</v>
      </c>
      <c r="I1258" t="n">
        <v>1</v>
      </c>
      <c r="J1258" t="n">
        <v>1</v>
      </c>
      <c r="K1258" t="n">
        <v>0.0434782608695652</v>
      </c>
    </row>
    <row r="1259">
      <c r="A1259" t="n">
        <v>1</v>
      </c>
      <c r="B1259" t="s">
        <v>693</v>
      </c>
      <c r="C1259" t="n">
        <v>2023</v>
      </c>
      <c r="D1259" t="s">
        <v>90</v>
      </c>
      <c r="E1259" t="s">
        <v>162</v>
      </c>
      <c r="F1259" t="s">
        <v>166</v>
      </c>
      <c r="G1259" t="n">
        <v>23</v>
      </c>
      <c r="H1259" t="n">
        <v>1</v>
      </c>
      <c r="I1259" t="n">
        <v>1</v>
      </c>
      <c r="J1259" t="n">
        <v>1</v>
      </c>
      <c r="K1259" t="n">
        <v>0.0434782608695652</v>
      </c>
    </row>
    <row r="1260">
      <c r="A1260" t="n">
        <v>1</v>
      </c>
      <c r="B1260" t="s">
        <v>693</v>
      </c>
      <c r="C1260" t="n">
        <v>2023</v>
      </c>
      <c r="D1260" t="s">
        <v>90</v>
      </c>
      <c r="E1260" t="s">
        <v>162</v>
      </c>
      <c r="F1260" t="s">
        <v>169</v>
      </c>
      <c r="G1260" t="n">
        <v>23</v>
      </c>
      <c r="H1260" t="n">
        <v>1</v>
      </c>
      <c r="I1260" t="n">
        <v>1</v>
      </c>
      <c r="J1260" t="n">
        <v>1</v>
      </c>
      <c r="K1260" t="n">
        <v>0.0434782608695652</v>
      </c>
    </row>
    <row r="1261">
      <c r="A1261" t="n">
        <v>6</v>
      </c>
      <c r="B1261" t="s">
        <v>698</v>
      </c>
      <c r="C1261" t="n">
        <v>2023</v>
      </c>
      <c r="D1261" t="s">
        <v>90</v>
      </c>
      <c r="E1261" t="s">
        <v>162</v>
      </c>
      <c r="F1261" t="s">
        <v>169</v>
      </c>
      <c r="G1261" t="n">
        <v>23</v>
      </c>
      <c r="H1261" t="n">
        <v>2</v>
      </c>
      <c r="I1261" t="n">
        <v>3</v>
      </c>
      <c r="J1261" t="n">
        <v>1.5</v>
      </c>
      <c r="K1261" t="n">
        <v>0.130434782608696</v>
      </c>
    </row>
    <row r="1262">
      <c r="A1262" t="n">
        <v>1</v>
      </c>
      <c r="B1262" t="s">
        <v>693</v>
      </c>
      <c r="C1262" t="n">
        <v>2023</v>
      </c>
      <c r="D1262" t="s">
        <v>90</v>
      </c>
      <c r="E1262" t="s">
        <v>162</v>
      </c>
      <c r="F1262" t="s">
        <v>174</v>
      </c>
      <c r="G1262" t="n">
        <v>23</v>
      </c>
      <c r="H1262" t="n">
        <v>1</v>
      </c>
      <c r="I1262" t="n">
        <v>1</v>
      </c>
      <c r="J1262" t="n">
        <v>1</v>
      </c>
      <c r="K1262" t="n">
        <v>0.0434782608695652</v>
      </c>
    </row>
    <row r="1263">
      <c r="A1263" t="n">
        <v>3</v>
      </c>
      <c r="B1263" t="s">
        <v>695</v>
      </c>
      <c r="C1263" t="n">
        <v>2023</v>
      </c>
      <c r="D1263" t="s">
        <v>90</v>
      </c>
      <c r="E1263" t="s">
        <v>162</v>
      </c>
      <c r="F1263" t="s">
        <v>174</v>
      </c>
      <c r="G1263" t="n">
        <v>23</v>
      </c>
      <c r="H1263" t="n">
        <v>2</v>
      </c>
      <c r="I1263" t="n">
        <v>2</v>
      </c>
      <c r="J1263" t="n">
        <v>1</v>
      </c>
      <c r="K1263" t="n">
        <v>0.0869565217391304</v>
      </c>
    </row>
    <row r="1264">
      <c r="A1264" t="n">
        <v>4</v>
      </c>
      <c r="B1264" t="s">
        <v>696</v>
      </c>
      <c r="C1264" t="n">
        <v>2023</v>
      </c>
      <c r="D1264" t="s">
        <v>90</v>
      </c>
      <c r="E1264" t="s">
        <v>162</v>
      </c>
      <c r="F1264" t="s">
        <v>174</v>
      </c>
      <c r="G1264" t="n">
        <v>23</v>
      </c>
      <c r="H1264" t="n">
        <v>2</v>
      </c>
      <c r="I1264" t="n">
        <v>2</v>
      </c>
      <c r="J1264" t="n">
        <v>1</v>
      </c>
      <c r="K1264" t="n">
        <v>0.0869565217391304</v>
      </c>
    </row>
    <row r="1265">
      <c r="A1265" t="n">
        <v>7</v>
      </c>
      <c r="B1265" t="s">
        <v>699</v>
      </c>
      <c r="C1265" t="n">
        <v>2023</v>
      </c>
      <c r="D1265" t="s">
        <v>90</v>
      </c>
      <c r="E1265" t="s">
        <v>162</v>
      </c>
      <c r="F1265" t="s">
        <v>174</v>
      </c>
      <c r="G1265" t="n">
        <v>23</v>
      </c>
      <c r="H1265" t="n">
        <v>1</v>
      </c>
      <c r="I1265" t="n">
        <v>1</v>
      </c>
      <c r="J1265" t="n">
        <v>1</v>
      </c>
      <c r="K1265" t="n">
        <v>0.0434782608695652</v>
      </c>
    </row>
    <row r="1266">
      <c r="A1266" t="n">
        <v>1</v>
      </c>
      <c r="B1266" t="s">
        <v>693</v>
      </c>
      <c r="C1266" t="n">
        <v>2023</v>
      </c>
      <c r="D1266" t="s">
        <v>271</v>
      </c>
      <c r="E1266"/>
      <c r="F1266" t="s">
        <v>287</v>
      </c>
      <c r="G1266" t="n">
        <v>3</v>
      </c>
      <c r="H1266" t="n">
        <v>2</v>
      </c>
      <c r="I1266" t="n">
        <v>6</v>
      </c>
      <c r="J1266" t="n">
        <v>3</v>
      </c>
      <c r="K1266" t="n">
        <v>2</v>
      </c>
    </row>
    <row r="1267">
      <c r="A1267" t="n">
        <v>2</v>
      </c>
      <c r="B1267" t="s">
        <v>694</v>
      </c>
      <c r="C1267" t="n">
        <v>2023</v>
      </c>
      <c r="D1267" t="s">
        <v>291</v>
      </c>
      <c r="E1267" t="s">
        <v>406</v>
      </c>
      <c r="F1267" t="s">
        <v>407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3</v>
      </c>
      <c r="B1268" t="s">
        <v>695</v>
      </c>
      <c r="C1268" t="n">
        <v>2023</v>
      </c>
      <c r="D1268" t="s">
        <v>291</v>
      </c>
      <c r="E1268" t="s">
        <v>406</v>
      </c>
      <c r="F1268" t="s">
        <v>407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5</v>
      </c>
      <c r="B1269" t="s">
        <v>697</v>
      </c>
      <c r="C1269" t="n">
        <v>2023</v>
      </c>
      <c r="D1269" t="s">
        <v>291</v>
      </c>
      <c r="E1269" t="s">
        <v>406</v>
      </c>
      <c r="F1269" t="s">
        <v>407</v>
      </c>
      <c r="G1269" t="n">
        <v>3</v>
      </c>
      <c r="H1269" t="n">
        <v>1</v>
      </c>
      <c r="I1269" t="n">
        <v>2</v>
      </c>
      <c r="J1269" t="n">
        <v>2</v>
      </c>
      <c r="K1269" t="n">
        <v>0.666666666666667</v>
      </c>
    </row>
    <row r="1270">
      <c r="A1270" t="n">
        <v>6</v>
      </c>
      <c r="B1270" t="s">
        <v>698</v>
      </c>
      <c r="C1270" t="n">
        <v>2023</v>
      </c>
      <c r="D1270" t="s">
        <v>291</v>
      </c>
      <c r="E1270" t="s">
        <v>406</v>
      </c>
      <c r="F1270" t="s">
        <v>407</v>
      </c>
      <c r="G1270" t="n">
        <v>3</v>
      </c>
      <c r="H1270" t="n">
        <v>3</v>
      </c>
      <c r="I1270" t="n">
        <v>7</v>
      </c>
      <c r="J1270" t="n">
        <v>2.33333333333333</v>
      </c>
      <c r="K1270" t="n">
        <v>2.33333333333333</v>
      </c>
    </row>
    <row r="1271">
      <c r="A1271" t="n">
        <v>7</v>
      </c>
      <c r="B1271" t="s">
        <v>699</v>
      </c>
      <c r="C1271" t="n">
        <v>2023</v>
      </c>
      <c r="D1271" t="s">
        <v>291</v>
      </c>
      <c r="E1271" t="s">
        <v>406</v>
      </c>
      <c r="F1271" t="s">
        <v>407</v>
      </c>
      <c r="G1271" t="n">
        <v>3</v>
      </c>
      <c r="H1271" t="n">
        <v>2</v>
      </c>
      <c r="I1271" t="n">
        <v>5</v>
      </c>
      <c r="J1271" t="n">
        <v>2.5</v>
      </c>
      <c r="K1271" t="n">
        <v>1.66666666666667</v>
      </c>
    </row>
    <row r="1272">
      <c r="A1272" t="n">
        <v>1</v>
      </c>
      <c r="B1272" t="s">
        <v>693</v>
      </c>
      <c r="C1272" t="n">
        <v>2023</v>
      </c>
      <c r="D1272" t="s">
        <v>90</v>
      </c>
      <c r="E1272" t="s">
        <v>162</v>
      </c>
      <c r="F1272" t="s">
        <v>168</v>
      </c>
      <c r="G1272" t="n">
        <v>23</v>
      </c>
      <c r="H1272" t="n">
        <v>1</v>
      </c>
      <c r="I1272" t="n">
        <v>1</v>
      </c>
      <c r="J1272" t="n">
        <v>1</v>
      </c>
      <c r="K1272" t="n">
        <v>0.0434782608695652</v>
      </c>
    </row>
    <row r="1273">
      <c r="A1273" t="n">
        <v>4</v>
      </c>
      <c r="B1273" t="s">
        <v>696</v>
      </c>
      <c r="C1273" t="n">
        <v>2023</v>
      </c>
      <c r="D1273" t="s">
        <v>90</v>
      </c>
      <c r="E1273" t="s">
        <v>162</v>
      </c>
      <c r="F1273" t="s">
        <v>168</v>
      </c>
      <c r="G1273" t="n">
        <v>23</v>
      </c>
      <c r="H1273" t="n">
        <v>2</v>
      </c>
      <c r="I1273" t="n">
        <v>3</v>
      </c>
      <c r="J1273" t="n">
        <v>1.5</v>
      </c>
      <c r="K1273" t="n">
        <v>0.130434782608696</v>
      </c>
    </row>
    <row r="1274">
      <c r="A1274" t="n">
        <v>6</v>
      </c>
      <c r="B1274" t="s">
        <v>698</v>
      </c>
      <c r="C1274" t="n">
        <v>2023</v>
      </c>
      <c r="D1274" t="s">
        <v>90</v>
      </c>
      <c r="E1274" t="s">
        <v>162</v>
      </c>
      <c r="F1274" t="s">
        <v>168</v>
      </c>
      <c r="G1274" t="n">
        <v>23</v>
      </c>
      <c r="H1274" t="n">
        <v>3</v>
      </c>
      <c r="I1274" t="n">
        <v>6</v>
      </c>
      <c r="J1274" t="n">
        <v>2</v>
      </c>
      <c r="K1274" t="n">
        <v>0.260869565217391</v>
      </c>
    </row>
    <row r="1275">
      <c r="A1275" t="n">
        <v>7</v>
      </c>
      <c r="B1275" t="s">
        <v>699</v>
      </c>
      <c r="C1275" t="n">
        <v>2023</v>
      </c>
      <c r="D1275" t="s">
        <v>90</v>
      </c>
      <c r="E1275" t="s">
        <v>162</v>
      </c>
      <c r="F1275" t="s">
        <v>168</v>
      </c>
      <c r="G1275" t="n">
        <v>23</v>
      </c>
      <c r="H1275" t="n">
        <v>2</v>
      </c>
      <c r="I1275" t="n">
        <v>3</v>
      </c>
      <c r="J1275" t="n">
        <v>1.5</v>
      </c>
      <c r="K1275" t="n">
        <v>0.130434782608696</v>
      </c>
    </row>
    <row r="1276">
      <c r="A1276" t="n">
        <v>1</v>
      </c>
      <c r="B1276" t="s">
        <v>693</v>
      </c>
      <c r="C1276" t="n">
        <v>2023</v>
      </c>
      <c r="D1276" t="s">
        <v>90</v>
      </c>
      <c r="E1276" t="s">
        <v>91</v>
      </c>
      <c r="F1276" t="s">
        <v>92</v>
      </c>
      <c r="G1276" t="n">
        <v>7</v>
      </c>
      <c r="H1276" t="n">
        <v>2</v>
      </c>
      <c r="I1276" t="n">
        <v>3</v>
      </c>
      <c r="J1276" t="n">
        <v>1.5</v>
      </c>
      <c r="K1276" t="n">
        <v>0.428571428571429</v>
      </c>
    </row>
    <row r="1277">
      <c r="A1277" t="n">
        <v>3</v>
      </c>
      <c r="B1277" t="s">
        <v>695</v>
      </c>
      <c r="C1277" t="n">
        <v>2023</v>
      </c>
      <c r="D1277" t="s">
        <v>90</v>
      </c>
      <c r="E1277" t="s">
        <v>91</v>
      </c>
      <c r="F1277" t="s">
        <v>92</v>
      </c>
      <c r="G1277" t="n">
        <v>7</v>
      </c>
      <c r="H1277" t="n">
        <v>2</v>
      </c>
      <c r="I1277" t="n">
        <v>3</v>
      </c>
      <c r="J1277" t="n">
        <v>1.5</v>
      </c>
      <c r="K1277" t="n">
        <v>0.428571428571429</v>
      </c>
    </row>
    <row r="1278">
      <c r="A1278" t="n">
        <v>4</v>
      </c>
      <c r="B1278" t="s">
        <v>696</v>
      </c>
      <c r="C1278" t="n">
        <v>2023</v>
      </c>
      <c r="D1278" t="s">
        <v>90</v>
      </c>
      <c r="E1278" t="s">
        <v>91</v>
      </c>
      <c r="F1278" t="s">
        <v>92</v>
      </c>
      <c r="G1278" t="n">
        <v>7</v>
      </c>
      <c r="H1278" t="n">
        <v>1</v>
      </c>
      <c r="I1278" t="n">
        <v>3</v>
      </c>
      <c r="J1278" t="n">
        <v>3</v>
      </c>
      <c r="K1278" t="n">
        <v>0.428571428571429</v>
      </c>
    </row>
    <row r="1279">
      <c r="A1279" t="n">
        <v>5</v>
      </c>
      <c r="B1279" t="s">
        <v>697</v>
      </c>
      <c r="C1279" t="n">
        <v>2023</v>
      </c>
      <c r="D1279" t="s">
        <v>90</v>
      </c>
      <c r="E1279" t="s">
        <v>91</v>
      </c>
      <c r="F1279" t="s">
        <v>92</v>
      </c>
      <c r="G1279" t="n">
        <v>7</v>
      </c>
      <c r="H1279" t="n">
        <v>1</v>
      </c>
      <c r="I1279" t="n">
        <v>4</v>
      </c>
      <c r="J1279" t="n">
        <v>4</v>
      </c>
      <c r="K1279" t="n">
        <v>0.571428571428571</v>
      </c>
    </row>
    <row r="1280">
      <c r="A1280" t="n">
        <v>6</v>
      </c>
      <c r="B1280" t="s">
        <v>698</v>
      </c>
      <c r="C1280" t="n">
        <v>2023</v>
      </c>
      <c r="D1280" t="s">
        <v>90</v>
      </c>
      <c r="E1280" t="s">
        <v>91</v>
      </c>
      <c r="F1280" t="s">
        <v>92</v>
      </c>
      <c r="G1280" t="n">
        <v>7</v>
      </c>
      <c r="H1280" t="n">
        <v>2</v>
      </c>
      <c r="I1280" t="n">
        <v>7</v>
      </c>
      <c r="J1280" t="n">
        <v>3.5</v>
      </c>
      <c r="K1280" t="n">
        <v>1</v>
      </c>
    </row>
    <row r="1281">
      <c r="A1281" t="n">
        <v>7</v>
      </c>
      <c r="B1281" t="s">
        <v>699</v>
      </c>
      <c r="C1281" t="n">
        <v>2023</v>
      </c>
      <c r="D1281" t="s">
        <v>90</v>
      </c>
      <c r="E1281" t="s">
        <v>91</v>
      </c>
      <c r="F1281" t="s">
        <v>92</v>
      </c>
      <c r="G1281" t="n">
        <v>7</v>
      </c>
      <c r="H1281" t="n">
        <v>1</v>
      </c>
      <c r="I1281" t="n">
        <v>5</v>
      </c>
      <c r="J1281" t="n">
        <v>5</v>
      </c>
      <c r="K1281" t="n">
        <v>0.714285714285714</v>
      </c>
    </row>
    <row r="1282">
      <c r="A1282" t="n">
        <v>1</v>
      </c>
      <c r="B1282" t="s">
        <v>693</v>
      </c>
      <c r="C1282" t="n">
        <v>2023</v>
      </c>
      <c r="D1282"/>
      <c r="E1282"/>
      <c r="F1282" t="s">
        <v>392</v>
      </c>
      <c r="G1282" t="n">
        <v>23</v>
      </c>
      <c r="H1282" t="n">
        <v>4</v>
      </c>
      <c r="I1282" t="n">
        <v>91</v>
      </c>
      <c r="J1282" t="n">
        <v>22.75</v>
      </c>
      <c r="K1282" t="n">
        <v>3.95652173913043</v>
      </c>
    </row>
    <row r="1283">
      <c r="A1283" t="n">
        <v>2</v>
      </c>
      <c r="B1283" t="s">
        <v>694</v>
      </c>
      <c r="C1283" t="n">
        <v>2023</v>
      </c>
      <c r="D1283"/>
      <c r="E1283"/>
      <c r="F1283" t="s">
        <v>392</v>
      </c>
      <c r="G1283" t="n">
        <v>23</v>
      </c>
      <c r="H1283" t="n">
        <v>5</v>
      </c>
      <c r="I1283" t="n">
        <v>153</v>
      </c>
      <c r="J1283" t="n">
        <v>30.6</v>
      </c>
      <c r="K1283" t="n">
        <v>6.65217391304348</v>
      </c>
    </row>
    <row r="1284">
      <c r="A1284" t="n">
        <v>3</v>
      </c>
      <c r="B1284" t="s">
        <v>695</v>
      </c>
      <c r="C1284" t="n">
        <v>2023</v>
      </c>
      <c r="D1284"/>
      <c r="E1284"/>
      <c r="F1284" t="s">
        <v>392</v>
      </c>
      <c r="G1284" t="n">
        <v>23</v>
      </c>
      <c r="H1284" t="n">
        <v>4</v>
      </c>
      <c r="I1284" t="n">
        <v>90</v>
      </c>
      <c r="J1284" t="n">
        <v>22.5</v>
      </c>
      <c r="K1284" t="n">
        <v>3.91304347826087</v>
      </c>
    </row>
    <row r="1285">
      <c r="A1285" t="n">
        <v>4</v>
      </c>
      <c r="B1285" t="s">
        <v>696</v>
      </c>
      <c r="C1285" t="n">
        <v>2023</v>
      </c>
      <c r="D1285"/>
      <c r="E1285"/>
      <c r="F1285" t="s">
        <v>392</v>
      </c>
      <c r="G1285" t="n">
        <v>23</v>
      </c>
      <c r="H1285" t="n">
        <v>3</v>
      </c>
      <c r="I1285" t="n">
        <v>96</v>
      </c>
      <c r="J1285" t="n">
        <v>32</v>
      </c>
      <c r="K1285" t="n">
        <v>4.17391304347826</v>
      </c>
    </row>
    <row r="1286">
      <c r="A1286" t="n">
        <v>5</v>
      </c>
      <c r="B1286" t="s">
        <v>697</v>
      </c>
      <c r="C1286" t="n">
        <v>2023</v>
      </c>
      <c r="D1286"/>
      <c r="E1286"/>
      <c r="F1286" t="s">
        <v>392</v>
      </c>
      <c r="G1286" t="n">
        <v>23</v>
      </c>
      <c r="H1286" t="n">
        <v>4</v>
      </c>
      <c r="I1286" t="n">
        <v>135</v>
      </c>
      <c r="J1286" t="n">
        <v>33.75</v>
      </c>
      <c r="K1286" t="n">
        <v>5.8695652173913</v>
      </c>
    </row>
    <row r="1287">
      <c r="A1287" t="n">
        <v>6</v>
      </c>
      <c r="B1287" t="s">
        <v>698</v>
      </c>
      <c r="C1287" t="n">
        <v>2023</v>
      </c>
      <c r="D1287"/>
      <c r="E1287"/>
      <c r="F1287" t="s">
        <v>392</v>
      </c>
      <c r="G1287" t="n">
        <v>23</v>
      </c>
      <c r="H1287" t="n">
        <v>3</v>
      </c>
      <c r="I1287" t="n">
        <v>111</v>
      </c>
      <c r="J1287" t="n">
        <v>37</v>
      </c>
      <c r="K1287" t="n">
        <v>4.82608695652174</v>
      </c>
    </row>
    <row r="1288">
      <c r="A1288" t="n">
        <v>7</v>
      </c>
      <c r="B1288" t="s">
        <v>699</v>
      </c>
      <c r="C1288" t="n">
        <v>2023</v>
      </c>
      <c r="D1288"/>
      <c r="E1288"/>
      <c r="F1288" t="s">
        <v>392</v>
      </c>
      <c r="G1288" t="n">
        <v>23</v>
      </c>
      <c r="H1288" t="n">
        <v>3</v>
      </c>
      <c r="I1288" t="n">
        <v>104</v>
      </c>
      <c r="J1288" t="n">
        <v>34.6666666666667</v>
      </c>
      <c r="K1288" t="n">
        <v>4.52173913043478</v>
      </c>
    </row>
    <row r="1289">
      <c r="A1289" t="n">
        <v>1</v>
      </c>
      <c r="B1289" t="s">
        <v>693</v>
      </c>
      <c r="C1289" t="n">
        <v>2023</v>
      </c>
      <c r="D1289" t="s">
        <v>75</v>
      </c>
      <c r="E1289"/>
      <c r="F1289" t="s">
        <v>89</v>
      </c>
      <c r="G1289" t="n">
        <v>23</v>
      </c>
      <c r="H1289" t="n">
        <v>3</v>
      </c>
      <c r="I1289" t="n">
        <v>80</v>
      </c>
      <c r="J1289" t="n">
        <v>26.6666666666667</v>
      </c>
      <c r="K1289" t="n">
        <v>3.47826086956522</v>
      </c>
    </row>
    <row r="1290">
      <c r="A1290" t="n">
        <v>2</v>
      </c>
      <c r="B1290" t="s">
        <v>694</v>
      </c>
      <c r="C1290" t="n">
        <v>2023</v>
      </c>
      <c r="D1290" t="s">
        <v>75</v>
      </c>
      <c r="E1290"/>
      <c r="F1290" t="s">
        <v>89</v>
      </c>
      <c r="G1290" t="n">
        <v>23</v>
      </c>
      <c r="H1290" t="n">
        <v>2</v>
      </c>
      <c r="I1290" t="n">
        <v>67</v>
      </c>
      <c r="J1290" t="n">
        <v>33.5</v>
      </c>
      <c r="K1290" t="n">
        <v>2.91304347826087</v>
      </c>
    </row>
    <row r="1291">
      <c r="A1291" t="n">
        <v>3</v>
      </c>
      <c r="B1291" t="s">
        <v>695</v>
      </c>
      <c r="C1291" t="n">
        <v>2023</v>
      </c>
      <c r="D1291" t="s">
        <v>75</v>
      </c>
      <c r="E1291"/>
      <c r="F1291" t="s">
        <v>89</v>
      </c>
      <c r="G1291" t="n">
        <v>23</v>
      </c>
      <c r="H1291" t="n">
        <v>2</v>
      </c>
      <c r="I1291" t="n">
        <v>62</v>
      </c>
      <c r="J1291" t="n">
        <v>31</v>
      </c>
      <c r="K1291" t="n">
        <v>2.69565217391304</v>
      </c>
    </row>
    <row r="1292">
      <c r="A1292" t="n">
        <v>4</v>
      </c>
      <c r="B1292" t="s">
        <v>696</v>
      </c>
      <c r="C1292" t="n">
        <v>2023</v>
      </c>
      <c r="D1292" t="s">
        <v>75</v>
      </c>
      <c r="E1292"/>
      <c r="F1292" t="s">
        <v>89</v>
      </c>
      <c r="G1292" t="n">
        <v>23</v>
      </c>
      <c r="H1292" t="n">
        <v>3</v>
      </c>
      <c r="I1292" t="n">
        <v>86</v>
      </c>
      <c r="J1292" t="n">
        <v>28.6666666666667</v>
      </c>
      <c r="K1292" t="n">
        <v>3.73913043478261</v>
      </c>
    </row>
    <row r="1293">
      <c r="A1293" t="n">
        <v>5</v>
      </c>
      <c r="B1293" t="s">
        <v>697</v>
      </c>
      <c r="C1293" t="n">
        <v>2023</v>
      </c>
      <c r="D1293" t="s">
        <v>75</v>
      </c>
      <c r="E1293"/>
      <c r="F1293" t="s">
        <v>89</v>
      </c>
      <c r="G1293" t="n">
        <v>23</v>
      </c>
      <c r="H1293" t="n">
        <v>2</v>
      </c>
      <c r="I1293" t="n">
        <v>92</v>
      </c>
      <c r="J1293" t="n">
        <v>46</v>
      </c>
      <c r="K1293" t="n">
        <v>4</v>
      </c>
    </row>
    <row r="1294">
      <c r="A1294" t="n">
        <v>6</v>
      </c>
      <c r="B1294" t="s">
        <v>698</v>
      </c>
      <c r="C1294" t="n">
        <v>2023</v>
      </c>
      <c r="D1294" t="s">
        <v>75</v>
      </c>
      <c r="E1294"/>
      <c r="F1294" t="s">
        <v>89</v>
      </c>
      <c r="G1294" t="n">
        <v>23</v>
      </c>
      <c r="H1294" t="n">
        <v>2</v>
      </c>
      <c r="I1294" t="n">
        <v>63</v>
      </c>
      <c r="J1294" t="n">
        <v>31.5</v>
      </c>
      <c r="K1294" t="n">
        <v>2.73913043478261</v>
      </c>
    </row>
    <row r="1295">
      <c r="A1295" t="n">
        <v>7</v>
      </c>
      <c r="B1295" t="s">
        <v>699</v>
      </c>
      <c r="C1295" t="n">
        <v>2023</v>
      </c>
      <c r="D1295" t="s">
        <v>75</v>
      </c>
      <c r="E1295"/>
      <c r="F1295" t="s">
        <v>89</v>
      </c>
      <c r="G1295" t="n">
        <v>23</v>
      </c>
      <c r="H1295" t="n">
        <v>2</v>
      </c>
      <c r="I1295" t="n">
        <v>67</v>
      </c>
      <c r="J1295" t="n">
        <v>33.5</v>
      </c>
      <c r="K1295" t="n">
        <v>2.91304347826087</v>
      </c>
    </row>
    <row r="1296">
      <c r="A1296" t="n">
        <v>1</v>
      </c>
      <c r="B1296" t="s">
        <v>693</v>
      </c>
      <c r="C1296" t="n">
        <v>2023</v>
      </c>
      <c r="D1296" t="s">
        <v>75</v>
      </c>
      <c r="E1296"/>
      <c r="F1296" t="s">
        <v>77</v>
      </c>
      <c r="G1296" t="n">
        <v>13</v>
      </c>
      <c r="H1296" t="n">
        <v>9</v>
      </c>
      <c r="I1296" t="n">
        <v>145</v>
      </c>
      <c r="J1296" t="n">
        <v>16.1111111111111</v>
      </c>
      <c r="K1296" t="n">
        <v>11.1538461538462</v>
      </c>
    </row>
    <row r="1297">
      <c r="A1297" t="n">
        <v>2</v>
      </c>
      <c r="B1297" t="s">
        <v>694</v>
      </c>
      <c r="C1297" t="n">
        <v>2023</v>
      </c>
      <c r="D1297" t="s">
        <v>75</v>
      </c>
      <c r="E1297"/>
      <c r="F1297" t="s">
        <v>77</v>
      </c>
      <c r="G1297" t="n">
        <v>13</v>
      </c>
      <c r="H1297" t="n">
        <v>8</v>
      </c>
      <c r="I1297" t="n">
        <v>167</v>
      </c>
      <c r="J1297" t="n">
        <v>20.875</v>
      </c>
      <c r="K1297" t="n">
        <v>12.8461538461538</v>
      </c>
    </row>
    <row r="1298">
      <c r="A1298" t="n">
        <v>3</v>
      </c>
      <c r="B1298" t="s">
        <v>695</v>
      </c>
      <c r="C1298" t="n">
        <v>2023</v>
      </c>
      <c r="D1298" t="s">
        <v>75</v>
      </c>
      <c r="E1298"/>
      <c r="F1298" t="s">
        <v>77</v>
      </c>
      <c r="G1298" t="n">
        <v>13</v>
      </c>
      <c r="H1298" t="n">
        <v>7</v>
      </c>
      <c r="I1298" t="n">
        <v>222</v>
      </c>
      <c r="J1298" t="n">
        <v>31.7142857142857</v>
      </c>
      <c r="K1298" t="n">
        <v>17.0769230769231</v>
      </c>
    </row>
    <row r="1299">
      <c r="A1299" t="n">
        <v>4</v>
      </c>
      <c r="B1299" t="s">
        <v>696</v>
      </c>
      <c r="C1299" t="n">
        <v>2023</v>
      </c>
      <c r="D1299" t="s">
        <v>75</v>
      </c>
      <c r="E1299"/>
      <c r="F1299" t="s">
        <v>77</v>
      </c>
      <c r="G1299" t="n">
        <v>13</v>
      </c>
      <c r="H1299" t="n">
        <v>8</v>
      </c>
      <c r="I1299" t="n">
        <v>193</v>
      </c>
      <c r="J1299" t="n">
        <v>24.125</v>
      </c>
      <c r="K1299" t="n">
        <v>14.8461538461538</v>
      </c>
    </row>
    <row r="1300">
      <c r="A1300" t="n">
        <v>5</v>
      </c>
      <c r="B1300" t="s">
        <v>697</v>
      </c>
      <c r="C1300" t="n">
        <v>2023</v>
      </c>
      <c r="D1300" t="s">
        <v>75</v>
      </c>
      <c r="E1300"/>
      <c r="F1300" t="s">
        <v>77</v>
      </c>
      <c r="G1300" t="n">
        <v>13</v>
      </c>
      <c r="H1300" t="n">
        <v>8</v>
      </c>
      <c r="I1300" t="n">
        <v>210</v>
      </c>
      <c r="J1300" t="n">
        <v>26.25</v>
      </c>
      <c r="K1300" t="n">
        <v>16.1538461538462</v>
      </c>
    </row>
    <row r="1301">
      <c r="A1301" t="n">
        <v>6</v>
      </c>
      <c r="B1301" t="s">
        <v>698</v>
      </c>
      <c r="C1301" t="n">
        <v>2023</v>
      </c>
      <c r="D1301" t="s">
        <v>75</v>
      </c>
      <c r="E1301"/>
      <c r="F1301" t="s">
        <v>77</v>
      </c>
      <c r="G1301" t="n">
        <v>13</v>
      </c>
      <c r="H1301" t="n">
        <v>8</v>
      </c>
      <c r="I1301" t="n">
        <v>189</v>
      </c>
      <c r="J1301" t="n">
        <v>23.625</v>
      </c>
      <c r="K1301" t="n">
        <v>14.5384615384615</v>
      </c>
    </row>
    <row r="1302">
      <c r="A1302" t="n">
        <v>7</v>
      </c>
      <c r="B1302" t="s">
        <v>699</v>
      </c>
      <c r="C1302" t="n">
        <v>2023</v>
      </c>
      <c r="D1302" t="s">
        <v>75</v>
      </c>
      <c r="E1302"/>
      <c r="F1302" t="s">
        <v>77</v>
      </c>
      <c r="G1302" t="n">
        <v>13</v>
      </c>
      <c r="H1302" t="n">
        <v>7</v>
      </c>
      <c r="I1302" t="n">
        <v>159</v>
      </c>
      <c r="J1302" t="n">
        <v>22.7142857142857</v>
      </c>
      <c r="K1302" t="n">
        <v>12.2307692307692</v>
      </c>
    </row>
    <row r="1303">
      <c r="A1303" t="n">
        <v>2</v>
      </c>
      <c r="B1303" t="s">
        <v>694</v>
      </c>
      <c r="C1303" t="n">
        <v>2023</v>
      </c>
      <c r="D1303" t="s">
        <v>90</v>
      </c>
      <c r="E1303" t="s">
        <v>156</v>
      </c>
      <c r="F1303" t="s">
        <v>401</v>
      </c>
      <c r="G1303" t="n">
        <v>2</v>
      </c>
      <c r="H1303" t="n">
        <v>2</v>
      </c>
      <c r="I1303" t="n">
        <v>3</v>
      </c>
      <c r="J1303" t="n">
        <v>1.5</v>
      </c>
      <c r="K1303" t="n">
        <v>1.5</v>
      </c>
    </row>
    <row r="1304">
      <c r="A1304" t="n">
        <v>3</v>
      </c>
      <c r="B1304" t="s">
        <v>695</v>
      </c>
      <c r="C1304" t="n">
        <v>2023</v>
      </c>
      <c r="D1304" t="s">
        <v>90</v>
      </c>
      <c r="E1304" t="s">
        <v>156</v>
      </c>
      <c r="F1304" t="s">
        <v>401</v>
      </c>
      <c r="G1304" t="n">
        <v>2</v>
      </c>
      <c r="H1304" t="n">
        <v>1</v>
      </c>
      <c r="I1304" t="n">
        <v>2</v>
      </c>
      <c r="J1304" t="n">
        <v>2</v>
      </c>
      <c r="K1304" t="n">
        <v>1</v>
      </c>
    </row>
    <row r="1305">
      <c r="A1305" t="n">
        <v>4</v>
      </c>
      <c r="B1305" t="s">
        <v>696</v>
      </c>
      <c r="C1305" t="n">
        <v>2023</v>
      </c>
      <c r="D1305" t="s">
        <v>90</v>
      </c>
      <c r="E1305" t="s">
        <v>156</v>
      </c>
      <c r="F1305" t="s">
        <v>401</v>
      </c>
      <c r="G1305" t="n">
        <v>2</v>
      </c>
      <c r="H1305" t="n">
        <v>2</v>
      </c>
      <c r="I1305" t="n">
        <v>3</v>
      </c>
      <c r="J1305" t="n">
        <v>1.5</v>
      </c>
      <c r="K1305" t="n">
        <v>1.5</v>
      </c>
    </row>
    <row r="1306">
      <c r="A1306" t="n">
        <v>5</v>
      </c>
      <c r="B1306" t="s">
        <v>697</v>
      </c>
      <c r="C1306" t="n">
        <v>2023</v>
      </c>
      <c r="D1306" t="s">
        <v>90</v>
      </c>
      <c r="E1306" t="s">
        <v>156</v>
      </c>
      <c r="F1306" t="s">
        <v>401</v>
      </c>
      <c r="G1306" t="n">
        <v>2</v>
      </c>
      <c r="H1306" t="n">
        <v>2</v>
      </c>
      <c r="I1306" t="n">
        <v>5</v>
      </c>
      <c r="J1306" t="n">
        <v>2.5</v>
      </c>
      <c r="K1306" t="n">
        <v>2.5</v>
      </c>
    </row>
    <row r="1307">
      <c r="A1307" t="n">
        <v>6</v>
      </c>
      <c r="B1307" t="s">
        <v>698</v>
      </c>
      <c r="C1307" t="n">
        <v>2023</v>
      </c>
      <c r="D1307" t="s">
        <v>90</v>
      </c>
      <c r="E1307" t="s">
        <v>156</v>
      </c>
      <c r="F1307" t="s">
        <v>401</v>
      </c>
      <c r="G1307" t="n">
        <v>2</v>
      </c>
      <c r="H1307" t="n">
        <v>2</v>
      </c>
      <c r="I1307" t="n">
        <v>12</v>
      </c>
      <c r="J1307" t="n">
        <v>6</v>
      </c>
      <c r="K1307" t="n">
        <v>6</v>
      </c>
    </row>
    <row r="1308">
      <c r="A1308" t="n">
        <v>1</v>
      </c>
      <c r="B1308" t="s">
        <v>693</v>
      </c>
      <c r="C1308" t="n">
        <v>2023</v>
      </c>
      <c r="D1308" t="s">
        <v>191</v>
      </c>
      <c r="E1308" t="s">
        <v>202</v>
      </c>
      <c r="F1308" t="s">
        <v>204</v>
      </c>
      <c r="G1308" t="n">
        <v>7</v>
      </c>
      <c r="H1308" t="n">
        <v>2</v>
      </c>
      <c r="I1308" t="n">
        <v>3</v>
      </c>
      <c r="J1308" t="n">
        <v>1.5</v>
      </c>
      <c r="K1308" t="n">
        <v>0.428571428571429</v>
      </c>
    </row>
    <row r="1309">
      <c r="A1309" t="n">
        <v>3</v>
      </c>
      <c r="B1309" t="s">
        <v>695</v>
      </c>
      <c r="C1309" t="n">
        <v>2023</v>
      </c>
      <c r="D1309" t="s">
        <v>191</v>
      </c>
      <c r="E1309" t="s">
        <v>202</v>
      </c>
      <c r="F1309" t="s">
        <v>204</v>
      </c>
      <c r="G1309" t="n">
        <v>7</v>
      </c>
      <c r="H1309" t="n">
        <v>2</v>
      </c>
      <c r="I1309" t="n">
        <v>3</v>
      </c>
      <c r="J1309" t="n">
        <v>1.5</v>
      </c>
      <c r="K1309" t="n">
        <v>0.428571428571429</v>
      </c>
    </row>
    <row r="1310">
      <c r="A1310" t="n">
        <v>4</v>
      </c>
      <c r="B1310" t="s">
        <v>696</v>
      </c>
      <c r="C1310" t="n">
        <v>2023</v>
      </c>
      <c r="D1310" t="s">
        <v>191</v>
      </c>
      <c r="E1310" t="s">
        <v>202</v>
      </c>
      <c r="F1310" t="s">
        <v>204</v>
      </c>
      <c r="G1310" t="n">
        <v>7</v>
      </c>
      <c r="H1310" t="n">
        <v>2</v>
      </c>
      <c r="I1310" t="n">
        <v>3</v>
      </c>
      <c r="J1310" t="n">
        <v>1.5</v>
      </c>
      <c r="K1310" t="n">
        <v>0.428571428571429</v>
      </c>
    </row>
    <row r="1311">
      <c r="A1311" t="n">
        <v>6</v>
      </c>
      <c r="B1311" t="s">
        <v>698</v>
      </c>
      <c r="C1311" t="n">
        <v>2023</v>
      </c>
      <c r="D1311" t="s">
        <v>191</v>
      </c>
      <c r="E1311" t="s">
        <v>202</v>
      </c>
      <c r="F1311" t="s">
        <v>204</v>
      </c>
      <c r="G1311" t="n">
        <v>7</v>
      </c>
      <c r="H1311" t="n">
        <v>2</v>
      </c>
      <c r="I1311" t="n">
        <v>4</v>
      </c>
      <c r="J1311" t="n">
        <v>2</v>
      </c>
      <c r="K1311" t="n">
        <v>0.571428571428571</v>
      </c>
    </row>
    <row r="1312">
      <c r="A1312" t="n">
        <v>1</v>
      </c>
      <c r="B1312" t="s">
        <v>693</v>
      </c>
      <c r="C1312" t="n">
        <v>2023</v>
      </c>
      <c r="D1312" t="s">
        <v>191</v>
      </c>
      <c r="E1312" t="s">
        <v>195</v>
      </c>
      <c r="F1312" t="s">
        <v>197</v>
      </c>
      <c r="G1312" t="n">
        <v>6</v>
      </c>
      <c r="H1312" t="n">
        <v>2</v>
      </c>
      <c r="I1312" t="n">
        <v>3</v>
      </c>
      <c r="J1312" t="n">
        <v>1.5</v>
      </c>
      <c r="K1312" t="n">
        <v>0.5</v>
      </c>
    </row>
    <row r="1313">
      <c r="A1313" t="n">
        <v>2</v>
      </c>
      <c r="B1313" t="s">
        <v>694</v>
      </c>
      <c r="C1313" t="n">
        <v>2023</v>
      </c>
      <c r="D1313" t="s">
        <v>191</v>
      </c>
      <c r="E1313" t="s">
        <v>195</v>
      </c>
      <c r="F1313" t="s">
        <v>197</v>
      </c>
      <c r="G1313" t="n">
        <v>6</v>
      </c>
      <c r="H1313" t="n">
        <v>2</v>
      </c>
      <c r="I1313" t="n">
        <v>6</v>
      </c>
      <c r="J1313" t="n">
        <v>3</v>
      </c>
      <c r="K1313" t="n">
        <v>1</v>
      </c>
    </row>
    <row r="1314">
      <c r="A1314" t="n">
        <v>3</v>
      </c>
      <c r="B1314" t="s">
        <v>695</v>
      </c>
      <c r="C1314" t="n">
        <v>2023</v>
      </c>
      <c r="D1314" t="s">
        <v>191</v>
      </c>
      <c r="E1314" t="s">
        <v>195</v>
      </c>
      <c r="F1314" t="s">
        <v>197</v>
      </c>
      <c r="G1314" t="n">
        <v>6</v>
      </c>
      <c r="H1314" t="n">
        <v>1</v>
      </c>
      <c r="I1314" t="n">
        <v>2</v>
      </c>
      <c r="J1314" t="n">
        <v>2</v>
      </c>
      <c r="K1314" t="n">
        <v>0.333333333333333</v>
      </c>
    </row>
    <row r="1315">
      <c r="A1315" t="n">
        <v>4</v>
      </c>
      <c r="B1315" t="s">
        <v>696</v>
      </c>
      <c r="C1315" t="n">
        <v>2023</v>
      </c>
      <c r="D1315" t="s">
        <v>191</v>
      </c>
      <c r="E1315" t="s">
        <v>195</v>
      </c>
      <c r="F1315" t="s">
        <v>197</v>
      </c>
      <c r="G1315" t="n">
        <v>6</v>
      </c>
      <c r="H1315" t="n">
        <v>2</v>
      </c>
      <c r="I1315" t="n">
        <v>3</v>
      </c>
      <c r="J1315" t="n">
        <v>1.5</v>
      </c>
      <c r="K1315" t="n">
        <v>0.5</v>
      </c>
    </row>
    <row r="1316">
      <c r="A1316" t="n">
        <v>6</v>
      </c>
      <c r="B1316" t="s">
        <v>698</v>
      </c>
      <c r="C1316" t="n">
        <v>2023</v>
      </c>
      <c r="D1316" t="s">
        <v>191</v>
      </c>
      <c r="E1316" t="s">
        <v>195</v>
      </c>
      <c r="F1316" t="s">
        <v>197</v>
      </c>
      <c r="G1316" t="n">
        <v>6</v>
      </c>
      <c r="H1316" t="n">
        <v>2</v>
      </c>
      <c r="I1316" t="n">
        <v>5</v>
      </c>
      <c r="J1316" t="n">
        <v>2.5</v>
      </c>
      <c r="K1316" t="n">
        <v>0.833333333333333</v>
      </c>
    </row>
    <row r="1317">
      <c r="A1317" t="n">
        <v>7</v>
      </c>
      <c r="B1317" t="s">
        <v>699</v>
      </c>
      <c r="C1317" t="n">
        <v>2023</v>
      </c>
      <c r="D1317" t="s">
        <v>191</v>
      </c>
      <c r="E1317" t="s">
        <v>195</v>
      </c>
      <c r="F1317" t="s">
        <v>197</v>
      </c>
      <c r="G1317" t="n">
        <v>6</v>
      </c>
      <c r="H1317" t="n">
        <v>1</v>
      </c>
      <c r="I1317" t="n">
        <v>2</v>
      </c>
      <c r="J1317" t="n">
        <v>2</v>
      </c>
      <c r="K1317" t="n">
        <v>0.333333333333333</v>
      </c>
    </row>
    <row r="1318">
      <c r="A1318" t="n">
        <v>1</v>
      </c>
      <c r="B1318" t="s">
        <v>693</v>
      </c>
      <c r="C1318" t="n">
        <v>2023</v>
      </c>
      <c r="D1318" t="s">
        <v>191</v>
      </c>
      <c r="E1318"/>
      <c r="F1318" t="s">
        <v>259</v>
      </c>
      <c r="G1318" t="n">
        <v>3</v>
      </c>
      <c r="H1318" t="n">
        <v>2</v>
      </c>
      <c r="I1318" t="n">
        <v>3</v>
      </c>
      <c r="J1318" t="n">
        <v>1.5</v>
      </c>
      <c r="K1318" t="n">
        <v>1</v>
      </c>
    </row>
    <row r="1319">
      <c r="A1319" t="n">
        <v>2</v>
      </c>
      <c r="B1319" t="s">
        <v>694</v>
      </c>
      <c r="C1319" t="n">
        <v>2023</v>
      </c>
      <c r="D1319" t="s">
        <v>191</v>
      </c>
      <c r="E1319"/>
      <c r="F1319" t="s">
        <v>259</v>
      </c>
      <c r="G1319" t="n">
        <v>3</v>
      </c>
      <c r="H1319" t="n">
        <v>2</v>
      </c>
      <c r="I1319" t="n">
        <v>3</v>
      </c>
      <c r="J1319" t="n">
        <v>1.5</v>
      </c>
      <c r="K1319" t="n">
        <v>1</v>
      </c>
    </row>
    <row r="1320">
      <c r="A1320" t="n">
        <v>3</v>
      </c>
      <c r="B1320" t="s">
        <v>695</v>
      </c>
      <c r="C1320" t="n">
        <v>2023</v>
      </c>
      <c r="D1320" t="s">
        <v>191</v>
      </c>
      <c r="E1320"/>
      <c r="F1320" t="s">
        <v>259</v>
      </c>
      <c r="G1320" t="n">
        <v>3</v>
      </c>
      <c r="H1320" t="n">
        <v>2</v>
      </c>
      <c r="I1320" t="n">
        <v>4</v>
      </c>
      <c r="J1320" t="n">
        <v>2</v>
      </c>
      <c r="K1320" t="n">
        <v>1.33333333333333</v>
      </c>
    </row>
    <row r="1321">
      <c r="A1321" t="n">
        <v>4</v>
      </c>
      <c r="B1321" t="s">
        <v>696</v>
      </c>
      <c r="C1321" t="n">
        <v>2023</v>
      </c>
      <c r="D1321" t="s">
        <v>191</v>
      </c>
      <c r="E1321"/>
      <c r="F1321" t="s">
        <v>259</v>
      </c>
      <c r="G1321" t="n">
        <v>3</v>
      </c>
      <c r="H1321" t="n">
        <v>2</v>
      </c>
      <c r="I1321" t="n">
        <v>4</v>
      </c>
      <c r="J1321" t="n">
        <v>2</v>
      </c>
      <c r="K1321" t="n">
        <v>1.33333333333333</v>
      </c>
    </row>
    <row r="1322">
      <c r="A1322" t="n">
        <v>1</v>
      </c>
      <c r="B1322" t="s">
        <v>693</v>
      </c>
      <c r="C1322" t="n">
        <v>2023</v>
      </c>
      <c r="D1322" t="s">
        <v>191</v>
      </c>
      <c r="E1322" t="s">
        <v>213</v>
      </c>
      <c r="F1322" t="s">
        <v>215</v>
      </c>
      <c r="G1322" t="n">
        <v>7</v>
      </c>
      <c r="H1322" t="n">
        <v>2</v>
      </c>
      <c r="I1322" t="n">
        <v>6</v>
      </c>
      <c r="J1322" t="n">
        <v>3</v>
      </c>
      <c r="K1322" t="n">
        <v>0.857142857142857</v>
      </c>
    </row>
    <row r="1323">
      <c r="A1323" t="n">
        <v>2</v>
      </c>
      <c r="B1323" t="s">
        <v>694</v>
      </c>
      <c r="C1323" t="n">
        <v>2023</v>
      </c>
      <c r="D1323" t="s">
        <v>191</v>
      </c>
      <c r="E1323" t="s">
        <v>213</v>
      </c>
      <c r="F1323" t="s">
        <v>215</v>
      </c>
      <c r="G1323" t="n">
        <v>7</v>
      </c>
      <c r="H1323" t="n">
        <v>2</v>
      </c>
      <c r="I1323" t="n">
        <v>3</v>
      </c>
      <c r="J1323" t="n">
        <v>1.5</v>
      </c>
      <c r="K1323" t="n">
        <v>0.428571428571429</v>
      </c>
    </row>
    <row r="1324">
      <c r="A1324" t="n">
        <v>4</v>
      </c>
      <c r="B1324" t="s">
        <v>696</v>
      </c>
      <c r="C1324" t="n">
        <v>2023</v>
      </c>
      <c r="D1324" t="s">
        <v>191</v>
      </c>
      <c r="E1324" t="s">
        <v>213</v>
      </c>
      <c r="F1324" t="s">
        <v>215</v>
      </c>
      <c r="G1324" t="n">
        <v>7</v>
      </c>
      <c r="H1324" t="n">
        <v>1</v>
      </c>
      <c r="I1324" t="n">
        <v>1</v>
      </c>
      <c r="J1324" t="n">
        <v>1</v>
      </c>
      <c r="K1324" t="n">
        <v>0.142857142857143</v>
      </c>
    </row>
    <row r="1325">
      <c r="A1325" t="n">
        <v>5</v>
      </c>
      <c r="B1325" t="s">
        <v>697</v>
      </c>
      <c r="C1325" t="n">
        <v>2023</v>
      </c>
      <c r="D1325" t="s">
        <v>191</v>
      </c>
      <c r="E1325" t="s">
        <v>213</v>
      </c>
      <c r="F1325" t="s">
        <v>215</v>
      </c>
      <c r="G1325" t="n">
        <v>7</v>
      </c>
      <c r="H1325" t="n">
        <v>2</v>
      </c>
      <c r="I1325" t="n">
        <v>3</v>
      </c>
      <c r="J1325" t="n">
        <v>1.5</v>
      </c>
      <c r="K1325" t="n">
        <v>0.428571428571429</v>
      </c>
    </row>
    <row r="1326">
      <c r="A1326" t="n">
        <v>7</v>
      </c>
      <c r="B1326" t="s">
        <v>699</v>
      </c>
      <c r="C1326" t="n">
        <v>2023</v>
      </c>
      <c r="D1326" t="s">
        <v>191</v>
      </c>
      <c r="E1326" t="s">
        <v>213</v>
      </c>
      <c r="F1326" t="s">
        <v>215</v>
      </c>
      <c r="G1326" t="n">
        <v>7</v>
      </c>
      <c r="H1326" t="n">
        <v>2</v>
      </c>
      <c r="I1326" t="n">
        <v>7</v>
      </c>
      <c r="J1326" t="n">
        <v>3.5</v>
      </c>
      <c r="K1326" t="n">
        <v>1</v>
      </c>
    </row>
    <row r="1327">
      <c r="A1327" t="n">
        <v>1</v>
      </c>
      <c r="B1327" t="s">
        <v>693</v>
      </c>
      <c r="C1327" t="n">
        <v>2023</v>
      </c>
      <c r="D1327" t="s">
        <v>90</v>
      </c>
      <c r="E1327" t="s">
        <v>131</v>
      </c>
      <c r="F1327" t="s">
        <v>135</v>
      </c>
      <c r="G1327" t="n">
        <v>5</v>
      </c>
      <c r="H1327" t="n">
        <v>1</v>
      </c>
      <c r="I1327" t="n">
        <v>3</v>
      </c>
      <c r="J1327" t="n">
        <v>3</v>
      </c>
      <c r="K1327" t="n">
        <v>0.6</v>
      </c>
    </row>
    <row r="1328">
      <c r="A1328" t="n">
        <v>1</v>
      </c>
      <c r="B1328" t="s">
        <v>693</v>
      </c>
      <c r="C1328" t="n">
        <v>2023</v>
      </c>
      <c r="D1328" t="s">
        <v>90</v>
      </c>
      <c r="E1328" t="s">
        <v>131</v>
      </c>
      <c r="F1328" t="s">
        <v>134</v>
      </c>
      <c r="G1328" t="n">
        <v>5</v>
      </c>
      <c r="H1328" t="n">
        <v>1</v>
      </c>
      <c r="I1328" t="n">
        <v>3</v>
      </c>
      <c r="J1328" t="n">
        <v>3</v>
      </c>
      <c r="K1328" t="n">
        <v>0.6</v>
      </c>
    </row>
    <row r="1329">
      <c r="A1329" t="n">
        <v>2</v>
      </c>
      <c r="B1329" t="s">
        <v>694</v>
      </c>
      <c r="C1329" t="n">
        <v>2023</v>
      </c>
      <c r="D1329" t="s">
        <v>90</v>
      </c>
      <c r="E1329" t="s">
        <v>131</v>
      </c>
      <c r="F1329" t="s">
        <v>134</v>
      </c>
      <c r="G1329" t="n">
        <v>5</v>
      </c>
      <c r="H1329" t="n">
        <v>1</v>
      </c>
      <c r="I1329" t="n">
        <v>2</v>
      </c>
      <c r="J1329" t="n">
        <v>2</v>
      </c>
      <c r="K1329" t="n">
        <v>0.4</v>
      </c>
    </row>
    <row r="1330">
      <c r="A1330" t="n">
        <v>3</v>
      </c>
      <c r="B1330" t="s">
        <v>695</v>
      </c>
      <c r="C1330" t="n">
        <v>2023</v>
      </c>
      <c r="D1330" t="s">
        <v>90</v>
      </c>
      <c r="E1330" t="s">
        <v>131</v>
      </c>
      <c r="F1330" t="s">
        <v>134</v>
      </c>
      <c r="G1330" t="n">
        <v>5</v>
      </c>
      <c r="H1330" t="n">
        <v>3</v>
      </c>
      <c r="I1330" t="n">
        <v>7</v>
      </c>
      <c r="J1330" t="n">
        <v>2.33333333333333</v>
      </c>
      <c r="K1330" t="n">
        <v>1.4</v>
      </c>
    </row>
    <row r="1331">
      <c r="A1331" t="n">
        <v>4</v>
      </c>
      <c r="B1331" t="s">
        <v>696</v>
      </c>
      <c r="C1331" t="n">
        <v>2023</v>
      </c>
      <c r="D1331" t="s">
        <v>90</v>
      </c>
      <c r="E1331" t="s">
        <v>131</v>
      </c>
      <c r="F1331" t="s">
        <v>134</v>
      </c>
      <c r="G1331" t="n">
        <v>5</v>
      </c>
      <c r="H1331" t="n">
        <v>2</v>
      </c>
      <c r="I1331" t="n">
        <v>4</v>
      </c>
      <c r="J1331" t="n">
        <v>2</v>
      </c>
      <c r="K1331" t="n">
        <v>0.8</v>
      </c>
    </row>
    <row r="1332">
      <c r="A1332" t="n">
        <v>5</v>
      </c>
      <c r="B1332" t="s">
        <v>697</v>
      </c>
      <c r="C1332" t="n">
        <v>2023</v>
      </c>
      <c r="D1332" t="s">
        <v>90</v>
      </c>
      <c r="E1332" t="s">
        <v>131</v>
      </c>
      <c r="F1332" t="s">
        <v>134</v>
      </c>
      <c r="G1332" t="n">
        <v>5</v>
      </c>
      <c r="H1332" t="n">
        <v>2</v>
      </c>
      <c r="I1332" t="n">
        <v>2</v>
      </c>
      <c r="J1332" t="n">
        <v>1</v>
      </c>
      <c r="K1332" t="n">
        <v>0.4</v>
      </c>
    </row>
    <row r="1333">
      <c r="A1333" t="n">
        <v>6</v>
      </c>
      <c r="B1333" t="s">
        <v>698</v>
      </c>
      <c r="C1333" t="n">
        <v>2023</v>
      </c>
      <c r="D1333" t="s">
        <v>90</v>
      </c>
      <c r="E1333" t="s">
        <v>131</v>
      </c>
      <c r="F1333" t="s">
        <v>134</v>
      </c>
      <c r="G1333" t="n">
        <v>5</v>
      </c>
      <c r="H1333" t="n">
        <v>1</v>
      </c>
      <c r="I1333" t="n">
        <v>1</v>
      </c>
      <c r="J1333" t="n">
        <v>1</v>
      </c>
      <c r="K1333" t="n">
        <v>0.2</v>
      </c>
    </row>
    <row r="1334">
      <c r="A1334" t="n">
        <v>7</v>
      </c>
      <c r="B1334" t="s">
        <v>699</v>
      </c>
      <c r="C1334" t="n">
        <v>2023</v>
      </c>
      <c r="D1334" t="s">
        <v>90</v>
      </c>
      <c r="E1334" t="s">
        <v>131</v>
      </c>
      <c r="F1334" t="s">
        <v>134</v>
      </c>
      <c r="G1334" t="n">
        <v>5</v>
      </c>
      <c r="H1334" t="n">
        <v>2</v>
      </c>
      <c r="I1334" t="n">
        <v>6</v>
      </c>
      <c r="J1334" t="n">
        <v>3</v>
      </c>
      <c r="K1334" t="n">
        <v>1.2</v>
      </c>
    </row>
    <row r="1335">
      <c r="A1335" t="n">
        <v>1</v>
      </c>
      <c r="B1335" t="s">
        <v>693</v>
      </c>
      <c r="C1335" t="n">
        <v>2023</v>
      </c>
      <c r="D1335" t="s">
        <v>90</v>
      </c>
      <c r="E1335"/>
      <c r="F1335" t="s">
        <v>180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1</v>
      </c>
      <c r="B1336" t="s">
        <v>693</v>
      </c>
      <c r="C1336" t="n">
        <v>2023</v>
      </c>
      <c r="D1336" t="s">
        <v>191</v>
      </c>
      <c r="E1336" t="s">
        <v>235</v>
      </c>
      <c r="F1336" t="s">
        <v>237</v>
      </c>
      <c r="G1336" t="n">
        <v>3</v>
      </c>
      <c r="H1336" t="n">
        <v>2</v>
      </c>
      <c r="I1336" t="n">
        <v>6</v>
      </c>
      <c r="J1336" t="n">
        <v>3</v>
      </c>
      <c r="K1336" t="n">
        <v>2</v>
      </c>
    </row>
    <row r="1337">
      <c r="A1337" t="n">
        <v>3</v>
      </c>
      <c r="B1337" t="s">
        <v>695</v>
      </c>
      <c r="C1337" t="n">
        <v>2023</v>
      </c>
      <c r="D1337" t="s">
        <v>191</v>
      </c>
      <c r="E1337" t="s">
        <v>235</v>
      </c>
      <c r="F1337" t="s">
        <v>237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4</v>
      </c>
      <c r="B1338" t="s">
        <v>696</v>
      </c>
      <c r="C1338" t="n">
        <v>2023</v>
      </c>
      <c r="D1338" t="s">
        <v>191</v>
      </c>
      <c r="E1338" t="s">
        <v>235</v>
      </c>
      <c r="F1338" t="s">
        <v>237</v>
      </c>
      <c r="G1338" t="n">
        <v>3</v>
      </c>
      <c r="H1338" t="n">
        <v>2</v>
      </c>
      <c r="I1338" t="n">
        <v>9</v>
      </c>
      <c r="J1338" t="n">
        <v>4.5</v>
      </c>
      <c r="K1338" t="n">
        <v>3</v>
      </c>
    </row>
    <row r="1339">
      <c r="A1339" t="n">
        <v>5</v>
      </c>
      <c r="B1339" t="s">
        <v>697</v>
      </c>
      <c r="C1339" t="n">
        <v>2023</v>
      </c>
      <c r="D1339" t="s">
        <v>191</v>
      </c>
      <c r="E1339" t="s">
        <v>235</v>
      </c>
      <c r="F1339" t="s">
        <v>237</v>
      </c>
      <c r="G1339" t="n">
        <v>3</v>
      </c>
      <c r="H1339" t="n">
        <v>2</v>
      </c>
      <c r="I1339" t="n">
        <v>3</v>
      </c>
      <c r="J1339" t="n">
        <v>1.5</v>
      </c>
      <c r="K1339" t="n">
        <v>1</v>
      </c>
    </row>
    <row r="1340">
      <c r="A1340" t="n">
        <v>6</v>
      </c>
      <c r="B1340" t="s">
        <v>698</v>
      </c>
      <c r="C1340" t="n">
        <v>2023</v>
      </c>
      <c r="D1340" t="s">
        <v>191</v>
      </c>
      <c r="E1340" t="s">
        <v>235</v>
      </c>
      <c r="F1340" t="s">
        <v>237</v>
      </c>
      <c r="G1340" t="n">
        <v>3</v>
      </c>
      <c r="H1340" t="n">
        <v>2</v>
      </c>
      <c r="I1340" t="n">
        <v>5</v>
      </c>
      <c r="J1340" t="n">
        <v>2.5</v>
      </c>
      <c r="K1340" t="n">
        <v>1.66666666666667</v>
      </c>
    </row>
    <row r="1341">
      <c r="A1341" t="n">
        <v>7</v>
      </c>
      <c r="B1341" t="s">
        <v>699</v>
      </c>
      <c r="C1341" t="n">
        <v>2023</v>
      </c>
      <c r="D1341" t="s">
        <v>191</v>
      </c>
      <c r="E1341" t="s">
        <v>235</v>
      </c>
      <c r="F1341" t="s">
        <v>237</v>
      </c>
      <c r="G1341" t="n">
        <v>3</v>
      </c>
      <c r="H1341" t="n">
        <v>2</v>
      </c>
      <c r="I1341" t="n">
        <v>6</v>
      </c>
      <c r="J1341" t="n">
        <v>3</v>
      </c>
      <c r="K1341" t="n">
        <v>2</v>
      </c>
    </row>
    <row r="1342">
      <c r="A1342" t="n">
        <v>1</v>
      </c>
      <c r="B1342" t="s">
        <v>693</v>
      </c>
      <c r="C1342" t="n">
        <v>2023</v>
      </c>
      <c r="D1342" t="s">
        <v>191</v>
      </c>
      <c r="E1342" t="s">
        <v>192</v>
      </c>
      <c r="F1342" t="s">
        <v>194</v>
      </c>
      <c r="G1342" t="n">
        <v>8</v>
      </c>
      <c r="H1342" t="n">
        <v>1</v>
      </c>
      <c r="I1342" t="n">
        <v>1</v>
      </c>
      <c r="J1342" t="n">
        <v>1</v>
      </c>
      <c r="K1342" t="n">
        <v>0.125</v>
      </c>
    </row>
    <row r="1343">
      <c r="A1343" t="n">
        <v>2</v>
      </c>
      <c r="B1343" t="s">
        <v>694</v>
      </c>
      <c r="C1343" t="n">
        <v>2023</v>
      </c>
      <c r="D1343" t="s">
        <v>191</v>
      </c>
      <c r="E1343" t="s">
        <v>192</v>
      </c>
      <c r="F1343" t="s">
        <v>194</v>
      </c>
      <c r="G1343" t="n">
        <v>8</v>
      </c>
      <c r="H1343" t="n">
        <v>2</v>
      </c>
      <c r="I1343" t="n">
        <v>3</v>
      </c>
      <c r="J1343" t="n">
        <v>1.5</v>
      </c>
      <c r="K1343" t="n">
        <v>0.375</v>
      </c>
    </row>
    <row r="1344">
      <c r="A1344" t="n">
        <v>3</v>
      </c>
      <c r="B1344" t="s">
        <v>695</v>
      </c>
      <c r="C1344" t="n">
        <v>2023</v>
      </c>
      <c r="D1344" t="s">
        <v>191</v>
      </c>
      <c r="E1344" t="s">
        <v>192</v>
      </c>
      <c r="F1344" t="s">
        <v>194</v>
      </c>
      <c r="G1344" t="n">
        <v>8</v>
      </c>
      <c r="H1344" t="n">
        <v>2</v>
      </c>
      <c r="I1344" t="n">
        <v>2</v>
      </c>
      <c r="J1344" t="n">
        <v>1</v>
      </c>
      <c r="K1344" t="n">
        <v>0.25</v>
      </c>
    </row>
    <row r="1345">
      <c r="A1345" t="n">
        <v>4</v>
      </c>
      <c r="B1345" t="s">
        <v>696</v>
      </c>
      <c r="C1345" t="n">
        <v>2023</v>
      </c>
      <c r="D1345" t="s">
        <v>191</v>
      </c>
      <c r="E1345" t="s">
        <v>192</v>
      </c>
      <c r="F1345" t="s">
        <v>194</v>
      </c>
      <c r="G1345" t="n">
        <v>8</v>
      </c>
      <c r="H1345" t="n">
        <v>1</v>
      </c>
      <c r="I1345" t="n">
        <v>2</v>
      </c>
      <c r="J1345" t="n">
        <v>2</v>
      </c>
      <c r="K1345" t="n">
        <v>0.25</v>
      </c>
    </row>
    <row r="1346">
      <c r="A1346" t="n">
        <v>5</v>
      </c>
      <c r="B1346" t="s">
        <v>697</v>
      </c>
      <c r="C1346" t="n">
        <v>2023</v>
      </c>
      <c r="D1346" t="s">
        <v>191</v>
      </c>
      <c r="E1346" t="s">
        <v>192</v>
      </c>
      <c r="F1346" t="s">
        <v>194</v>
      </c>
      <c r="G1346" t="n">
        <v>8</v>
      </c>
      <c r="H1346" t="n">
        <v>1</v>
      </c>
      <c r="I1346" t="n">
        <v>1</v>
      </c>
      <c r="J1346" t="n">
        <v>1</v>
      </c>
      <c r="K1346" t="n">
        <v>0.125</v>
      </c>
    </row>
    <row r="1347">
      <c r="A1347" t="n">
        <v>6</v>
      </c>
      <c r="B1347" t="s">
        <v>698</v>
      </c>
      <c r="C1347" t="n">
        <v>2023</v>
      </c>
      <c r="D1347" t="s">
        <v>191</v>
      </c>
      <c r="E1347" t="s">
        <v>192</v>
      </c>
      <c r="F1347" t="s">
        <v>194</v>
      </c>
      <c r="G1347" t="n">
        <v>8</v>
      </c>
      <c r="H1347" t="n">
        <v>2</v>
      </c>
      <c r="I1347" t="n">
        <v>6</v>
      </c>
      <c r="J1347" t="n">
        <v>3</v>
      </c>
      <c r="K1347" t="n">
        <v>0.75</v>
      </c>
    </row>
    <row r="1348">
      <c r="A1348" t="n">
        <v>7</v>
      </c>
      <c r="B1348" t="s">
        <v>699</v>
      </c>
      <c r="C1348" t="n">
        <v>2023</v>
      </c>
      <c r="D1348" t="s">
        <v>191</v>
      </c>
      <c r="E1348" t="s">
        <v>192</v>
      </c>
      <c r="F1348" t="s">
        <v>194</v>
      </c>
      <c r="G1348" t="n">
        <v>8</v>
      </c>
      <c r="H1348" t="n">
        <v>1</v>
      </c>
      <c r="I1348" t="n">
        <v>1</v>
      </c>
      <c r="J1348" t="n">
        <v>1</v>
      </c>
      <c r="K1348" t="n">
        <v>0.125</v>
      </c>
    </row>
    <row r="1349">
      <c r="A1349" t="n">
        <v>7</v>
      </c>
      <c r="B1349" t="s">
        <v>699</v>
      </c>
      <c r="C1349" t="n">
        <v>2023</v>
      </c>
      <c r="D1349" t="s">
        <v>191</v>
      </c>
      <c r="E1349" t="s">
        <v>200</v>
      </c>
      <c r="F1349" t="s">
        <v>477</v>
      </c>
      <c r="G1349" t="n">
        <v>6</v>
      </c>
      <c r="H1349" t="n">
        <v>2</v>
      </c>
      <c r="I1349" t="n">
        <v>4</v>
      </c>
      <c r="J1349" t="n">
        <v>2</v>
      </c>
      <c r="K1349" t="n">
        <v>0.666666666666667</v>
      </c>
    </row>
    <row r="1350">
      <c r="A1350" t="n">
        <v>2</v>
      </c>
      <c r="B1350" t="s">
        <v>694</v>
      </c>
      <c r="C1350" t="n">
        <v>2023</v>
      </c>
      <c r="D1350" t="s">
        <v>90</v>
      </c>
      <c r="E1350"/>
      <c r="F1350" t="s">
        <v>403</v>
      </c>
      <c r="G1350" t="n">
        <v>3</v>
      </c>
      <c r="H1350" t="n">
        <v>2</v>
      </c>
      <c r="I1350" t="n">
        <v>3</v>
      </c>
      <c r="J1350" t="n">
        <v>1.5</v>
      </c>
      <c r="K1350" t="n">
        <v>1</v>
      </c>
    </row>
    <row r="1351">
      <c r="A1351" t="n">
        <v>6</v>
      </c>
      <c r="B1351" t="s">
        <v>698</v>
      </c>
      <c r="C1351" t="n">
        <v>2023</v>
      </c>
      <c r="D1351" t="s">
        <v>90</v>
      </c>
      <c r="E1351"/>
      <c r="F1351" t="s">
        <v>403</v>
      </c>
      <c r="G1351" t="n">
        <v>3</v>
      </c>
      <c r="H1351" t="n">
        <v>2</v>
      </c>
      <c r="I1351" t="n">
        <v>5</v>
      </c>
      <c r="J1351" t="n">
        <v>2.5</v>
      </c>
      <c r="K1351" t="n">
        <v>1.66666666666667</v>
      </c>
    </row>
    <row r="1352">
      <c r="A1352" t="n">
        <v>7</v>
      </c>
      <c r="B1352" t="s">
        <v>699</v>
      </c>
      <c r="C1352" t="n">
        <v>2023</v>
      </c>
      <c r="D1352" t="s">
        <v>90</v>
      </c>
      <c r="E1352"/>
      <c r="F1352" t="s">
        <v>403</v>
      </c>
      <c r="G1352" t="n">
        <v>3</v>
      </c>
      <c r="H1352" t="n">
        <v>2</v>
      </c>
      <c r="I1352" t="n">
        <v>4</v>
      </c>
      <c r="J1352" t="n">
        <v>2</v>
      </c>
      <c r="K1352" t="n">
        <v>1.33333333333333</v>
      </c>
    </row>
    <row r="1353">
      <c r="A1353" t="n">
        <v>1</v>
      </c>
      <c r="B1353" t="s">
        <v>693</v>
      </c>
      <c r="C1353" t="n">
        <v>2023</v>
      </c>
      <c r="D1353" t="s">
        <v>191</v>
      </c>
      <c r="E1353"/>
      <c r="F1353" t="s">
        <v>269</v>
      </c>
      <c r="G1353" t="n">
        <v>3</v>
      </c>
      <c r="H1353" t="n">
        <v>2</v>
      </c>
      <c r="I1353" t="n">
        <v>3</v>
      </c>
      <c r="J1353" t="n">
        <v>1.5</v>
      </c>
      <c r="K1353" t="n">
        <v>1</v>
      </c>
    </row>
    <row r="1354">
      <c r="A1354" t="n">
        <v>2</v>
      </c>
      <c r="B1354" t="s">
        <v>694</v>
      </c>
      <c r="C1354" t="n">
        <v>2023</v>
      </c>
      <c r="D1354" t="s">
        <v>191</v>
      </c>
      <c r="E1354"/>
      <c r="F1354" t="s">
        <v>269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4</v>
      </c>
      <c r="B1355" t="s">
        <v>696</v>
      </c>
      <c r="C1355" t="n">
        <v>2023</v>
      </c>
      <c r="D1355" t="s">
        <v>191</v>
      </c>
      <c r="E1355"/>
      <c r="F1355" t="s">
        <v>269</v>
      </c>
      <c r="G1355" t="n">
        <v>3</v>
      </c>
      <c r="H1355" t="n">
        <v>1</v>
      </c>
      <c r="I1355" t="n">
        <v>2</v>
      </c>
      <c r="J1355" t="n">
        <v>2</v>
      </c>
      <c r="K1355" t="n">
        <v>0.666666666666667</v>
      </c>
    </row>
    <row r="1356">
      <c r="A1356" t="n">
        <v>5</v>
      </c>
      <c r="B1356" t="s">
        <v>697</v>
      </c>
      <c r="C1356" t="n">
        <v>2023</v>
      </c>
      <c r="D1356" t="s">
        <v>191</v>
      </c>
      <c r="E1356"/>
      <c r="F1356" t="s">
        <v>269</v>
      </c>
      <c r="G1356" t="n">
        <v>3</v>
      </c>
      <c r="H1356" t="n">
        <v>1</v>
      </c>
      <c r="I1356" t="n">
        <v>1</v>
      </c>
      <c r="J1356" t="n">
        <v>1</v>
      </c>
      <c r="K1356" t="n">
        <v>0.333333333333333</v>
      </c>
    </row>
    <row r="1357">
      <c r="A1357" t="n">
        <v>1</v>
      </c>
      <c r="B1357" t="s">
        <v>693</v>
      </c>
      <c r="C1357" t="n">
        <v>2023</v>
      </c>
      <c r="D1357" t="s">
        <v>191</v>
      </c>
      <c r="E1357" t="s">
        <v>213</v>
      </c>
      <c r="F1357" t="s">
        <v>214</v>
      </c>
      <c r="G1357" t="n">
        <v>9</v>
      </c>
      <c r="H1357" t="n">
        <v>2</v>
      </c>
      <c r="I1357" t="n">
        <v>13</v>
      </c>
      <c r="J1357" t="n">
        <v>6.5</v>
      </c>
      <c r="K1357" t="n">
        <v>1.44444444444444</v>
      </c>
    </row>
    <row r="1358">
      <c r="A1358" t="n">
        <v>2</v>
      </c>
      <c r="B1358" t="s">
        <v>694</v>
      </c>
      <c r="C1358" t="n">
        <v>2023</v>
      </c>
      <c r="D1358" t="s">
        <v>191</v>
      </c>
      <c r="E1358" t="s">
        <v>213</v>
      </c>
      <c r="F1358" t="s">
        <v>214</v>
      </c>
      <c r="G1358" t="n">
        <v>9</v>
      </c>
      <c r="H1358" t="n">
        <v>2</v>
      </c>
      <c r="I1358" t="n">
        <v>5</v>
      </c>
      <c r="J1358" t="n">
        <v>2.5</v>
      </c>
      <c r="K1358" t="n">
        <v>0.555555555555556</v>
      </c>
    </row>
    <row r="1359">
      <c r="A1359" t="n">
        <v>5</v>
      </c>
      <c r="B1359" t="s">
        <v>697</v>
      </c>
      <c r="C1359" t="n">
        <v>2023</v>
      </c>
      <c r="D1359" t="s">
        <v>191</v>
      </c>
      <c r="E1359" t="s">
        <v>213</v>
      </c>
      <c r="F1359" t="s">
        <v>214</v>
      </c>
      <c r="G1359" t="n">
        <v>9</v>
      </c>
      <c r="H1359" t="n">
        <v>2</v>
      </c>
      <c r="I1359" t="n">
        <v>4</v>
      </c>
      <c r="J1359" t="n">
        <v>2</v>
      </c>
      <c r="K1359" t="n">
        <v>0.444444444444444</v>
      </c>
    </row>
    <row r="1360">
      <c r="A1360" t="n">
        <v>6</v>
      </c>
      <c r="B1360" t="s">
        <v>698</v>
      </c>
      <c r="C1360" t="n">
        <v>2023</v>
      </c>
      <c r="D1360" t="s">
        <v>191</v>
      </c>
      <c r="E1360" t="s">
        <v>213</v>
      </c>
      <c r="F1360" t="s">
        <v>214</v>
      </c>
      <c r="G1360" t="n">
        <v>9</v>
      </c>
      <c r="H1360" t="n">
        <v>2</v>
      </c>
      <c r="I1360" t="n">
        <v>2</v>
      </c>
      <c r="J1360" t="n">
        <v>1</v>
      </c>
      <c r="K1360" t="n">
        <v>0.222222222222222</v>
      </c>
    </row>
    <row r="1361">
      <c r="A1361" t="n">
        <v>7</v>
      </c>
      <c r="B1361" t="s">
        <v>699</v>
      </c>
      <c r="C1361" t="n">
        <v>2023</v>
      </c>
      <c r="D1361" t="s">
        <v>191</v>
      </c>
      <c r="E1361" t="s">
        <v>213</v>
      </c>
      <c r="F1361" t="s">
        <v>214</v>
      </c>
      <c r="G1361" t="n">
        <v>9</v>
      </c>
      <c r="H1361" t="n">
        <v>2</v>
      </c>
      <c r="I1361" t="n">
        <v>4</v>
      </c>
      <c r="J1361" t="n">
        <v>2</v>
      </c>
      <c r="K1361" t="n">
        <v>0.444444444444444</v>
      </c>
    </row>
    <row r="1362">
      <c r="A1362" t="n">
        <v>1</v>
      </c>
      <c r="B1362" t="s">
        <v>693</v>
      </c>
      <c r="C1362" t="n">
        <v>2023</v>
      </c>
      <c r="D1362" t="s">
        <v>191</v>
      </c>
      <c r="E1362"/>
      <c r="F1362" t="s">
        <v>254</v>
      </c>
      <c r="G1362" t="n">
        <v>1</v>
      </c>
      <c r="H1362" t="n">
        <v>1</v>
      </c>
      <c r="I1362" t="n">
        <v>15</v>
      </c>
      <c r="J1362" t="n">
        <v>15</v>
      </c>
      <c r="K1362" t="n">
        <v>15</v>
      </c>
    </row>
    <row r="1363">
      <c r="A1363" t="n">
        <v>2</v>
      </c>
      <c r="B1363" t="s">
        <v>694</v>
      </c>
      <c r="C1363" t="n">
        <v>2023</v>
      </c>
      <c r="D1363" t="s">
        <v>191</v>
      </c>
      <c r="E1363"/>
      <c r="F1363" t="s">
        <v>254</v>
      </c>
      <c r="G1363" t="n">
        <v>1</v>
      </c>
      <c r="H1363" t="n">
        <v>1</v>
      </c>
      <c r="I1363" t="n">
        <v>3</v>
      </c>
      <c r="J1363" t="n">
        <v>3</v>
      </c>
      <c r="K1363" t="n">
        <v>3</v>
      </c>
    </row>
    <row r="1364">
      <c r="A1364" t="n">
        <v>7</v>
      </c>
      <c r="B1364" t="s">
        <v>699</v>
      </c>
      <c r="C1364" t="n">
        <v>2023</v>
      </c>
      <c r="D1364" t="s">
        <v>191</v>
      </c>
      <c r="E1364"/>
      <c r="F1364" t="s">
        <v>254</v>
      </c>
      <c r="G1364" t="n">
        <v>1</v>
      </c>
      <c r="H1364" t="n">
        <v>1</v>
      </c>
      <c r="I1364" t="n">
        <v>1</v>
      </c>
      <c r="J1364" t="n">
        <v>1</v>
      </c>
      <c r="K1364" t="n">
        <v>1</v>
      </c>
    </row>
    <row r="1365">
      <c r="A1365" t="n">
        <v>1</v>
      </c>
      <c r="B1365" t="s">
        <v>693</v>
      </c>
      <c r="C1365" t="n">
        <v>2023</v>
      </c>
      <c r="D1365" t="s">
        <v>191</v>
      </c>
      <c r="E1365" t="s">
        <v>238</v>
      </c>
      <c r="F1365" t="s">
        <v>240</v>
      </c>
      <c r="G1365" t="n">
        <v>7</v>
      </c>
      <c r="H1365" t="n">
        <v>1</v>
      </c>
      <c r="I1365" t="n">
        <v>15</v>
      </c>
      <c r="J1365" t="n">
        <v>15</v>
      </c>
      <c r="K1365" t="n">
        <v>2.14285714285714</v>
      </c>
    </row>
    <row r="1366">
      <c r="A1366" t="n">
        <v>2</v>
      </c>
      <c r="B1366" t="s">
        <v>694</v>
      </c>
      <c r="C1366" t="n">
        <v>2023</v>
      </c>
      <c r="D1366" t="s">
        <v>191</v>
      </c>
      <c r="E1366" t="s">
        <v>238</v>
      </c>
      <c r="F1366" t="s">
        <v>240</v>
      </c>
      <c r="G1366" t="n">
        <v>7</v>
      </c>
      <c r="H1366" t="n">
        <v>2</v>
      </c>
      <c r="I1366" t="n">
        <v>8</v>
      </c>
      <c r="J1366" t="n">
        <v>4</v>
      </c>
      <c r="K1366" t="n">
        <v>1.14285714285714</v>
      </c>
    </row>
    <row r="1367">
      <c r="A1367" t="n">
        <v>3</v>
      </c>
      <c r="B1367" t="s">
        <v>695</v>
      </c>
      <c r="C1367" t="n">
        <v>2023</v>
      </c>
      <c r="D1367" t="s">
        <v>191</v>
      </c>
      <c r="E1367" t="s">
        <v>238</v>
      </c>
      <c r="F1367" t="s">
        <v>240</v>
      </c>
      <c r="G1367" t="n">
        <v>7</v>
      </c>
      <c r="H1367" t="n">
        <v>2</v>
      </c>
      <c r="I1367" t="n">
        <v>8</v>
      </c>
      <c r="J1367" t="n">
        <v>4</v>
      </c>
      <c r="K1367" t="n">
        <v>1.14285714285714</v>
      </c>
    </row>
    <row r="1368">
      <c r="A1368" t="n">
        <v>4</v>
      </c>
      <c r="B1368" t="s">
        <v>696</v>
      </c>
      <c r="C1368" t="n">
        <v>2023</v>
      </c>
      <c r="D1368" t="s">
        <v>191</v>
      </c>
      <c r="E1368" t="s">
        <v>238</v>
      </c>
      <c r="F1368" t="s">
        <v>240</v>
      </c>
      <c r="G1368" t="n">
        <v>7</v>
      </c>
      <c r="H1368" t="n">
        <v>2</v>
      </c>
      <c r="I1368" t="n">
        <v>9</v>
      </c>
      <c r="J1368" t="n">
        <v>4.5</v>
      </c>
      <c r="K1368" t="n">
        <v>1.28571428571429</v>
      </c>
    </row>
    <row r="1369">
      <c r="A1369" t="n">
        <v>5</v>
      </c>
      <c r="B1369" t="s">
        <v>697</v>
      </c>
      <c r="C1369" t="n">
        <v>2023</v>
      </c>
      <c r="D1369" t="s">
        <v>191</v>
      </c>
      <c r="E1369" t="s">
        <v>238</v>
      </c>
      <c r="F1369" t="s">
        <v>240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6</v>
      </c>
      <c r="B1370" t="s">
        <v>698</v>
      </c>
      <c r="C1370" t="n">
        <v>2023</v>
      </c>
      <c r="D1370" t="s">
        <v>191</v>
      </c>
      <c r="E1370" t="s">
        <v>238</v>
      </c>
      <c r="F1370" t="s">
        <v>240</v>
      </c>
      <c r="G1370" t="n">
        <v>7</v>
      </c>
      <c r="H1370" t="n">
        <v>2</v>
      </c>
      <c r="I1370" t="n">
        <v>6</v>
      </c>
      <c r="J1370" t="n">
        <v>3</v>
      </c>
      <c r="K1370" t="n">
        <v>0.857142857142857</v>
      </c>
    </row>
    <row r="1371">
      <c r="A1371" t="n">
        <v>7</v>
      </c>
      <c r="B1371" t="s">
        <v>699</v>
      </c>
      <c r="C1371" t="n">
        <v>2023</v>
      </c>
      <c r="D1371" t="s">
        <v>191</v>
      </c>
      <c r="E1371" t="s">
        <v>238</v>
      </c>
      <c r="F1371" t="s">
        <v>240</v>
      </c>
      <c r="G1371" t="n">
        <v>7</v>
      </c>
      <c r="H1371" t="n">
        <v>2</v>
      </c>
      <c r="I1371" t="n">
        <v>21</v>
      </c>
      <c r="J1371" t="n">
        <v>10.5</v>
      </c>
      <c r="K1371" t="n">
        <v>3</v>
      </c>
    </row>
    <row r="1372">
      <c r="A1372" t="n">
        <v>1</v>
      </c>
      <c r="B1372" t="s">
        <v>693</v>
      </c>
      <c r="C1372" t="n">
        <v>2023</v>
      </c>
      <c r="D1372" t="s">
        <v>191</v>
      </c>
      <c r="E1372" t="s">
        <v>238</v>
      </c>
      <c r="F1372" t="s">
        <v>241</v>
      </c>
      <c r="G1372" t="n">
        <v>7</v>
      </c>
      <c r="H1372" t="n">
        <v>1</v>
      </c>
      <c r="I1372" t="n">
        <v>5</v>
      </c>
      <c r="J1372" t="n">
        <v>5</v>
      </c>
      <c r="K1372" t="n">
        <v>0.714285714285714</v>
      </c>
    </row>
    <row r="1373">
      <c r="A1373" t="n">
        <v>3</v>
      </c>
      <c r="B1373" t="s">
        <v>695</v>
      </c>
      <c r="C1373" t="n">
        <v>2023</v>
      </c>
      <c r="D1373" t="s">
        <v>191</v>
      </c>
      <c r="E1373" t="s">
        <v>238</v>
      </c>
      <c r="F1373" t="s">
        <v>241</v>
      </c>
      <c r="G1373" t="n">
        <v>7</v>
      </c>
      <c r="H1373" t="n">
        <v>2</v>
      </c>
      <c r="I1373" t="n">
        <v>6</v>
      </c>
      <c r="J1373" t="n">
        <v>3</v>
      </c>
      <c r="K1373" t="n">
        <v>0.857142857142857</v>
      </c>
    </row>
    <row r="1374">
      <c r="A1374" t="n">
        <v>4</v>
      </c>
      <c r="B1374" t="s">
        <v>696</v>
      </c>
      <c r="C1374" t="n">
        <v>2023</v>
      </c>
      <c r="D1374" t="s">
        <v>191</v>
      </c>
      <c r="E1374" t="s">
        <v>238</v>
      </c>
      <c r="F1374" t="s">
        <v>241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6</v>
      </c>
      <c r="B1375" t="s">
        <v>698</v>
      </c>
      <c r="C1375" t="n">
        <v>2023</v>
      </c>
      <c r="D1375" t="s">
        <v>191</v>
      </c>
      <c r="E1375" t="s">
        <v>238</v>
      </c>
      <c r="F1375" t="s">
        <v>241</v>
      </c>
      <c r="G1375" t="n">
        <v>7</v>
      </c>
      <c r="H1375" t="n">
        <v>1</v>
      </c>
      <c r="I1375" t="n">
        <v>2</v>
      </c>
      <c r="J1375" t="n">
        <v>2</v>
      </c>
      <c r="K1375" t="n">
        <v>0.285714285714286</v>
      </c>
    </row>
    <row r="1376">
      <c r="A1376" t="n">
        <v>7</v>
      </c>
      <c r="B1376" t="s">
        <v>699</v>
      </c>
      <c r="C1376" t="n">
        <v>2023</v>
      </c>
      <c r="D1376" t="s">
        <v>191</v>
      </c>
      <c r="E1376" t="s">
        <v>238</v>
      </c>
      <c r="F1376" t="s">
        <v>241</v>
      </c>
      <c r="G1376" t="n">
        <v>7</v>
      </c>
      <c r="H1376" t="n">
        <v>2</v>
      </c>
      <c r="I1376" t="n">
        <v>6</v>
      </c>
      <c r="J1376" t="n">
        <v>3</v>
      </c>
      <c r="K1376" t="n">
        <v>0.857142857142857</v>
      </c>
    </row>
    <row r="1377">
      <c r="A1377" t="n">
        <v>1</v>
      </c>
      <c r="B1377" t="s">
        <v>693</v>
      </c>
      <c r="C1377" t="n">
        <v>2023</v>
      </c>
      <c r="D1377" t="s">
        <v>291</v>
      </c>
      <c r="E1377"/>
      <c r="F1377" t="s">
        <v>334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2</v>
      </c>
      <c r="B1378" t="s">
        <v>694</v>
      </c>
      <c r="C1378" t="n">
        <v>2023</v>
      </c>
      <c r="D1378" t="s">
        <v>291</v>
      </c>
      <c r="E1378"/>
      <c r="F1378" t="s">
        <v>334</v>
      </c>
      <c r="G1378" t="n">
        <v>3</v>
      </c>
      <c r="H1378" t="n">
        <v>2</v>
      </c>
      <c r="I1378" t="n">
        <v>3</v>
      </c>
      <c r="J1378" t="n">
        <v>1.5</v>
      </c>
      <c r="K1378" t="n">
        <v>1</v>
      </c>
    </row>
    <row r="1379">
      <c r="A1379" t="n">
        <v>3</v>
      </c>
      <c r="B1379" t="s">
        <v>695</v>
      </c>
      <c r="C1379" t="n">
        <v>2023</v>
      </c>
      <c r="D1379" t="s">
        <v>291</v>
      </c>
      <c r="E1379"/>
      <c r="F1379" t="s">
        <v>334</v>
      </c>
      <c r="G1379" t="n">
        <v>3</v>
      </c>
      <c r="H1379" t="n">
        <v>2</v>
      </c>
      <c r="I1379" t="n">
        <v>11</v>
      </c>
      <c r="J1379" t="n">
        <v>5.5</v>
      </c>
      <c r="K1379" t="n">
        <v>3.66666666666667</v>
      </c>
    </row>
    <row r="1380">
      <c r="A1380" t="n">
        <v>4</v>
      </c>
      <c r="B1380" t="s">
        <v>696</v>
      </c>
      <c r="C1380" t="n">
        <v>2023</v>
      </c>
      <c r="D1380" t="s">
        <v>291</v>
      </c>
      <c r="E1380"/>
      <c r="F1380" t="s">
        <v>334</v>
      </c>
      <c r="G1380" t="n">
        <v>3</v>
      </c>
      <c r="H1380" t="n">
        <v>2</v>
      </c>
      <c r="I1380" t="n">
        <v>3</v>
      </c>
      <c r="J1380" t="n">
        <v>1.5</v>
      </c>
      <c r="K1380" t="n">
        <v>1</v>
      </c>
    </row>
    <row r="1381">
      <c r="A1381" t="n">
        <v>5</v>
      </c>
      <c r="B1381" t="s">
        <v>697</v>
      </c>
      <c r="C1381" t="n">
        <v>2023</v>
      </c>
      <c r="D1381" t="s">
        <v>291</v>
      </c>
      <c r="E1381"/>
      <c r="F1381" t="s">
        <v>334</v>
      </c>
      <c r="G1381" t="n">
        <v>3</v>
      </c>
      <c r="H1381" t="n">
        <v>2</v>
      </c>
      <c r="I1381" t="n">
        <v>6</v>
      </c>
      <c r="J1381" t="n">
        <v>3</v>
      </c>
      <c r="K1381" t="n">
        <v>2</v>
      </c>
    </row>
    <row r="1382">
      <c r="A1382" t="n">
        <v>6</v>
      </c>
      <c r="B1382" t="s">
        <v>698</v>
      </c>
      <c r="C1382" t="n">
        <v>2023</v>
      </c>
      <c r="D1382" t="s">
        <v>291</v>
      </c>
      <c r="E1382"/>
      <c r="F1382" t="s">
        <v>334</v>
      </c>
      <c r="G1382" t="n">
        <v>3</v>
      </c>
      <c r="H1382" t="n">
        <v>2</v>
      </c>
      <c r="I1382" t="n">
        <v>11</v>
      </c>
      <c r="J1382" t="n">
        <v>5.5</v>
      </c>
      <c r="K1382" t="n">
        <v>3.66666666666667</v>
      </c>
    </row>
    <row r="1383">
      <c r="A1383" t="n">
        <v>1</v>
      </c>
      <c r="B1383" t="s">
        <v>693</v>
      </c>
      <c r="C1383" t="n">
        <v>2023</v>
      </c>
      <c r="D1383" t="s">
        <v>291</v>
      </c>
      <c r="E1383" t="s">
        <v>317</v>
      </c>
      <c r="F1383" t="s">
        <v>319</v>
      </c>
      <c r="G1383" t="n">
        <v>5</v>
      </c>
      <c r="H1383" t="n">
        <v>1</v>
      </c>
      <c r="I1383" t="n">
        <v>16</v>
      </c>
      <c r="J1383" t="n">
        <v>16</v>
      </c>
      <c r="K1383" t="n">
        <v>3.2</v>
      </c>
    </row>
    <row r="1384">
      <c r="A1384" t="n">
        <v>2</v>
      </c>
      <c r="B1384" t="s">
        <v>694</v>
      </c>
      <c r="C1384" t="n">
        <v>2023</v>
      </c>
      <c r="D1384" t="s">
        <v>291</v>
      </c>
      <c r="E1384" t="s">
        <v>317</v>
      </c>
      <c r="F1384" t="s">
        <v>319</v>
      </c>
      <c r="G1384" t="n">
        <v>5</v>
      </c>
      <c r="H1384" t="n">
        <v>1</v>
      </c>
      <c r="I1384" t="n">
        <v>4</v>
      </c>
      <c r="J1384" t="n">
        <v>4</v>
      </c>
      <c r="K1384" t="n">
        <v>0.8</v>
      </c>
    </row>
    <row r="1385">
      <c r="A1385" t="n">
        <v>3</v>
      </c>
      <c r="B1385" t="s">
        <v>695</v>
      </c>
      <c r="C1385" t="n">
        <v>2023</v>
      </c>
      <c r="D1385" t="s">
        <v>291</v>
      </c>
      <c r="E1385" t="s">
        <v>317</v>
      </c>
      <c r="F1385" t="s">
        <v>319</v>
      </c>
      <c r="G1385" t="n">
        <v>5</v>
      </c>
      <c r="H1385" t="n">
        <v>1</v>
      </c>
      <c r="I1385" t="n">
        <v>9</v>
      </c>
      <c r="J1385" t="n">
        <v>9</v>
      </c>
      <c r="K1385" t="n">
        <v>1.8</v>
      </c>
    </row>
    <row r="1386">
      <c r="A1386" t="n">
        <v>4</v>
      </c>
      <c r="B1386" t="s">
        <v>696</v>
      </c>
      <c r="C1386" t="n">
        <v>2023</v>
      </c>
      <c r="D1386" t="s">
        <v>291</v>
      </c>
      <c r="E1386" t="s">
        <v>317</v>
      </c>
      <c r="F1386" t="s">
        <v>319</v>
      </c>
      <c r="G1386" t="n">
        <v>5</v>
      </c>
      <c r="H1386" t="n">
        <v>1</v>
      </c>
      <c r="I1386" t="n">
        <v>6</v>
      </c>
      <c r="J1386" t="n">
        <v>6</v>
      </c>
      <c r="K1386" t="n">
        <v>1.2</v>
      </c>
    </row>
    <row r="1387">
      <c r="A1387" t="n">
        <v>6</v>
      </c>
      <c r="B1387" t="s">
        <v>698</v>
      </c>
      <c r="C1387" t="n">
        <v>2023</v>
      </c>
      <c r="D1387" t="s">
        <v>291</v>
      </c>
      <c r="E1387" t="s">
        <v>317</v>
      </c>
      <c r="F1387" t="s">
        <v>319</v>
      </c>
      <c r="G1387" t="n">
        <v>5</v>
      </c>
      <c r="H1387" t="n">
        <v>1</v>
      </c>
      <c r="I1387" t="n">
        <v>15</v>
      </c>
      <c r="J1387" t="n">
        <v>15</v>
      </c>
      <c r="K1387" t="n">
        <v>3</v>
      </c>
    </row>
    <row r="1388">
      <c r="A1388" t="n">
        <v>7</v>
      </c>
      <c r="B1388" t="s">
        <v>699</v>
      </c>
      <c r="C1388" t="n">
        <v>2023</v>
      </c>
      <c r="D1388" t="s">
        <v>291</v>
      </c>
      <c r="E1388" t="s">
        <v>317</v>
      </c>
      <c r="F1388" t="s">
        <v>319</v>
      </c>
      <c r="G1388" t="n">
        <v>5</v>
      </c>
      <c r="H1388" t="n">
        <v>1</v>
      </c>
      <c r="I1388" t="n">
        <v>6</v>
      </c>
      <c r="J1388" t="n">
        <v>6</v>
      </c>
      <c r="K1388" t="n">
        <v>1.2</v>
      </c>
    </row>
    <row r="1389">
      <c r="A1389" t="n">
        <v>1</v>
      </c>
      <c r="B1389" t="s">
        <v>693</v>
      </c>
      <c r="C1389" t="n">
        <v>2023</v>
      </c>
      <c r="D1389" t="s">
        <v>291</v>
      </c>
      <c r="E1389" t="s">
        <v>317</v>
      </c>
      <c r="F1389" t="s">
        <v>318</v>
      </c>
      <c r="G1389" t="n">
        <v>5</v>
      </c>
      <c r="H1389" t="n">
        <v>1</v>
      </c>
      <c r="I1389" t="n">
        <v>11</v>
      </c>
      <c r="J1389" t="n">
        <v>11</v>
      </c>
      <c r="K1389" t="n">
        <v>2.2</v>
      </c>
    </row>
    <row r="1390">
      <c r="A1390" t="n">
        <v>2</v>
      </c>
      <c r="B1390" t="s">
        <v>694</v>
      </c>
      <c r="C1390" t="n">
        <v>2023</v>
      </c>
      <c r="D1390" t="s">
        <v>291</v>
      </c>
      <c r="E1390" t="s">
        <v>317</v>
      </c>
      <c r="F1390" t="s">
        <v>318</v>
      </c>
      <c r="G1390" t="n">
        <v>5</v>
      </c>
      <c r="H1390" t="n">
        <v>1</v>
      </c>
      <c r="I1390" t="n">
        <v>2</v>
      </c>
      <c r="J1390" t="n">
        <v>2</v>
      </c>
      <c r="K1390" t="n">
        <v>0.4</v>
      </c>
    </row>
    <row r="1391">
      <c r="A1391" t="n">
        <v>3</v>
      </c>
      <c r="B1391" t="s">
        <v>695</v>
      </c>
      <c r="C1391" t="n">
        <v>2023</v>
      </c>
      <c r="D1391" t="s">
        <v>291</v>
      </c>
      <c r="E1391" t="s">
        <v>317</v>
      </c>
      <c r="F1391" t="s">
        <v>318</v>
      </c>
      <c r="G1391" t="n">
        <v>5</v>
      </c>
      <c r="H1391" t="n">
        <v>1</v>
      </c>
      <c r="I1391" t="n">
        <v>4</v>
      </c>
      <c r="J1391" t="n">
        <v>4</v>
      </c>
      <c r="K1391" t="n">
        <v>0.8</v>
      </c>
    </row>
    <row r="1392">
      <c r="A1392" t="n">
        <v>4</v>
      </c>
      <c r="B1392" t="s">
        <v>696</v>
      </c>
      <c r="C1392" t="n">
        <v>2023</v>
      </c>
      <c r="D1392" t="s">
        <v>291</v>
      </c>
      <c r="E1392" t="s">
        <v>317</v>
      </c>
      <c r="F1392" t="s">
        <v>318</v>
      </c>
      <c r="G1392" t="n">
        <v>5</v>
      </c>
      <c r="H1392" t="n">
        <v>1</v>
      </c>
      <c r="I1392" t="n">
        <v>6</v>
      </c>
      <c r="J1392" t="n">
        <v>6</v>
      </c>
      <c r="K1392" t="n">
        <v>1.2</v>
      </c>
    </row>
    <row r="1393">
      <c r="A1393" t="n">
        <v>6</v>
      </c>
      <c r="B1393" t="s">
        <v>698</v>
      </c>
      <c r="C1393" t="n">
        <v>2023</v>
      </c>
      <c r="D1393" t="s">
        <v>291</v>
      </c>
      <c r="E1393" t="s">
        <v>317</v>
      </c>
      <c r="F1393" t="s">
        <v>318</v>
      </c>
      <c r="G1393" t="n">
        <v>5</v>
      </c>
      <c r="H1393" t="n">
        <v>1</v>
      </c>
      <c r="I1393" t="n">
        <v>12</v>
      </c>
      <c r="J1393" t="n">
        <v>12</v>
      </c>
      <c r="K1393" t="n">
        <v>2.4</v>
      </c>
    </row>
    <row r="1394">
      <c r="A1394" t="n">
        <v>7</v>
      </c>
      <c r="B1394" t="s">
        <v>699</v>
      </c>
      <c r="C1394" t="n">
        <v>2023</v>
      </c>
      <c r="D1394" t="s">
        <v>291</v>
      </c>
      <c r="E1394" t="s">
        <v>317</v>
      </c>
      <c r="F1394" t="s">
        <v>318</v>
      </c>
      <c r="G1394" t="n">
        <v>5</v>
      </c>
      <c r="H1394" t="n">
        <v>1</v>
      </c>
      <c r="I1394" t="n">
        <v>5</v>
      </c>
      <c r="J1394" t="n">
        <v>5</v>
      </c>
      <c r="K1394" t="n">
        <v>1</v>
      </c>
    </row>
    <row r="1395">
      <c r="A1395" t="n">
        <v>1</v>
      </c>
      <c r="B1395" t="s">
        <v>693</v>
      </c>
      <c r="C1395" t="n">
        <v>2023</v>
      </c>
      <c r="D1395" t="s">
        <v>350</v>
      </c>
      <c r="E1395" t="s">
        <v>351</v>
      </c>
      <c r="F1395" t="s">
        <v>354</v>
      </c>
      <c r="G1395" t="n">
        <v>5</v>
      </c>
      <c r="H1395" t="n">
        <v>2</v>
      </c>
      <c r="I1395" t="n">
        <v>3</v>
      </c>
      <c r="J1395" t="n">
        <v>1.5</v>
      </c>
      <c r="K1395" t="n">
        <v>0.6</v>
      </c>
    </row>
    <row r="1396">
      <c r="A1396" t="n">
        <v>6</v>
      </c>
      <c r="B1396" t="s">
        <v>698</v>
      </c>
      <c r="C1396" t="n">
        <v>2023</v>
      </c>
      <c r="D1396" t="s">
        <v>350</v>
      </c>
      <c r="E1396" t="s">
        <v>351</v>
      </c>
      <c r="F1396" t="s">
        <v>354</v>
      </c>
      <c r="G1396" t="n">
        <v>5</v>
      </c>
      <c r="H1396" t="n">
        <v>1</v>
      </c>
      <c r="I1396" t="n">
        <v>1</v>
      </c>
      <c r="J1396" t="n">
        <v>1</v>
      </c>
      <c r="K1396" t="n">
        <v>0.2</v>
      </c>
    </row>
    <row r="1397">
      <c r="A1397" t="n">
        <v>1</v>
      </c>
      <c r="B1397" t="s">
        <v>693</v>
      </c>
      <c r="C1397" t="n">
        <v>2023</v>
      </c>
      <c r="D1397" t="s">
        <v>191</v>
      </c>
      <c r="E1397" t="s">
        <v>228</v>
      </c>
      <c r="F1397" t="s">
        <v>231</v>
      </c>
      <c r="G1397" t="n">
        <v>4</v>
      </c>
      <c r="H1397" t="n">
        <v>3</v>
      </c>
      <c r="I1397" t="n">
        <v>8</v>
      </c>
      <c r="J1397" t="n">
        <v>2.66666666666667</v>
      </c>
      <c r="K1397" t="n">
        <v>2</v>
      </c>
    </row>
    <row r="1398">
      <c r="A1398" t="n">
        <v>2</v>
      </c>
      <c r="B1398" t="s">
        <v>694</v>
      </c>
      <c r="C1398" t="n">
        <v>2023</v>
      </c>
      <c r="D1398" t="s">
        <v>191</v>
      </c>
      <c r="E1398" t="s">
        <v>228</v>
      </c>
      <c r="F1398" t="s">
        <v>231</v>
      </c>
      <c r="G1398" t="n">
        <v>4</v>
      </c>
      <c r="H1398" t="n">
        <v>2</v>
      </c>
      <c r="I1398" t="n">
        <v>6</v>
      </c>
      <c r="J1398" t="n">
        <v>3</v>
      </c>
      <c r="K1398" t="n">
        <v>1.5</v>
      </c>
    </row>
    <row r="1399">
      <c r="A1399" t="n">
        <v>3</v>
      </c>
      <c r="B1399" t="s">
        <v>695</v>
      </c>
      <c r="C1399" t="n">
        <v>2023</v>
      </c>
      <c r="D1399" t="s">
        <v>191</v>
      </c>
      <c r="E1399" t="s">
        <v>228</v>
      </c>
      <c r="F1399" t="s">
        <v>231</v>
      </c>
      <c r="G1399" t="n">
        <v>4</v>
      </c>
      <c r="H1399" t="n">
        <v>2</v>
      </c>
      <c r="I1399" t="n">
        <v>15</v>
      </c>
      <c r="J1399" t="n">
        <v>7.5</v>
      </c>
      <c r="K1399" t="n">
        <v>3.75</v>
      </c>
    </row>
    <row r="1400">
      <c r="A1400" t="n">
        <v>4</v>
      </c>
      <c r="B1400" t="s">
        <v>696</v>
      </c>
      <c r="C1400" t="n">
        <v>2023</v>
      </c>
      <c r="D1400" t="s">
        <v>191</v>
      </c>
      <c r="E1400" t="s">
        <v>228</v>
      </c>
      <c r="F1400" t="s">
        <v>231</v>
      </c>
      <c r="G1400" t="n">
        <v>4</v>
      </c>
      <c r="H1400" t="n">
        <v>2</v>
      </c>
      <c r="I1400" t="n">
        <v>19</v>
      </c>
      <c r="J1400" t="n">
        <v>9.5</v>
      </c>
      <c r="K1400" t="n">
        <v>4.75</v>
      </c>
    </row>
    <row r="1401">
      <c r="A1401" t="n">
        <v>5</v>
      </c>
      <c r="B1401" t="s">
        <v>697</v>
      </c>
      <c r="C1401" t="n">
        <v>2023</v>
      </c>
      <c r="D1401" t="s">
        <v>191</v>
      </c>
      <c r="E1401" t="s">
        <v>228</v>
      </c>
      <c r="F1401" t="s">
        <v>231</v>
      </c>
      <c r="G1401" t="n">
        <v>4</v>
      </c>
      <c r="H1401" t="n">
        <v>1</v>
      </c>
      <c r="I1401" t="n">
        <v>2</v>
      </c>
      <c r="J1401" t="n">
        <v>2</v>
      </c>
      <c r="K1401" t="n">
        <v>0.5</v>
      </c>
    </row>
    <row r="1402">
      <c r="A1402" t="n">
        <v>6</v>
      </c>
      <c r="B1402" t="s">
        <v>698</v>
      </c>
      <c r="C1402" t="n">
        <v>2023</v>
      </c>
      <c r="D1402" t="s">
        <v>191</v>
      </c>
      <c r="E1402" t="s">
        <v>228</v>
      </c>
      <c r="F1402" t="s">
        <v>231</v>
      </c>
      <c r="G1402" t="n">
        <v>4</v>
      </c>
      <c r="H1402" t="n">
        <v>1</v>
      </c>
      <c r="I1402" t="n">
        <v>1</v>
      </c>
      <c r="J1402" t="n">
        <v>1</v>
      </c>
      <c r="K1402" t="n">
        <v>0.25</v>
      </c>
    </row>
    <row r="1403">
      <c r="A1403" t="n">
        <v>7</v>
      </c>
      <c r="B1403" t="s">
        <v>699</v>
      </c>
      <c r="C1403" t="n">
        <v>2023</v>
      </c>
      <c r="D1403" t="s">
        <v>191</v>
      </c>
      <c r="E1403" t="s">
        <v>228</v>
      </c>
      <c r="F1403" t="s">
        <v>231</v>
      </c>
      <c r="G1403" t="n">
        <v>4</v>
      </c>
      <c r="H1403" t="n">
        <v>1</v>
      </c>
      <c r="I1403" t="n">
        <v>5</v>
      </c>
      <c r="J1403" t="n">
        <v>5</v>
      </c>
      <c r="K1403" t="n">
        <v>1.25</v>
      </c>
    </row>
    <row r="1404">
      <c r="A1404" t="n">
        <v>1</v>
      </c>
      <c r="B1404" t="s">
        <v>693</v>
      </c>
      <c r="C1404" t="n">
        <v>2023</v>
      </c>
      <c r="D1404" t="s">
        <v>350</v>
      </c>
      <c r="E1404" t="s">
        <v>371</v>
      </c>
      <c r="F1404" t="s">
        <v>372</v>
      </c>
      <c r="G1404" t="n">
        <v>5</v>
      </c>
      <c r="H1404" t="n">
        <v>3</v>
      </c>
      <c r="I1404" t="n">
        <v>5</v>
      </c>
      <c r="J1404" t="n">
        <v>1.66666666666667</v>
      </c>
      <c r="K1404" t="n">
        <v>1</v>
      </c>
    </row>
    <row r="1405">
      <c r="A1405" t="n">
        <v>2</v>
      </c>
      <c r="B1405" t="s">
        <v>694</v>
      </c>
      <c r="C1405" t="n">
        <v>2023</v>
      </c>
      <c r="D1405" t="s">
        <v>350</v>
      </c>
      <c r="E1405" t="s">
        <v>371</v>
      </c>
      <c r="F1405" t="s">
        <v>372</v>
      </c>
      <c r="G1405" t="n">
        <v>5</v>
      </c>
      <c r="H1405" t="n">
        <v>2</v>
      </c>
      <c r="I1405" t="n">
        <v>9</v>
      </c>
      <c r="J1405" t="n">
        <v>4.5</v>
      </c>
      <c r="K1405" t="n">
        <v>1.8</v>
      </c>
    </row>
    <row r="1406">
      <c r="A1406" t="n">
        <v>3</v>
      </c>
      <c r="B1406" t="s">
        <v>695</v>
      </c>
      <c r="C1406" t="n">
        <v>2023</v>
      </c>
      <c r="D1406" t="s">
        <v>350</v>
      </c>
      <c r="E1406" t="s">
        <v>371</v>
      </c>
      <c r="F1406" t="s">
        <v>372</v>
      </c>
      <c r="G1406" t="n">
        <v>5</v>
      </c>
      <c r="H1406" t="n">
        <v>3</v>
      </c>
      <c r="I1406" t="n">
        <v>7</v>
      </c>
      <c r="J1406" t="n">
        <v>2.33333333333333</v>
      </c>
      <c r="K1406" t="n">
        <v>1.4</v>
      </c>
    </row>
    <row r="1407">
      <c r="A1407" t="n">
        <v>1</v>
      </c>
      <c r="B1407" t="s">
        <v>693</v>
      </c>
      <c r="C1407" t="n">
        <v>2023</v>
      </c>
      <c r="D1407" t="s">
        <v>90</v>
      </c>
      <c r="E1407" t="s">
        <v>140</v>
      </c>
      <c r="F1407" t="s">
        <v>142</v>
      </c>
      <c r="G1407" t="n">
        <v>9</v>
      </c>
      <c r="H1407" t="n">
        <v>2</v>
      </c>
      <c r="I1407" t="n">
        <v>5</v>
      </c>
      <c r="J1407" t="n">
        <v>2.5</v>
      </c>
      <c r="K1407" t="n">
        <v>0.555555555555556</v>
      </c>
    </row>
    <row r="1408">
      <c r="A1408" t="n">
        <v>2</v>
      </c>
      <c r="B1408" t="s">
        <v>694</v>
      </c>
      <c r="C1408" t="n">
        <v>2023</v>
      </c>
      <c r="D1408" t="s">
        <v>90</v>
      </c>
      <c r="E1408" t="s">
        <v>140</v>
      </c>
      <c r="F1408" t="s">
        <v>142</v>
      </c>
      <c r="G1408" t="n">
        <v>9</v>
      </c>
      <c r="H1408" t="n">
        <v>2</v>
      </c>
      <c r="I1408" t="n">
        <v>3</v>
      </c>
      <c r="J1408" t="n">
        <v>1.5</v>
      </c>
      <c r="K1408" t="n">
        <v>0.333333333333333</v>
      </c>
    </row>
    <row r="1409">
      <c r="A1409" t="n">
        <v>3</v>
      </c>
      <c r="B1409" t="s">
        <v>695</v>
      </c>
      <c r="C1409" t="n">
        <v>2023</v>
      </c>
      <c r="D1409" t="s">
        <v>90</v>
      </c>
      <c r="E1409" t="s">
        <v>140</v>
      </c>
      <c r="F1409" t="s">
        <v>142</v>
      </c>
      <c r="G1409" t="n">
        <v>9</v>
      </c>
      <c r="H1409" t="n">
        <v>2</v>
      </c>
      <c r="I1409" t="n">
        <v>4</v>
      </c>
      <c r="J1409" t="n">
        <v>2</v>
      </c>
      <c r="K1409" t="n">
        <v>0.444444444444444</v>
      </c>
    </row>
    <row r="1410">
      <c r="A1410" t="n">
        <v>4</v>
      </c>
      <c r="B1410" t="s">
        <v>696</v>
      </c>
      <c r="C1410" t="n">
        <v>2023</v>
      </c>
      <c r="D1410" t="s">
        <v>90</v>
      </c>
      <c r="E1410" t="s">
        <v>140</v>
      </c>
      <c r="F1410" t="s">
        <v>142</v>
      </c>
      <c r="G1410" t="n">
        <v>9</v>
      </c>
      <c r="H1410" t="n">
        <v>1</v>
      </c>
      <c r="I1410" t="n">
        <v>2</v>
      </c>
      <c r="J1410" t="n">
        <v>2</v>
      </c>
      <c r="K1410" t="n">
        <v>0.222222222222222</v>
      </c>
    </row>
    <row r="1411">
      <c r="A1411" t="n">
        <v>5</v>
      </c>
      <c r="B1411" t="s">
        <v>697</v>
      </c>
      <c r="C1411" t="n">
        <v>2023</v>
      </c>
      <c r="D1411" t="s">
        <v>90</v>
      </c>
      <c r="E1411" t="s">
        <v>140</v>
      </c>
      <c r="F1411" t="s">
        <v>142</v>
      </c>
      <c r="G1411" t="n">
        <v>9</v>
      </c>
      <c r="H1411" t="n">
        <v>2</v>
      </c>
      <c r="I1411" t="n">
        <v>3</v>
      </c>
      <c r="J1411" t="n">
        <v>1.5</v>
      </c>
      <c r="K1411" t="n">
        <v>0.333333333333333</v>
      </c>
    </row>
    <row r="1412">
      <c r="A1412" t="n">
        <v>6</v>
      </c>
      <c r="B1412" t="s">
        <v>698</v>
      </c>
      <c r="C1412" t="n">
        <v>2023</v>
      </c>
      <c r="D1412" t="s">
        <v>90</v>
      </c>
      <c r="E1412" t="s">
        <v>140</v>
      </c>
      <c r="F1412" t="s">
        <v>142</v>
      </c>
      <c r="G1412" t="n">
        <v>9</v>
      </c>
      <c r="H1412" t="n">
        <v>2</v>
      </c>
      <c r="I1412" t="n">
        <v>3</v>
      </c>
      <c r="J1412" t="n">
        <v>1.5</v>
      </c>
      <c r="K1412" t="n">
        <v>0.333333333333333</v>
      </c>
    </row>
    <row r="1413">
      <c r="A1413" t="n">
        <v>4</v>
      </c>
      <c r="B1413" t="s">
        <v>696</v>
      </c>
      <c r="C1413" t="n">
        <v>2023</v>
      </c>
      <c r="D1413" t="s">
        <v>90</v>
      </c>
      <c r="E1413" t="s">
        <v>140</v>
      </c>
      <c r="F1413" t="s">
        <v>435</v>
      </c>
      <c r="G1413" t="n">
        <v>8</v>
      </c>
      <c r="H1413" t="n">
        <v>1</v>
      </c>
      <c r="I1413" t="n">
        <v>1</v>
      </c>
      <c r="J1413" t="n">
        <v>1</v>
      </c>
      <c r="K1413" t="n">
        <v>0.125</v>
      </c>
    </row>
    <row r="1414">
      <c r="A1414" t="n">
        <v>3</v>
      </c>
      <c r="B1414" t="s">
        <v>695</v>
      </c>
      <c r="C1414" t="n">
        <v>2023</v>
      </c>
      <c r="D1414" t="s">
        <v>90</v>
      </c>
      <c r="E1414" t="s">
        <v>140</v>
      </c>
      <c r="F1414" t="s">
        <v>414</v>
      </c>
      <c r="G1414" t="n">
        <v>9</v>
      </c>
      <c r="H1414" t="n">
        <v>2</v>
      </c>
      <c r="I1414" t="n">
        <v>3</v>
      </c>
      <c r="J1414" t="n">
        <v>1.5</v>
      </c>
      <c r="K1414" t="n">
        <v>0.333333333333333</v>
      </c>
    </row>
    <row r="1415">
      <c r="A1415" t="n">
        <v>1</v>
      </c>
      <c r="B1415" t="s">
        <v>693</v>
      </c>
      <c r="C1415" t="n">
        <v>2023</v>
      </c>
      <c r="D1415" t="s">
        <v>291</v>
      </c>
      <c r="E1415"/>
      <c r="F1415" t="s">
        <v>339</v>
      </c>
      <c r="G1415" t="n">
        <v>1</v>
      </c>
      <c r="H1415" t="n">
        <v>1</v>
      </c>
      <c r="I1415" t="n">
        <v>9</v>
      </c>
      <c r="J1415" t="n">
        <v>9</v>
      </c>
      <c r="K1415" t="n">
        <v>9</v>
      </c>
    </row>
    <row r="1416">
      <c r="A1416" t="n">
        <v>2</v>
      </c>
      <c r="B1416" t="s">
        <v>694</v>
      </c>
      <c r="C1416" t="n">
        <v>2023</v>
      </c>
      <c r="D1416" t="s">
        <v>291</v>
      </c>
      <c r="E1416"/>
      <c r="F1416" t="s">
        <v>339</v>
      </c>
      <c r="G1416" t="n">
        <v>1</v>
      </c>
      <c r="H1416" t="n">
        <v>1</v>
      </c>
      <c r="I1416" t="n">
        <v>7</v>
      </c>
      <c r="J1416" t="n">
        <v>7</v>
      </c>
      <c r="K1416" t="n">
        <v>7</v>
      </c>
    </row>
    <row r="1417">
      <c r="A1417" t="n">
        <v>3</v>
      </c>
      <c r="B1417" t="s">
        <v>695</v>
      </c>
      <c r="C1417" t="n">
        <v>2023</v>
      </c>
      <c r="D1417" t="s">
        <v>291</v>
      </c>
      <c r="E1417"/>
      <c r="F1417" t="s">
        <v>339</v>
      </c>
      <c r="G1417" t="n">
        <v>1</v>
      </c>
      <c r="H1417" t="n">
        <v>2</v>
      </c>
      <c r="I1417" t="n">
        <v>14</v>
      </c>
      <c r="J1417" t="n">
        <v>7</v>
      </c>
      <c r="K1417" t="n">
        <v>14</v>
      </c>
    </row>
    <row r="1418">
      <c r="A1418" t="n">
        <v>4</v>
      </c>
      <c r="B1418" t="s">
        <v>696</v>
      </c>
      <c r="C1418" t="n">
        <v>2023</v>
      </c>
      <c r="D1418" t="s">
        <v>291</v>
      </c>
      <c r="E1418"/>
      <c r="F1418" t="s">
        <v>339</v>
      </c>
      <c r="G1418" t="n">
        <v>1</v>
      </c>
      <c r="H1418" t="n">
        <v>1</v>
      </c>
      <c r="I1418" t="n">
        <v>6</v>
      </c>
      <c r="J1418" t="n">
        <v>6</v>
      </c>
      <c r="K1418" t="n">
        <v>6</v>
      </c>
    </row>
    <row r="1419">
      <c r="A1419" t="n">
        <v>5</v>
      </c>
      <c r="B1419" t="s">
        <v>697</v>
      </c>
      <c r="C1419" t="n">
        <v>2023</v>
      </c>
      <c r="D1419" t="s">
        <v>291</v>
      </c>
      <c r="E1419"/>
      <c r="F1419" t="s">
        <v>339</v>
      </c>
      <c r="G1419" t="n">
        <v>1</v>
      </c>
      <c r="H1419" t="n">
        <v>2</v>
      </c>
      <c r="I1419" t="n">
        <v>12</v>
      </c>
      <c r="J1419" t="n">
        <v>6</v>
      </c>
      <c r="K1419" t="n">
        <v>12</v>
      </c>
    </row>
    <row r="1420">
      <c r="A1420" t="n">
        <v>6</v>
      </c>
      <c r="B1420" t="s">
        <v>698</v>
      </c>
      <c r="C1420" t="n">
        <v>2023</v>
      </c>
      <c r="D1420" t="s">
        <v>291</v>
      </c>
      <c r="E1420"/>
      <c r="F1420" t="s">
        <v>471</v>
      </c>
      <c r="G1420" t="n">
        <v>1</v>
      </c>
      <c r="H1420" t="n">
        <v>1</v>
      </c>
      <c r="I1420" t="n">
        <v>1</v>
      </c>
      <c r="J1420" t="n">
        <v>1</v>
      </c>
      <c r="K1420" t="n">
        <v>1</v>
      </c>
    </row>
    <row r="1421">
      <c r="A1421" t="n">
        <v>7</v>
      </c>
      <c r="B1421" t="s">
        <v>699</v>
      </c>
      <c r="C1421" t="n">
        <v>2023</v>
      </c>
      <c r="D1421" t="s">
        <v>291</v>
      </c>
      <c r="E1421"/>
      <c r="F1421" t="s">
        <v>471</v>
      </c>
      <c r="G1421" t="n">
        <v>1</v>
      </c>
      <c r="H1421" t="n">
        <v>1</v>
      </c>
      <c r="I1421" t="n">
        <v>6</v>
      </c>
      <c r="J1421" t="n">
        <v>6</v>
      </c>
      <c r="K1421" t="n">
        <v>6</v>
      </c>
    </row>
    <row r="1422">
      <c r="A1422" t="n">
        <v>1</v>
      </c>
      <c r="B1422" t="s">
        <v>693</v>
      </c>
      <c r="C1422" t="n">
        <v>2023</v>
      </c>
      <c r="D1422" t="s">
        <v>350</v>
      </c>
      <c r="E1422" t="s">
        <v>363</v>
      </c>
      <c r="F1422" t="s">
        <v>364</v>
      </c>
      <c r="G1422" t="n">
        <v>6</v>
      </c>
      <c r="H1422" t="n">
        <v>2</v>
      </c>
      <c r="I1422" t="n">
        <v>6</v>
      </c>
      <c r="J1422" t="n">
        <v>3</v>
      </c>
      <c r="K1422" t="n">
        <v>1</v>
      </c>
    </row>
    <row r="1423">
      <c r="A1423" t="n">
        <v>5</v>
      </c>
      <c r="B1423" t="s">
        <v>697</v>
      </c>
      <c r="C1423" t="n">
        <v>2023</v>
      </c>
      <c r="D1423" t="s">
        <v>350</v>
      </c>
      <c r="E1423" t="s">
        <v>363</v>
      </c>
      <c r="F1423" t="s">
        <v>364</v>
      </c>
      <c r="G1423" t="n">
        <v>6</v>
      </c>
      <c r="H1423" t="n">
        <v>2</v>
      </c>
      <c r="I1423" t="n">
        <v>6</v>
      </c>
      <c r="J1423" t="n">
        <v>3</v>
      </c>
      <c r="K1423" t="n">
        <v>1</v>
      </c>
    </row>
    <row r="1424">
      <c r="A1424" t="n">
        <v>1</v>
      </c>
      <c r="B1424" t="s">
        <v>693</v>
      </c>
      <c r="C1424" t="n">
        <v>2023</v>
      </c>
      <c r="D1424" t="s">
        <v>90</v>
      </c>
      <c r="E1424" t="s">
        <v>123</v>
      </c>
      <c r="F1424" t="s">
        <v>124</v>
      </c>
      <c r="G1424" t="n">
        <v>5</v>
      </c>
      <c r="H1424" t="n">
        <v>2</v>
      </c>
      <c r="I1424" t="n">
        <v>3</v>
      </c>
      <c r="J1424" t="n">
        <v>1.5</v>
      </c>
      <c r="K1424" t="n">
        <v>0.6</v>
      </c>
    </row>
    <row r="1425">
      <c r="A1425" t="n">
        <v>7</v>
      </c>
      <c r="B1425" t="s">
        <v>699</v>
      </c>
      <c r="C1425" t="n">
        <v>2023</v>
      </c>
      <c r="D1425" t="s">
        <v>90</v>
      </c>
      <c r="E1425" t="s">
        <v>123</v>
      </c>
      <c r="F1425" t="s">
        <v>124</v>
      </c>
      <c r="G1425" t="n">
        <v>5</v>
      </c>
      <c r="H1425" t="n">
        <v>1</v>
      </c>
      <c r="I1425" t="n">
        <v>2</v>
      </c>
      <c r="J1425" t="n">
        <v>2</v>
      </c>
      <c r="K1425" t="n">
        <v>0.4</v>
      </c>
    </row>
    <row r="1426">
      <c r="A1426" t="n">
        <v>1</v>
      </c>
      <c r="B1426" t="s">
        <v>693</v>
      </c>
      <c r="C1426" t="n">
        <v>2023</v>
      </c>
      <c r="D1426" t="s">
        <v>90</v>
      </c>
      <c r="E1426" t="s">
        <v>116</v>
      </c>
      <c r="F1426" t="s">
        <v>122</v>
      </c>
      <c r="G1426" t="n">
        <v>6</v>
      </c>
      <c r="H1426" t="n">
        <v>2</v>
      </c>
      <c r="I1426" t="n">
        <v>3</v>
      </c>
      <c r="J1426" t="n">
        <v>1.5</v>
      </c>
      <c r="K1426" t="n">
        <v>0.5</v>
      </c>
    </row>
    <row r="1427">
      <c r="A1427" t="n">
        <v>6</v>
      </c>
      <c r="B1427" t="s">
        <v>698</v>
      </c>
      <c r="C1427" t="n">
        <v>2023</v>
      </c>
      <c r="D1427" t="s">
        <v>90</v>
      </c>
      <c r="E1427" t="s">
        <v>116</v>
      </c>
      <c r="F1427" t="s">
        <v>122</v>
      </c>
      <c r="G1427" t="n">
        <v>6</v>
      </c>
      <c r="H1427" t="n">
        <v>2</v>
      </c>
      <c r="I1427" t="n">
        <v>3</v>
      </c>
      <c r="J1427" t="n">
        <v>1.5</v>
      </c>
      <c r="K1427" t="n">
        <v>0.5</v>
      </c>
    </row>
    <row r="1428">
      <c r="A1428" t="n">
        <v>1</v>
      </c>
      <c r="B1428" t="s">
        <v>693</v>
      </c>
      <c r="C1428" t="n">
        <v>2023</v>
      </c>
      <c r="D1428" t="s">
        <v>90</v>
      </c>
      <c r="E1428" t="s">
        <v>116</v>
      </c>
      <c r="F1428" t="s">
        <v>120</v>
      </c>
      <c r="G1428" t="n">
        <v>6</v>
      </c>
      <c r="H1428" t="n">
        <v>2</v>
      </c>
      <c r="I1428" t="n">
        <v>3</v>
      </c>
      <c r="J1428" t="n">
        <v>1.5</v>
      </c>
      <c r="K1428" t="n">
        <v>0.5</v>
      </c>
    </row>
    <row r="1429">
      <c r="A1429" t="n">
        <v>4</v>
      </c>
      <c r="B1429" t="s">
        <v>696</v>
      </c>
      <c r="C1429" t="n">
        <v>2023</v>
      </c>
      <c r="D1429" t="s">
        <v>90</v>
      </c>
      <c r="E1429" t="s">
        <v>116</v>
      </c>
      <c r="F1429" t="s">
        <v>120</v>
      </c>
      <c r="G1429" t="n">
        <v>6</v>
      </c>
      <c r="H1429" t="n">
        <v>2</v>
      </c>
      <c r="I1429" t="n">
        <v>3</v>
      </c>
      <c r="J1429" t="n">
        <v>1.5</v>
      </c>
      <c r="K1429" t="n">
        <v>0.5</v>
      </c>
    </row>
    <row r="1430">
      <c r="A1430" t="n">
        <v>5</v>
      </c>
      <c r="B1430" t="s">
        <v>697</v>
      </c>
      <c r="C1430" t="n">
        <v>2023</v>
      </c>
      <c r="D1430" t="s">
        <v>90</v>
      </c>
      <c r="E1430" t="s">
        <v>116</v>
      </c>
      <c r="F1430" t="s">
        <v>120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6</v>
      </c>
      <c r="B1431" t="s">
        <v>698</v>
      </c>
      <c r="C1431" t="n">
        <v>2023</v>
      </c>
      <c r="D1431" t="s">
        <v>90</v>
      </c>
      <c r="E1431" t="s">
        <v>116</v>
      </c>
      <c r="F1431" t="s">
        <v>120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1</v>
      </c>
      <c r="B1432" t="s">
        <v>693</v>
      </c>
      <c r="C1432" t="n">
        <v>2023</v>
      </c>
      <c r="D1432" t="s">
        <v>90</v>
      </c>
      <c r="E1432" t="s">
        <v>116</v>
      </c>
      <c r="F1432" t="s">
        <v>118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6</v>
      </c>
      <c r="B1433" t="s">
        <v>698</v>
      </c>
      <c r="C1433" t="n">
        <v>2023</v>
      </c>
      <c r="D1433" t="s">
        <v>90</v>
      </c>
      <c r="E1433" t="s">
        <v>116</v>
      </c>
      <c r="F1433" t="s">
        <v>118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1</v>
      </c>
      <c r="B1434" t="s">
        <v>693</v>
      </c>
      <c r="C1434" t="n">
        <v>2023</v>
      </c>
      <c r="D1434" t="s">
        <v>90</v>
      </c>
      <c r="E1434" t="s">
        <v>116</v>
      </c>
      <c r="F1434" t="s">
        <v>117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698</v>
      </c>
      <c r="C1435" t="n">
        <v>2023</v>
      </c>
      <c r="D1435" t="s">
        <v>90</v>
      </c>
      <c r="E1435" t="s">
        <v>116</v>
      </c>
      <c r="F1435" t="s">
        <v>117</v>
      </c>
      <c r="G1435" t="n">
        <v>6</v>
      </c>
      <c r="H1435" t="n">
        <v>2</v>
      </c>
      <c r="I1435" t="n">
        <v>3</v>
      </c>
      <c r="J1435" t="n">
        <v>1.5</v>
      </c>
      <c r="K1435" t="n">
        <v>0.5</v>
      </c>
    </row>
    <row r="1436">
      <c r="A1436" t="n">
        <v>1</v>
      </c>
      <c r="B1436" t="s">
        <v>693</v>
      </c>
      <c r="C1436" t="n">
        <v>2023</v>
      </c>
      <c r="D1436" t="s">
        <v>291</v>
      </c>
      <c r="E1436" t="s">
        <v>292</v>
      </c>
      <c r="F1436" t="s">
        <v>294</v>
      </c>
      <c r="G1436" t="n">
        <v>5</v>
      </c>
      <c r="H1436" t="n">
        <v>3</v>
      </c>
      <c r="I1436" t="n">
        <v>12</v>
      </c>
      <c r="J1436" t="n">
        <v>4</v>
      </c>
      <c r="K1436" t="n">
        <v>2.4</v>
      </c>
    </row>
    <row r="1437">
      <c r="A1437" t="n">
        <v>2</v>
      </c>
      <c r="B1437" t="s">
        <v>694</v>
      </c>
      <c r="C1437" t="n">
        <v>2023</v>
      </c>
      <c r="D1437" t="s">
        <v>291</v>
      </c>
      <c r="E1437" t="s">
        <v>292</v>
      </c>
      <c r="F1437" t="s">
        <v>294</v>
      </c>
      <c r="G1437" t="n">
        <v>5</v>
      </c>
      <c r="H1437" t="n">
        <v>2</v>
      </c>
      <c r="I1437" t="n">
        <v>10</v>
      </c>
      <c r="J1437" t="n">
        <v>5</v>
      </c>
      <c r="K1437" t="n">
        <v>2</v>
      </c>
    </row>
    <row r="1438">
      <c r="A1438" t="n">
        <v>3</v>
      </c>
      <c r="B1438" t="s">
        <v>695</v>
      </c>
      <c r="C1438" t="n">
        <v>2023</v>
      </c>
      <c r="D1438" t="s">
        <v>291</v>
      </c>
      <c r="E1438" t="s">
        <v>292</v>
      </c>
      <c r="F1438" t="s">
        <v>294</v>
      </c>
      <c r="G1438" t="n">
        <v>5</v>
      </c>
      <c r="H1438" t="n">
        <v>3</v>
      </c>
      <c r="I1438" t="n">
        <v>5</v>
      </c>
      <c r="J1438" t="n">
        <v>1.66666666666667</v>
      </c>
      <c r="K1438" t="n">
        <v>1</v>
      </c>
    </row>
    <row r="1439">
      <c r="A1439" t="n">
        <v>4</v>
      </c>
      <c r="B1439" t="s">
        <v>696</v>
      </c>
      <c r="C1439" t="n">
        <v>2023</v>
      </c>
      <c r="D1439" t="s">
        <v>291</v>
      </c>
      <c r="E1439" t="s">
        <v>292</v>
      </c>
      <c r="F1439" t="s">
        <v>294</v>
      </c>
      <c r="G1439" t="n">
        <v>5</v>
      </c>
      <c r="H1439" t="n">
        <v>2</v>
      </c>
      <c r="I1439" t="n">
        <v>9</v>
      </c>
      <c r="J1439" t="n">
        <v>4.5</v>
      </c>
      <c r="K1439" t="n">
        <v>1.8</v>
      </c>
    </row>
    <row r="1440">
      <c r="A1440" t="n">
        <v>5</v>
      </c>
      <c r="B1440" t="s">
        <v>697</v>
      </c>
      <c r="C1440" t="n">
        <v>2023</v>
      </c>
      <c r="D1440" t="s">
        <v>291</v>
      </c>
      <c r="E1440" t="s">
        <v>292</v>
      </c>
      <c r="F1440" t="s">
        <v>294</v>
      </c>
      <c r="G1440" t="n">
        <v>5</v>
      </c>
      <c r="H1440" t="n">
        <v>3</v>
      </c>
      <c r="I1440" t="n">
        <v>9</v>
      </c>
      <c r="J1440" t="n">
        <v>3</v>
      </c>
      <c r="K1440" t="n">
        <v>1.8</v>
      </c>
    </row>
    <row r="1441">
      <c r="A1441" t="n">
        <v>6</v>
      </c>
      <c r="B1441" t="s">
        <v>698</v>
      </c>
      <c r="C1441" t="n">
        <v>2023</v>
      </c>
      <c r="D1441" t="s">
        <v>291</v>
      </c>
      <c r="E1441" t="s">
        <v>292</v>
      </c>
      <c r="F1441" t="s">
        <v>294</v>
      </c>
      <c r="G1441" t="n">
        <v>5</v>
      </c>
      <c r="H1441" t="n">
        <v>3</v>
      </c>
      <c r="I1441" t="n">
        <v>12</v>
      </c>
      <c r="J1441" t="n">
        <v>4</v>
      </c>
      <c r="K1441" t="n">
        <v>2.4</v>
      </c>
    </row>
    <row r="1442">
      <c r="A1442" t="n">
        <v>7</v>
      </c>
      <c r="B1442" t="s">
        <v>699</v>
      </c>
      <c r="C1442" t="n">
        <v>2023</v>
      </c>
      <c r="D1442" t="s">
        <v>291</v>
      </c>
      <c r="E1442" t="s">
        <v>292</v>
      </c>
      <c r="F1442" t="s">
        <v>294</v>
      </c>
      <c r="G1442" t="n">
        <v>5</v>
      </c>
      <c r="H1442" t="n">
        <v>2</v>
      </c>
      <c r="I1442" t="n">
        <v>3</v>
      </c>
      <c r="J1442" t="n">
        <v>1.5</v>
      </c>
      <c r="K1442" t="n">
        <v>0.6</v>
      </c>
    </row>
    <row r="1443">
      <c r="A1443" t="n">
        <v>1</v>
      </c>
      <c r="B1443" t="s">
        <v>693</v>
      </c>
      <c r="C1443" t="n">
        <v>2023</v>
      </c>
      <c r="D1443" t="s">
        <v>90</v>
      </c>
      <c r="E1443" t="s">
        <v>104</v>
      </c>
      <c r="F1443" t="s">
        <v>108</v>
      </c>
      <c r="G1443" t="n">
        <v>6</v>
      </c>
      <c r="H1443" t="n">
        <v>1</v>
      </c>
      <c r="I1443" t="n">
        <v>7</v>
      </c>
      <c r="J1443" t="n">
        <v>7</v>
      </c>
      <c r="K1443" t="n">
        <v>1.16666666666667</v>
      </c>
    </row>
    <row r="1444">
      <c r="A1444" t="n">
        <v>2</v>
      </c>
      <c r="B1444" t="s">
        <v>694</v>
      </c>
      <c r="C1444" t="n">
        <v>2023</v>
      </c>
      <c r="D1444" t="s">
        <v>90</v>
      </c>
      <c r="E1444" t="s">
        <v>104</v>
      </c>
      <c r="F1444" t="s">
        <v>108</v>
      </c>
      <c r="G1444" t="n">
        <v>6</v>
      </c>
      <c r="H1444" t="n">
        <v>1</v>
      </c>
      <c r="I1444" t="n">
        <v>7</v>
      </c>
      <c r="J1444" t="n">
        <v>7</v>
      </c>
      <c r="K1444" t="n">
        <v>1.16666666666667</v>
      </c>
    </row>
    <row r="1445">
      <c r="A1445" t="n">
        <v>3</v>
      </c>
      <c r="B1445" t="s">
        <v>695</v>
      </c>
      <c r="C1445" t="n">
        <v>2023</v>
      </c>
      <c r="D1445" t="s">
        <v>90</v>
      </c>
      <c r="E1445" t="s">
        <v>104</v>
      </c>
      <c r="F1445" t="s">
        <v>108</v>
      </c>
      <c r="G1445" t="n">
        <v>6</v>
      </c>
      <c r="H1445" t="n">
        <v>1</v>
      </c>
      <c r="I1445" t="n">
        <v>2</v>
      </c>
      <c r="J1445" t="n">
        <v>2</v>
      </c>
      <c r="K1445" t="n">
        <v>0.333333333333333</v>
      </c>
    </row>
    <row r="1446">
      <c r="A1446" t="n">
        <v>4</v>
      </c>
      <c r="B1446" t="s">
        <v>696</v>
      </c>
      <c r="C1446" t="n">
        <v>2023</v>
      </c>
      <c r="D1446" t="s">
        <v>90</v>
      </c>
      <c r="E1446" t="s">
        <v>104</v>
      </c>
      <c r="F1446" t="s">
        <v>108</v>
      </c>
      <c r="G1446" t="n">
        <v>6</v>
      </c>
      <c r="H1446" t="n">
        <v>1</v>
      </c>
      <c r="I1446" t="n">
        <v>3</v>
      </c>
      <c r="J1446" t="n">
        <v>3</v>
      </c>
      <c r="K1446" t="n">
        <v>0.5</v>
      </c>
    </row>
    <row r="1447">
      <c r="A1447" t="n">
        <v>5</v>
      </c>
      <c r="B1447" t="s">
        <v>697</v>
      </c>
      <c r="C1447" t="n">
        <v>2023</v>
      </c>
      <c r="D1447" t="s">
        <v>90</v>
      </c>
      <c r="E1447" t="s">
        <v>104</v>
      </c>
      <c r="F1447" t="s">
        <v>108</v>
      </c>
      <c r="G1447" t="n">
        <v>6</v>
      </c>
      <c r="H1447" t="n">
        <v>1</v>
      </c>
      <c r="I1447" t="n">
        <v>3</v>
      </c>
      <c r="J1447" t="n">
        <v>3</v>
      </c>
      <c r="K1447" t="n">
        <v>0.5</v>
      </c>
    </row>
    <row r="1448">
      <c r="A1448" t="n">
        <v>7</v>
      </c>
      <c r="B1448" t="s">
        <v>699</v>
      </c>
      <c r="C1448" t="n">
        <v>2023</v>
      </c>
      <c r="D1448" t="s">
        <v>90</v>
      </c>
      <c r="E1448" t="s">
        <v>104</v>
      </c>
      <c r="F1448" t="s">
        <v>108</v>
      </c>
      <c r="G1448" t="n">
        <v>6</v>
      </c>
      <c r="H1448" t="n">
        <v>1</v>
      </c>
      <c r="I1448" t="n">
        <v>3</v>
      </c>
      <c r="J1448" t="n">
        <v>3</v>
      </c>
      <c r="K1448" t="n">
        <v>0.5</v>
      </c>
    </row>
    <row r="1449">
      <c r="A1449" t="n">
        <v>1</v>
      </c>
      <c r="B1449" t="s">
        <v>693</v>
      </c>
      <c r="C1449" t="n">
        <v>2023</v>
      </c>
      <c r="D1449" t="s">
        <v>191</v>
      </c>
      <c r="E1449" t="s">
        <v>208</v>
      </c>
      <c r="F1449" t="s">
        <v>212</v>
      </c>
      <c r="G1449" t="n">
        <v>5</v>
      </c>
      <c r="H1449" t="n">
        <v>2</v>
      </c>
      <c r="I1449" t="n">
        <v>7</v>
      </c>
      <c r="J1449" t="n">
        <v>3.5</v>
      </c>
      <c r="K1449" t="n">
        <v>1.4</v>
      </c>
    </row>
    <row r="1450">
      <c r="A1450" t="n">
        <v>4</v>
      </c>
      <c r="B1450" t="s">
        <v>696</v>
      </c>
      <c r="C1450" t="n">
        <v>2023</v>
      </c>
      <c r="D1450" t="s">
        <v>191</v>
      </c>
      <c r="E1450" t="s">
        <v>208</v>
      </c>
      <c r="F1450" t="s">
        <v>212</v>
      </c>
      <c r="G1450" t="n">
        <v>5</v>
      </c>
      <c r="H1450" t="n">
        <v>2</v>
      </c>
      <c r="I1450" t="n">
        <v>10</v>
      </c>
      <c r="J1450" t="n">
        <v>5</v>
      </c>
      <c r="K1450" t="n">
        <v>2</v>
      </c>
    </row>
    <row r="1451">
      <c r="A1451" t="n">
        <v>5</v>
      </c>
      <c r="B1451" t="s">
        <v>697</v>
      </c>
      <c r="C1451" t="n">
        <v>2023</v>
      </c>
      <c r="D1451" t="s">
        <v>191</v>
      </c>
      <c r="E1451" t="s">
        <v>208</v>
      </c>
      <c r="F1451" t="s">
        <v>212</v>
      </c>
      <c r="G1451" t="n">
        <v>5</v>
      </c>
      <c r="H1451" t="n">
        <v>2</v>
      </c>
      <c r="I1451" t="n">
        <v>9</v>
      </c>
      <c r="J1451" t="n">
        <v>4.5</v>
      </c>
      <c r="K1451" t="n">
        <v>1.8</v>
      </c>
    </row>
    <row r="1452">
      <c r="A1452" t="n">
        <v>6</v>
      </c>
      <c r="B1452" t="s">
        <v>698</v>
      </c>
      <c r="C1452" t="n">
        <v>2023</v>
      </c>
      <c r="D1452" t="s">
        <v>191</v>
      </c>
      <c r="E1452" t="s">
        <v>208</v>
      </c>
      <c r="F1452" t="s">
        <v>212</v>
      </c>
      <c r="G1452" t="n">
        <v>5</v>
      </c>
      <c r="H1452" t="n">
        <v>1</v>
      </c>
      <c r="I1452" t="n">
        <v>2</v>
      </c>
      <c r="J1452" t="n">
        <v>2</v>
      </c>
      <c r="K1452" t="n">
        <v>0.4</v>
      </c>
    </row>
    <row r="1453">
      <c r="A1453" t="n">
        <v>1</v>
      </c>
      <c r="B1453" t="s">
        <v>693</v>
      </c>
      <c r="C1453" t="n">
        <v>2023</v>
      </c>
      <c r="D1453" t="s">
        <v>191</v>
      </c>
      <c r="E1453" t="s">
        <v>208</v>
      </c>
      <c r="F1453" t="s">
        <v>210</v>
      </c>
      <c r="G1453" t="n">
        <v>5</v>
      </c>
      <c r="H1453" t="n">
        <v>2</v>
      </c>
      <c r="I1453" t="n">
        <v>3</v>
      </c>
      <c r="J1453" t="n">
        <v>1.5</v>
      </c>
      <c r="K1453" t="n">
        <v>0.6</v>
      </c>
    </row>
    <row r="1454">
      <c r="A1454" t="n">
        <v>2</v>
      </c>
      <c r="B1454" t="s">
        <v>694</v>
      </c>
      <c r="C1454" t="n">
        <v>2023</v>
      </c>
      <c r="D1454" t="s">
        <v>191</v>
      </c>
      <c r="E1454" t="s">
        <v>208</v>
      </c>
      <c r="F1454" t="s">
        <v>210</v>
      </c>
      <c r="G1454" t="n">
        <v>5</v>
      </c>
      <c r="H1454" t="n">
        <v>1</v>
      </c>
      <c r="I1454" t="n">
        <v>1</v>
      </c>
      <c r="J1454" t="n">
        <v>1</v>
      </c>
      <c r="K1454" t="n">
        <v>0.2</v>
      </c>
    </row>
    <row r="1455">
      <c r="A1455" t="n">
        <v>3</v>
      </c>
      <c r="B1455" t="s">
        <v>695</v>
      </c>
      <c r="C1455" t="n">
        <v>2023</v>
      </c>
      <c r="D1455" t="s">
        <v>191</v>
      </c>
      <c r="E1455" t="s">
        <v>208</v>
      </c>
      <c r="F1455" t="s">
        <v>210</v>
      </c>
      <c r="G1455" t="n">
        <v>5</v>
      </c>
      <c r="H1455" t="n">
        <v>2</v>
      </c>
      <c r="I1455" t="n">
        <v>5</v>
      </c>
      <c r="J1455" t="n">
        <v>2.5</v>
      </c>
      <c r="K1455" t="n">
        <v>1</v>
      </c>
    </row>
    <row r="1456">
      <c r="A1456" t="n">
        <v>4</v>
      </c>
      <c r="B1456" t="s">
        <v>696</v>
      </c>
      <c r="C1456" t="n">
        <v>2023</v>
      </c>
      <c r="D1456" t="s">
        <v>191</v>
      </c>
      <c r="E1456" t="s">
        <v>208</v>
      </c>
      <c r="F1456" t="s">
        <v>210</v>
      </c>
      <c r="G1456" t="n">
        <v>5</v>
      </c>
      <c r="H1456" t="n">
        <v>2</v>
      </c>
      <c r="I1456" t="n">
        <v>9</v>
      </c>
      <c r="J1456" t="n">
        <v>4.5</v>
      </c>
      <c r="K1456" t="n">
        <v>1.8</v>
      </c>
    </row>
    <row r="1457">
      <c r="A1457" t="n">
        <v>5</v>
      </c>
      <c r="B1457" t="s">
        <v>697</v>
      </c>
      <c r="C1457" t="n">
        <v>2023</v>
      </c>
      <c r="D1457" t="s">
        <v>191</v>
      </c>
      <c r="E1457" t="s">
        <v>208</v>
      </c>
      <c r="F1457" t="s">
        <v>210</v>
      </c>
      <c r="G1457" t="n">
        <v>5</v>
      </c>
      <c r="H1457" t="n">
        <v>2</v>
      </c>
      <c r="I1457" t="n">
        <v>16</v>
      </c>
      <c r="J1457" t="n">
        <v>8</v>
      </c>
      <c r="K1457" t="n">
        <v>3.2</v>
      </c>
    </row>
    <row r="1458">
      <c r="A1458" t="n">
        <v>7</v>
      </c>
      <c r="B1458" t="s">
        <v>699</v>
      </c>
      <c r="C1458" t="n">
        <v>2023</v>
      </c>
      <c r="D1458" t="s">
        <v>191</v>
      </c>
      <c r="E1458" t="s">
        <v>208</v>
      </c>
      <c r="F1458" t="s">
        <v>210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1</v>
      </c>
      <c r="B1459" t="s">
        <v>693</v>
      </c>
      <c r="C1459" t="n">
        <v>2023</v>
      </c>
      <c r="D1459" t="s">
        <v>191</v>
      </c>
      <c r="E1459" t="s">
        <v>208</v>
      </c>
      <c r="F1459" t="s">
        <v>211</v>
      </c>
      <c r="G1459" t="n">
        <v>4</v>
      </c>
      <c r="H1459" t="n">
        <v>2</v>
      </c>
      <c r="I1459" t="n">
        <v>3</v>
      </c>
      <c r="J1459" t="n">
        <v>1.5</v>
      </c>
      <c r="K1459" t="n">
        <v>0.75</v>
      </c>
    </row>
    <row r="1460">
      <c r="A1460" t="n">
        <v>2</v>
      </c>
      <c r="B1460" t="s">
        <v>694</v>
      </c>
      <c r="C1460" t="n">
        <v>2023</v>
      </c>
      <c r="D1460" t="s">
        <v>191</v>
      </c>
      <c r="E1460" t="s">
        <v>208</v>
      </c>
      <c r="F1460" t="s">
        <v>211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3</v>
      </c>
      <c r="B1461" t="s">
        <v>695</v>
      </c>
      <c r="C1461" t="n">
        <v>2023</v>
      </c>
      <c r="D1461" t="s">
        <v>191</v>
      </c>
      <c r="E1461" t="s">
        <v>208</v>
      </c>
      <c r="F1461" t="s">
        <v>211</v>
      </c>
      <c r="G1461" t="n">
        <v>4</v>
      </c>
      <c r="H1461" t="n">
        <v>2</v>
      </c>
      <c r="I1461" t="n">
        <v>2</v>
      </c>
      <c r="J1461" t="n">
        <v>1</v>
      </c>
      <c r="K1461" t="n">
        <v>0.5</v>
      </c>
    </row>
    <row r="1462">
      <c r="A1462" t="n">
        <v>5</v>
      </c>
      <c r="B1462" t="s">
        <v>697</v>
      </c>
      <c r="C1462" t="n">
        <v>2023</v>
      </c>
      <c r="D1462" t="s">
        <v>191</v>
      </c>
      <c r="E1462" t="s">
        <v>208</v>
      </c>
      <c r="F1462" t="s">
        <v>211</v>
      </c>
      <c r="G1462" t="n">
        <v>4</v>
      </c>
      <c r="H1462" t="n">
        <v>2</v>
      </c>
      <c r="I1462" t="n">
        <v>3</v>
      </c>
      <c r="J1462" t="n">
        <v>1.5</v>
      </c>
      <c r="K1462" t="n">
        <v>0.75</v>
      </c>
    </row>
    <row r="1463">
      <c r="A1463" t="n">
        <v>7</v>
      </c>
      <c r="B1463" t="s">
        <v>699</v>
      </c>
      <c r="C1463" t="n">
        <v>2023</v>
      </c>
      <c r="D1463" t="s">
        <v>191</v>
      </c>
      <c r="E1463" t="s">
        <v>208</v>
      </c>
      <c r="F1463" t="s">
        <v>211</v>
      </c>
      <c r="G1463" t="n">
        <v>4</v>
      </c>
      <c r="H1463" t="n">
        <v>1</v>
      </c>
      <c r="I1463" t="n">
        <v>1</v>
      </c>
      <c r="J1463" t="n">
        <v>1</v>
      </c>
      <c r="K1463" t="n">
        <v>0.25</v>
      </c>
    </row>
    <row r="1464">
      <c r="A1464" t="n">
        <v>1</v>
      </c>
      <c r="B1464" t="s">
        <v>693</v>
      </c>
      <c r="C1464" t="n">
        <v>2023</v>
      </c>
      <c r="D1464" t="s">
        <v>191</v>
      </c>
      <c r="E1464" t="s">
        <v>208</v>
      </c>
      <c r="F1464" t="s">
        <v>209</v>
      </c>
      <c r="G1464" t="n">
        <v>5</v>
      </c>
      <c r="H1464" t="n">
        <v>2</v>
      </c>
      <c r="I1464" t="n">
        <v>3</v>
      </c>
      <c r="J1464" t="n">
        <v>1.5</v>
      </c>
      <c r="K1464" t="n">
        <v>0.6</v>
      </c>
    </row>
    <row r="1465">
      <c r="A1465" t="n">
        <v>2</v>
      </c>
      <c r="B1465" t="s">
        <v>694</v>
      </c>
      <c r="C1465" t="n">
        <v>2023</v>
      </c>
      <c r="D1465" t="s">
        <v>191</v>
      </c>
      <c r="E1465" t="s">
        <v>208</v>
      </c>
      <c r="F1465" t="s">
        <v>209</v>
      </c>
      <c r="G1465" t="n">
        <v>5</v>
      </c>
      <c r="H1465" t="n">
        <v>1</v>
      </c>
      <c r="I1465" t="n">
        <v>1</v>
      </c>
      <c r="J1465" t="n">
        <v>1</v>
      </c>
      <c r="K1465" t="n">
        <v>0.2</v>
      </c>
    </row>
    <row r="1466">
      <c r="A1466" t="n">
        <v>3</v>
      </c>
      <c r="B1466" t="s">
        <v>695</v>
      </c>
      <c r="C1466" t="n">
        <v>2023</v>
      </c>
      <c r="D1466" t="s">
        <v>191</v>
      </c>
      <c r="E1466" t="s">
        <v>208</v>
      </c>
      <c r="F1466" t="s">
        <v>209</v>
      </c>
      <c r="G1466" t="n">
        <v>5</v>
      </c>
      <c r="H1466" t="n">
        <v>2</v>
      </c>
      <c r="I1466" t="n">
        <v>2</v>
      </c>
      <c r="J1466" t="n">
        <v>1</v>
      </c>
      <c r="K1466" t="n">
        <v>0.4</v>
      </c>
    </row>
    <row r="1467">
      <c r="A1467" t="n">
        <v>5</v>
      </c>
      <c r="B1467" t="s">
        <v>697</v>
      </c>
      <c r="C1467" t="n">
        <v>2023</v>
      </c>
      <c r="D1467" t="s">
        <v>191</v>
      </c>
      <c r="E1467" t="s">
        <v>208</v>
      </c>
      <c r="F1467" t="s">
        <v>209</v>
      </c>
      <c r="G1467" t="n">
        <v>5</v>
      </c>
      <c r="H1467" t="n">
        <v>2</v>
      </c>
      <c r="I1467" t="n">
        <v>3</v>
      </c>
      <c r="J1467" t="n">
        <v>1.5</v>
      </c>
      <c r="K1467" t="n">
        <v>0.6</v>
      </c>
    </row>
    <row r="1468">
      <c r="A1468" t="n">
        <v>7</v>
      </c>
      <c r="B1468" t="s">
        <v>699</v>
      </c>
      <c r="C1468" t="n">
        <v>2023</v>
      </c>
      <c r="D1468" t="s">
        <v>191</v>
      </c>
      <c r="E1468" t="s">
        <v>208</v>
      </c>
      <c r="F1468" t="s">
        <v>209</v>
      </c>
      <c r="G1468" t="n">
        <v>5</v>
      </c>
      <c r="H1468" t="n">
        <v>1</v>
      </c>
      <c r="I1468" t="n">
        <v>1</v>
      </c>
      <c r="J1468" t="n">
        <v>1</v>
      </c>
      <c r="K1468" t="n">
        <v>0.2</v>
      </c>
    </row>
    <row r="1469">
      <c r="A1469" t="n">
        <v>1</v>
      </c>
      <c r="B1469" t="s">
        <v>693</v>
      </c>
      <c r="C1469" t="n">
        <v>2023</v>
      </c>
      <c r="D1469" t="s">
        <v>90</v>
      </c>
      <c r="E1469" t="s">
        <v>126</v>
      </c>
      <c r="F1469" t="s">
        <v>129</v>
      </c>
      <c r="G1469" t="n">
        <v>3</v>
      </c>
      <c r="H1469" t="n">
        <v>2</v>
      </c>
      <c r="I1469" t="n">
        <v>3</v>
      </c>
      <c r="J1469" t="n">
        <v>1.5</v>
      </c>
      <c r="K1469" t="n">
        <v>1</v>
      </c>
    </row>
    <row r="1470">
      <c r="A1470" t="n">
        <v>4</v>
      </c>
      <c r="B1470" t="s">
        <v>696</v>
      </c>
      <c r="C1470" t="n">
        <v>2023</v>
      </c>
      <c r="D1470" t="s">
        <v>90</v>
      </c>
      <c r="E1470" t="s">
        <v>126</v>
      </c>
      <c r="F1470" t="s">
        <v>129</v>
      </c>
      <c r="G1470" t="n">
        <v>3</v>
      </c>
      <c r="H1470" t="n">
        <v>2</v>
      </c>
      <c r="I1470" t="n">
        <v>10</v>
      </c>
      <c r="J1470" t="n">
        <v>5</v>
      </c>
      <c r="K1470" t="n">
        <v>3.33333333333333</v>
      </c>
    </row>
    <row r="1471">
      <c r="A1471" t="n">
        <v>5</v>
      </c>
      <c r="B1471" t="s">
        <v>697</v>
      </c>
      <c r="C1471" t="n">
        <v>2023</v>
      </c>
      <c r="D1471" t="s">
        <v>90</v>
      </c>
      <c r="E1471" t="s">
        <v>126</v>
      </c>
      <c r="F1471" t="s">
        <v>129</v>
      </c>
      <c r="G1471" t="n">
        <v>3</v>
      </c>
      <c r="H1471" t="n">
        <v>2</v>
      </c>
      <c r="I1471" t="n">
        <v>3</v>
      </c>
      <c r="J1471" t="n">
        <v>1.5</v>
      </c>
      <c r="K1471" t="n">
        <v>1</v>
      </c>
    </row>
    <row r="1472">
      <c r="A1472" t="n">
        <v>6</v>
      </c>
      <c r="B1472" t="s">
        <v>698</v>
      </c>
      <c r="C1472" t="n">
        <v>2023</v>
      </c>
      <c r="D1472" t="s">
        <v>90</v>
      </c>
      <c r="E1472" t="s">
        <v>126</v>
      </c>
      <c r="F1472" t="s">
        <v>129</v>
      </c>
      <c r="G1472" t="n">
        <v>3</v>
      </c>
      <c r="H1472" t="n">
        <v>1</v>
      </c>
      <c r="I1472" t="n">
        <v>2</v>
      </c>
      <c r="J1472" t="n">
        <v>2</v>
      </c>
      <c r="K1472" t="n">
        <v>0.666666666666667</v>
      </c>
    </row>
    <row r="1473">
      <c r="A1473" t="n">
        <v>1</v>
      </c>
      <c r="B1473" t="s">
        <v>693</v>
      </c>
      <c r="C1473" t="n">
        <v>2023</v>
      </c>
      <c r="D1473" t="s">
        <v>191</v>
      </c>
      <c r="E1473" t="s">
        <v>219</v>
      </c>
      <c r="F1473" t="s">
        <v>221</v>
      </c>
      <c r="G1473" t="n">
        <v>3</v>
      </c>
      <c r="H1473" t="n">
        <v>2</v>
      </c>
      <c r="I1473" t="n">
        <v>6</v>
      </c>
      <c r="J1473" t="n">
        <v>3</v>
      </c>
      <c r="K1473" t="n">
        <v>2</v>
      </c>
    </row>
    <row r="1474">
      <c r="A1474" t="n">
        <v>3</v>
      </c>
      <c r="B1474" t="s">
        <v>695</v>
      </c>
      <c r="C1474" t="n">
        <v>2023</v>
      </c>
      <c r="D1474" t="s">
        <v>191</v>
      </c>
      <c r="E1474" t="s">
        <v>219</v>
      </c>
      <c r="F1474" t="s">
        <v>221</v>
      </c>
      <c r="G1474" t="n">
        <v>3</v>
      </c>
      <c r="H1474" t="n">
        <v>2</v>
      </c>
      <c r="I1474" t="n">
        <v>3</v>
      </c>
      <c r="J1474" t="n">
        <v>1.5</v>
      </c>
      <c r="K1474" t="n">
        <v>1</v>
      </c>
    </row>
    <row r="1475">
      <c r="A1475" t="n">
        <v>4</v>
      </c>
      <c r="B1475" t="s">
        <v>696</v>
      </c>
      <c r="C1475" t="n">
        <v>2023</v>
      </c>
      <c r="D1475" t="s">
        <v>191</v>
      </c>
      <c r="E1475" t="s">
        <v>219</v>
      </c>
      <c r="F1475" t="s">
        <v>221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6</v>
      </c>
      <c r="B1476" t="s">
        <v>698</v>
      </c>
      <c r="C1476" t="n">
        <v>2023</v>
      </c>
      <c r="D1476" t="s">
        <v>191</v>
      </c>
      <c r="E1476" t="s">
        <v>219</v>
      </c>
      <c r="F1476" t="s">
        <v>221</v>
      </c>
      <c r="G1476" t="n">
        <v>3</v>
      </c>
      <c r="H1476" t="n">
        <v>2</v>
      </c>
      <c r="I1476" t="n">
        <v>4</v>
      </c>
      <c r="J1476" t="n">
        <v>2</v>
      </c>
      <c r="K1476" t="n">
        <v>1.33333333333333</v>
      </c>
    </row>
    <row r="1477">
      <c r="A1477" t="n">
        <v>7</v>
      </c>
      <c r="B1477" t="s">
        <v>699</v>
      </c>
      <c r="C1477" t="n">
        <v>2023</v>
      </c>
      <c r="D1477" t="s">
        <v>191</v>
      </c>
      <c r="E1477" t="s">
        <v>219</v>
      </c>
      <c r="F1477" t="s">
        <v>221</v>
      </c>
      <c r="G1477" t="n">
        <v>3</v>
      </c>
      <c r="H1477" t="n">
        <v>3</v>
      </c>
      <c r="I1477" t="n">
        <v>6</v>
      </c>
      <c r="J1477" t="n">
        <v>2</v>
      </c>
      <c r="K1477" t="n">
        <v>2</v>
      </c>
    </row>
    <row r="1478">
      <c r="A1478" t="n">
        <v>1</v>
      </c>
      <c r="B1478" t="s">
        <v>693</v>
      </c>
      <c r="C1478" t="n">
        <v>2023</v>
      </c>
      <c r="D1478" t="s">
        <v>191</v>
      </c>
      <c r="E1478" t="s">
        <v>219</v>
      </c>
      <c r="F1478" t="s">
        <v>222</v>
      </c>
      <c r="G1478" t="n">
        <v>3</v>
      </c>
      <c r="H1478" t="n">
        <v>2</v>
      </c>
      <c r="I1478" t="n">
        <v>10</v>
      </c>
      <c r="J1478" t="n">
        <v>5</v>
      </c>
      <c r="K1478" t="n">
        <v>3.33333333333333</v>
      </c>
    </row>
    <row r="1479">
      <c r="A1479" t="n">
        <v>3</v>
      </c>
      <c r="B1479" t="s">
        <v>695</v>
      </c>
      <c r="C1479" t="n">
        <v>2023</v>
      </c>
      <c r="D1479" t="s">
        <v>191</v>
      </c>
      <c r="E1479" t="s">
        <v>219</v>
      </c>
      <c r="F1479" t="s">
        <v>222</v>
      </c>
      <c r="G1479" t="n">
        <v>3</v>
      </c>
      <c r="H1479" t="n">
        <v>2</v>
      </c>
      <c r="I1479" t="n">
        <v>5</v>
      </c>
      <c r="J1479" t="n">
        <v>2.5</v>
      </c>
      <c r="K1479" t="n">
        <v>1.66666666666667</v>
      </c>
    </row>
    <row r="1480">
      <c r="A1480" t="n">
        <v>4</v>
      </c>
      <c r="B1480" t="s">
        <v>696</v>
      </c>
      <c r="C1480" t="n">
        <v>2023</v>
      </c>
      <c r="D1480" t="s">
        <v>191</v>
      </c>
      <c r="E1480" t="s">
        <v>219</v>
      </c>
      <c r="F1480" t="s">
        <v>222</v>
      </c>
      <c r="G1480" t="n">
        <v>3</v>
      </c>
      <c r="H1480" t="n">
        <v>2</v>
      </c>
      <c r="I1480" t="n">
        <v>5</v>
      </c>
      <c r="J1480" t="n">
        <v>2.5</v>
      </c>
      <c r="K1480" t="n">
        <v>1.66666666666667</v>
      </c>
    </row>
    <row r="1481">
      <c r="A1481" t="n">
        <v>6</v>
      </c>
      <c r="B1481" t="s">
        <v>698</v>
      </c>
      <c r="C1481" t="n">
        <v>2023</v>
      </c>
      <c r="D1481" t="s">
        <v>191</v>
      </c>
      <c r="E1481" t="s">
        <v>219</v>
      </c>
      <c r="F1481" t="s">
        <v>222</v>
      </c>
      <c r="G1481" t="n">
        <v>3</v>
      </c>
      <c r="H1481" t="n">
        <v>2</v>
      </c>
      <c r="I1481" t="n">
        <v>6</v>
      </c>
      <c r="J1481" t="n">
        <v>3</v>
      </c>
      <c r="K1481" t="n">
        <v>2</v>
      </c>
    </row>
    <row r="1482">
      <c r="A1482" t="n">
        <v>7</v>
      </c>
      <c r="B1482" t="s">
        <v>699</v>
      </c>
      <c r="C1482" t="n">
        <v>2023</v>
      </c>
      <c r="D1482" t="s">
        <v>191</v>
      </c>
      <c r="E1482" t="s">
        <v>219</v>
      </c>
      <c r="F1482" t="s">
        <v>222</v>
      </c>
      <c r="G1482" t="n">
        <v>3</v>
      </c>
      <c r="H1482" t="n">
        <v>3</v>
      </c>
      <c r="I1482" t="n">
        <v>6</v>
      </c>
      <c r="J1482" t="n">
        <v>2</v>
      </c>
      <c r="K1482" t="n">
        <v>2</v>
      </c>
    </row>
    <row r="1483">
      <c r="A1483" t="n">
        <v>1</v>
      </c>
      <c r="B1483" t="s">
        <v>693</v>
      </c>
      <c r="C1483" t="n">
        <v>2023</v>
      </c>
      <c r="D1483" t="s">
        <v>191</v>
      </c>
      <c r="E1483" t="s">
        <v>219</v>
      </c>
      <c r="F1483" t="s">
        <v>223</v>
      </c>
      <c r="G1483" t="n">
        <v>3</v>
      </c>
      <c r="H1483" t="n">
        <v>2</v>
      </c>
      <c r="I1483" t="n">
        <v>13</v>
      </c>
      <c r="J1483" t="n">
        <v>6.5</v>
      </c>
      <c r="K1483" t="n">
        <v>4.33333333333333</v>
      </c>
    </row>
    <row r="1484">
      <c r="A1484" t="n">
        <v>2</v>
      </c>
      <c r="B1484" t="s">
        <v>694</v>
      </c>
      <c r="C1484" t="n">
        <v>2023</v>
      </c>
      <c r="D1484" t="s">
        <v>191</v>
      </c>
      <c r="E1484" t="s">
        <v>219</v>
      </c>
      <c r="F1484" t="s">
        <v>223</v>
      </c>
      <c r="G1484" t="n">
        <v>3</v>
      </c>
      <c r="H1484" t="n">
        <v>1</v>
      </c>
      <c r="I1484" t="n">
        <v>1</v>
      </c>
      <c r="J1484" t="n">
        <v>1</v>
      </c>
      <c r="K1484" t="n">
        <v>0.333333333333333</v>
      </c>
    </row>
    <row r="1485">
      <c r="A1485" t="n">
        <v>3</v>
      </c>
      <c r="B1485" t="s">
        <v>695</v>
      </c>
      <c r="C1485" t="n">
        <v>2023</v>
      </c>
      <c r="D1485" t="s">
        <v>191</v>
      </c>
      <c r="E1485" t="s">
        <v>219</v>
      </c>
      <c r="F1485" t="s">
        <v>223</v>
      </c>
      <c r="G1485" t="n">
        <v>3</v>
      </c>
      <c r="H1485" t="n">
        <v>2</v>
      </c>
      <c r="I1485" t="n">
        <v>7</v>
      </c>
      <c r="J1485" t="n">
        <v>3.5</v>
      </c>
      <c r="K1485" t="n">
        <v>2.33333333333333</v>
      </c>
    </row>
    <row r="1486">
      <c r="A1486" t="n">
        <v>4</v>
      </c>
      <c r="B1486" t="s">
        <v>696</v>
      </c>
      <c r="C1486" t="n">
        <v>2023</v>
      </c>
      <c r="D1486" t="s">
        <v>191</v>
      </c>
      <c r="E1486" t="s">
        <v>219</v>
      </c>
      <c r="F1486" t="s">
        <v>223</v>
      </c>
      <c r="G1486" t="n">
        <v>3</v>
      </c>
      <c r="H1486" t="n">
        <v>2</v>
      </c>
      <c r="I1486" t="n">
        <v>5</v>
      </c>
      <c r="J1486" t="n">
        <v>2.5</v>
      </c>
      <c r="K1486" t="n">
        <v>1.66666666666667</v>
      </c>
    </row>
    <row r="1487">
      <c r="A1487" t="n">
        <v>5</v>
      </c>
      <c r="B1487" t="s">
        <v>697</v>
      </c>
      <c r="C1487" t="n">
        <v>2023</v>
      </c>
      <c r="D1487" t="s">
        <v>191</v>
      </c>
      <c r="E1487" t="s">
        <v>219</v>
      </c>
      <c r="F1487" t="s">
        <v>223</v>
      </c>
      <c r="G1487" t="n">
        <v>3</v>
      </c>
      <c r="H1487" t="n">
        <v>3</v>
      </c>
      <c r="I1487" t="n">
        <v>5</v>
      </c>
      <c r="J1487" t="n">
        <v>1.66666666666667</v>
      </c>
      <c r="K1487" t="n">
        <v>1.66666666666667</v>
      </c>
    </row>
    <row r="1488">
      <c r="A1488" t="n">
        <v>6</v>
      </c>
      <c r="B1488" t="s">
        <v>698</v>
      </c>
      <c r="C1488" t="n">
        <v>2023</v>
      </c>
      <c r="D1488" t="s">
        <v>191</v>
      </c>
      <c r="E1488" t="s">
        <v>219</v>
      </c>
      <c r="F1488" t="s">
        <v>223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7</v>
      </c>
      <c r="B1489" t="s">
        <v>699</v>
      </c>
      <c r="C1489" t="n">
        <v>2023</v>
      </c>
      <c r="D1489" t="s">
        <v>191</v>
      </c>
      <c r="E1489" t="s">
        <v>219</v>
      </c>
      <c r="F1489" t="s">
        <v>223</v>
      </c>
      <c r="G1489" t="n">
        <v>3</v>
      </c>
      <c r="H1489" t="n">
        <v>2</v>
      </c>
      <c r="I1489" t="n">
        <v>12</v>
      </c>
      <c r="J1489" t="n">
        <v>6</v>
      </c>
      <c r="K1489" t="n">
        <v>4</v>
      </c>
    </row>
    <row r="1490">
      <c r="A1490" t="n">
        <v>1</v>
      </c>
      <c r="B1490" t="s">
        <v>693</v>
      </c>
      <c r="C1490" t="n">
        <v>2023</v>
      </c>
      <c r="D1490" t="s">
        <v>191</v>
      </c>
      <c r="E1490" t="s">
        <v>219</v>
      </c>
      <c r="F1490" t="s">
        <v>220</v>
      </c>
      <c r="G1490" t="n">
        <v>3</v>
      </c>
      <c r="H1490" t="n">
        <v>2</v>
      </c>
      <c r="I1490" t="n">
        <v>16</v>
      </c>
      <c r="J1490" t="n">
        <v>8</v>
      </c>
      <c r="K1490" t="n">
        <v>5.33333333333333</v>
      </c>
    </row>
    <row r="1491">
      <c r="A1491" t="n">
        <v>2</v>
      </c>
      <c r="B1491" t="s">
        <v>694</v>
      </c>
      <c r="C1491" t="n">
        <v>2023</v>
      </c>
      <c r="D1491" t="s">
        <v>191</v>
      </c>
      <c r="E1491" t="s">
        <v>219</v>
      </c>
      <c r="F1491" t="s">
        <v>220</v>
      </c>
      <c r="G1491" t="n">
        <v>3</v>
      </c>
      <c r="H1491" t="n">
        <v>2</v>
      </c>
      <c r="I1491" t="n">
        <v>5</v>
      </c>
      <c r="J1491" t="n">
        <v>2.5</v>
      </c>
      <c r="K1491" t="n">
        <v>1.66666666666667</v>
      </c>
    </row>
    <row r="1492">
      <c r="A1492" t="n">
        <v>3</v>
      </c>
      <c r="B1492" t="s">
        <v>695</v>
      </c>
      <c r="C1492" t="n">
        <v>2023</v>
      </c>
      <c r="D1492" t="s">
        <v>191</v>
      </c>
      <c r="E1492" t="s">
        <v>219</v>
      </c>
      <c r="F1492" t="s">
        <v>220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4</v>
      </c>
      <c r="B1493" t="s">
        <v>696</v>
      </c>
      <c r="C1493" t="n">
        <v>2023</v>
      </c>
      <c r="D1493" t="s">
        <v>191</v>
      </c>
      <c r="E1493" t="s">
        <v>219</v>
      </c>
      <c r="F1493" t="s">
        <v>220</v>
      </c>
      <c r="G1493" t="n">
        <v>3</v>
      </c>
      <c r="H1493" t="n">
        <v>2</v>
      </c>
      <c r="I1493" t="n">
        <v>5</v>
      </c>
      <c r="J1493" t="n">
        <v>2.5</v>
      </c>
      <c r="K1493" t="n">
        <v>1.66666666666667</v>
      </c>
    </row>
    <row r="1494">
      <c r="A1494" t="n">
        <v>5</v>
      </c>
      <c r="B1494" t="s">
        <v>697</v>
      </c>
      <c r="C1494" t="n">
        <v>2023</v>
      </c>
      <c r="D1494" t="s">
        <v>191</v>
      </c>
      <c r="E1494" t="s">
        <v>219</v>
      </c>
      <c r="F1494" t="s">
        <v>220</v>
      </c>
      <c r="G1494" t="n">
        <v>3</v>
      </c>
      <c r="H1494" t="n">
        <v>3</v>
      </c>
      <c r="I1494" t="n">
        <v>4</v>
      </c>
      <c r="J1494" t="n">
        <v>1.33333333333333</v>
      </c>
      <c r="K1494" t="n">
        <v>1.33333333333333</v>
      </c>
    </row>
    <row r="1495">
      <c r="A1495" t="n">
        <v>6</v>
      </c>
      <c r="B1495" t="s">
        <v>698</v>
      </c>
      <c r="C1495" t="n">
        <v>2023</v>
      </c>
      <c r="D1495" t="s">
        <v>191</v>
      </c>
      <c r="E1495" t="s">
        <v>219</v>
      </c>
      <c r="F1495" t="s">
        <v>220</v>
      </c>
      <c r="G1495" t="n">
        <v>3</v>
      </c>
      <c r="H1495" t="n">
        <v>1</v>
      </c>
      <c r="I1495" t="n">
        <v>1</v>
      </c>
      <c r="J1495" t="n">
        <v>1</v>
      </c>
      <c r="K1495" t="n">
        <v>0.333333333333333</v>
      </c>
    </row>
    <row r="1496">
      <c r="A1496" t="n">
        <v>7</v>
      </c>
      <c r="B1496" t="s">
        <v>699</v>
      </c>
      <c r="C1496" t="n">
        <v>2023</v>
      </c>
      <c r="D1496" t="s">
        <v>191</v>
      </c>
      <c r="E1496" t="s">
        <v>219</v>
      </c>
      <c r="F1496" t="s">
        <v>220</v>
      </c>
      <c r="G1496" t="n">
        <v>3</v>
      </c>
      <c r="H1496" t="n">
        <v>2</v>
      </c>
      <c r="I1496" t="n">
        <v>4</v>
      </c>
      <c r="J1496" t="n">
        <v>2</v>
      </c>
      <c r="K1496" t="n">
        <v>1.33333333333333</v>
      </c>
    </row>
    <row r="1497">
      <c r="A1497" t="n">
        <v>1</v>
      </c>
      <c r="B1497" t="s">
        <v>693</v>
      </c>
      <c r="C1497" t="n">
        <v>2023</v>
      </c>
      <c r="D1497" t="s">
        <v>90</v>
      </c>
      <c r="E1497" t="s">
        <v>144</v>
      </c>
      <c r="F1497" t="s">
        <v>145</v>
      </c>
      <c r="G1497" t="n">
        <v>4</v>
      </c>
      <c r="H1497" t="n">
        <v>1</v>
      </c>
      <c r="I1497" t="n">
        <v>2</v>
      </c>
      <c r="J1497" t="n">
        <v>2</v>
      </c>
      <c r="K1497" t="n">
        <v>0.5</v>
      </c>
    </row>
    <row r="1498">
      <c r="A1498" t="n">
        <v>6</v>
      </c>
      <c r="B1498" t="s">
        <v>698</v>
      </c>
      <c r="C1498" t="n">
        <v>2023</v>
      </c>
      <c r="D1498" t="s">
        <v>90</v>
      </c>
      <c r="E1498" t="s">
        <v>144</v>
      </c>
      <c r="F1498" t="s">
        <v>145</v>
      </c>
      <c r="G1498" t="n">
        <v>4</v>
      </c>
      <c r="H1498" t="n">
        <v>1</v>
      </c>
      <c r="I1498" t="n">
        <v>1</v>
      </c>
      <c r="J1498" t="n">
        <v>1</v>
      </c>
      <c r="K1498" t="n">
        <v>0.25</v>
      </c>
    </row>
    <row r="1499">
      <c r="A1499" t="n">
        <v>7</v>
      </c>
      <c r="B1499" t="s">
        <v>699</v>
      </c>
      <c r="C1499" t="n">
        <v>2023</v>
      </c>
      <c r="D1499" t="s">
        <v>90</v>
      </c>
      <c r="E1499" t="s">
        <v>144</v>
      </c>
      <c r="F1499" t="s">
        <v>145</v>
      </c>
      <c r="G1499" t="n">
        <v>4</v>
      </c>
      <c r="H1499" t="n">
        <v>1</v>
      </c>
      <c r="I1499" t="n">
        <v>1</v>
      </c>
      <c r="J1499" t="n">
        <v>1</v>
      </c>
      <c r="K1499" t="n">
        <v>0.25</v>
      </c>
    </row>
    <row r="1500">
      <c r="A1500" t="n">
        <v>1</v>
      </c>
      <c r="B1500" t="s">
        <v>693</v>
      </c>
      <c r="C1500" t="n">
        <v>2023</v>
      </c>
      <c r="D1500" t="s">
        <v>90</v>
      </c>
      <c r="E1500" t="s">
        <v>144</v>
      </c>
      <c r="F1500" t="s">
        <v>146</v>
      </c>
      <c r="G1500" t="n">
        <v>5</v>
      </c>
      <c r="H1500" t="n">
        <v>2</v>
      </c>
      <c r="I1500" t="n">
        <v>5</v>
      </c>
      <c r="J1500" t="n">
        <v>2.5</v>
      </c>
      <c r="K1500" t="n">
        <v>1</v>
      </c>
    </row>
    <row r="1501">
      <c r="A1501" t="n">
        <v>5</v>
      </c>
      <c r="B1501" t="s">
        <v>697</v>
      </c>
      <c r="C1501" t="n">
        <v>2023</v>
      </c>
      <c r="D1501" t="s">
        <v>90</v>
      </c>
      <c r="E1501" t="s">
        <v>144</v>
      </c>
      <c r="F1501" t="s">
        <v>146</v>
      </c>
      <c r="G1501" t="n">
        <v>5</v>
      </c>
      <c r="H1501" t="n">
        <v>2</v>
      </c>
      <c r="I1501" t="n">
        <v>3</v>
      </c>
      <c r="J1501" t="n">
        <v>1.5</v>
      </c>
      <c r="K1501" t="n">
        <v>0.6</v>
      </c>
    </row>
    <row r="1502">
      <c r="A1502" t="n">
        <v>6</v>
      </c>
      <c r="B1502" t="s">
        <v>698</v>
      </c>
      <c r="C1502" t="n">
        <v>2023</v>
      </c>
      <c r="D1502" t="s">
        <v>90</v>
      </c>
      <c r="E1502" t="s">
        <v>144</v>
      </c>
      <c r="F1502" t="s">
        <v>146</v>
      </c>
      <c r="G1502" t="n">
        <v>5</v>
      </c>
      <c r="H1502" t="n">
        <v>1</v>
      </c>
      <c r="I1502" t="n">
        <v>1</v>
      </c>
      <c r="J1502" t="n">
        <v>1</v>
      </c>
      <c r="K1502" t="n">
        <v>0.2</v>
      </c>
    </row>
    <row r="1503">
      <c r="A1503" t="n">
        <v>7</v>
      </c>
      <c r="B1503" t="s">
        <v>699</v>
      </c>
      <c r="C1503" t="n">
        <v>2023</v>
      </c>
      <c r="D1503" t="s">
        <v>90</v>
      </c>
      <c r="E1503" t="s">
        <v>144</v>
      </c>
      <c r="F1503" t="s">
        <v>146</v>
      </c>
      <c r="G1503" t="n">
        <v>5</v>
      </c>
      <c r="H1503" t="n">
        <v>1</v>
      </c>
      <c r="I1503" t="n">
        <v>1</v>
      </c>
      <c r="J1503" t="n">
        <v>1</v>
      </c>
      <c r="K1503" t="n">
        <v>0.2</v>
      </c>
    </row>
    <row r="1504">
      <c r="A1504" t="n">
        <v>6</v>
      </c>
      <c r="B1504" t="s">
        <v>698</v>
      </c>
      <c r="C1504" t="n">
        <v>2023</v>
      </c>
      <c r="D1504" t="s">
        <v>90</v>
      </c>
      <c r="E1504" t="s">
        <v>144</v>
      </c>
      <c r="F1504" t="s">
        <v>466</v>
      </c>
      <c r="G1504" t="n">
        <v>5</v>
      </c>
      <c r="H1504" t="n">
        <v>2</v>
      </c>
      <c r="I1504" t="n">
        <v>4</v>
      </c>
      <c r="J1504" t="n">
        <v>2</v>
      </c>
      <c r="K1504" t="n">
        <v>0.8</v>
      </c>
    </row>
    <row r="1505">
      <c r="A1505" t="n">
        <v>1</v>
      </c>
      <c r="B1505" t="s">
        <v>693</v>
      </c>
      <c r="C1505" t="n">
        <v>2023</v>
      </c>
      <c r="D1505" t="s">
        <v>75</v>
      </c>
      <c r="E1505"/>
      <c r="F1505" t="s">
        <v>78</v>
      </c>
      <c r="G1505" t="n">
        <v>7</v>
      </c>
      <c r="H1505" t="n">
        <v>3</v>
      </c>
      <c r="I1505" t="n">
        <v>20</v>
      </c>
      <c r="J1505" t="n">
        <v>6.66666666666667</v>
      </c>
      <c r="K1505" t="n">
        <v>2.85714285714286</v>
      </c>
    </row>
    <row r="1506">
      <c r="A1506" t="n">
        <v>2</v>
      </c>
      <c r="B1506" t="s">
        <v>694</v>
      </c>
      <c r="C1506" t="n">
        <v>2023</v>
      </c>
      <c r="D1506" t="s">
        <v>75</v>
      </c>
      <c r="E1506"/>
      <c r="F1506" t="s">
        <v>78</v>
      </c>
      <c r="G1506" t="n">
        <v>7</v>
      </c>
      <c r="H1506" t="n">
        <v>5</v>
      </c>
      <c r="I1506" t="n">
        <v>43</v>
      </c>
      <c r="J1506" t="n">
        <v>8.6</v>
      </c>
      <c r="K1506" t="n">
        <v>6.14285714285714</v>
      </c>
    </row>
    <row r="1507">
      <c r="A1507" t="n">
        <v>3</v>
      </c>
      <c r="B1507" t="s">
        <v>695</v>
      </c>
      <c r="C1507" t="n">
        <v>2023</v>
      </c>
      <c r="D1507" t="s">
        <v>75</v>
      </c>
      <c r="E1507"/>
      <c r="F1507" t="s">
        <v>78</v>
      </c>
      <c r="G1507" t="n">
        <v>7</v>
      </c>
      <c r="H1507" t="n">
        <v>5</v>
      </c>
      <c r="I1507" t="n">
        <v>75</v>
      </c>
      <c r="J1507" t="n">
        <v>15</v>
      </c>
      <c r="K1507" t="n">
        <v>10.7142857142857</v>
      </c>
    </row>
    <row r="1508">
      <c r="A1508" t="n">
        <v>4</v>
      </c>
      <c r="B1508" t="s">
        <v>696</v>
      </c>
      <c r="C1508" t="n">
        <v>2023</v>
      </c>
      <c r="D1508" t="s">
        <v>75</v>
      </c>
      <c r="E1508"/>
      <c r="F1508" t="s">
        <v>78</v>
      </c>
      <c r="G1508" t="n">
        <v>7</v>
      </c>
      <c r="H1508" t="n">
        <v>4</v>
      </c>
      <c r="I1508" t="n">
        <v>65</v>
      </c>
      <c r="J1508" t="n">
        <v>16.25</v>
      </c>
      <c r="K1508" t="n">
        <v>9.28571428571429</v>
      </c>
    </row>
    <row r="1509">
      <c r="A1509" t="n">
        <v>5</v>
      </c>
      <c r="B1509" t="s">
        <v>697</v>
      </c>
      <c r="C1509" t="n">
        <v>2023</v>
      </c>
      <c r="D1509" t="s">
        <v>75</v>
      </c>
      <c r="E1509"/>
      <c r="F1509" t="s">
        <v>78</v>
      </c>
      <c r="G1509" t="n">
        <v>7</v>
      </c>
      <c r="H1509" t="n">
        <v>5</v>
      </c>
      <c r="I1509" t="n">
        <v>34</v>
      </c>
      <c r="J1509" t="n">
        <v>6.8</v>
      </c>
      <c r="K1509" t="n">
        <v>4.85714285714286</v>
      </c>
    </row>
    <row r="1510">
      <c r="A1510" t="n">
        <v>6</v>
      </c>
      <c r="B1510" t="s">
        <v>698</v>
      </c>
      <c r="C1510" t="n">
        <v>2023</v>
      </c>
      <c r="D1510" t="s">
        <v>75</v>
      </c>
      <c r="E1510"/>
      <c r="F1510" t="s">
        <v>78</v>
      </c>
      <c r="G1510" t="n">
        <v>7</v>
      </c>
      <c r="H1510" t="n">
        <v>5</v>
      </c>
      <c r="I1510" t="n">
        <v>50</v>
      </c>
      <c r="J1510" t="n">
        <v>10</v>
      </c>
      <c r="K1510" t="n">
        <v>7.14285714285714</v>
      </c>
    </row>
    <row r="1511">
      <c r="A1511" t="n">
        <v>7</v>
      </c>
      <c r="B1511" t="s">
        <v>699</v>
      </c>
      <c r="C1511" t="n">
        <v>2023</v>
      </c>
      <c r="D1511" t="s">
        <v>75</v>
      </c>
      <c r="E1511"/>
      <c r="F1511" t="s">
        <v>78</v>
      </c>
      <c r="G1511" t="n">
        <v>7</v>
      </c>
      <c r="H1511" t="n">
        <v>5</v>
      </c>
      <c r="I1511" t="n">
        <v>62</v>
      </c>
      <c r="J1511" t="n">
        <v>12.4</v>
      </c>
      <c r="K1511" t="n">
        <v>8.85714285714286</v>
      </c>
    </row>
    <row r="1512">
      <c r="A1512" t="n">
        <v>1</v>
      </c>
      <c r="B1512" t="s">
        <v>693</v>
      </c>
      <c r="C1512" t="n">
        <v>2023</v>
      </c>
      <c r="D1512"/>
      <c r="E1512"/>
      <c r="F1512" t="s">
        <v>395</v>
      </c>
      <c r="G1512" t="n">
        <v>18</v>
      </c>
      <c r="H1512" t="n">
        <v>1</v>
      </c>
      <c r="I1512" t="n">
        <v>23</v>
      </c>
      <c r="J1512" t="n">
        <v>23</v>
      </c>
      <c r="K1512" t="n">
        <v>1.27777777777778</v>
      </c>
    </row>
    <row r="1513">
      <c r="A1513" t="n">
        <v>2</v>
      </c>
      <c r="B1513" t="s">
        <v>694</v>
      </c>
      <c r="C1513" t="n">
        <v>2023</v>
      </c>
      <c r="D1513"/>
      <c r="E1513"/>
      <c r="F1513" t="s">
        <v>395</v>
      </c>
      <c r="G1513" t="n">
        <v>18</v>
      </c>
      <c r="H1513" t="n">
        <v>1</v>
      </c>
      <c r="I1513" t="n">
        <v>9</v>
      </c>
      <c r="J1513" t="n">
        <v>9</v>
      </c>
      <c r="K1513" t="n">
        <v>0.5</v>
      </c>
    </row>
    <row r="1514">
      <c r="A1514" t="n">
        <v>3</v>
      </c>
      <c r="B1514" t="s">
        <v>695</v>
      </c>
      <c r="C1514" t="n">
        <v>2023</v>
      </c>
      <c r="D1514"/>
      <c r="E1514"/>
      <c r="F1514" t="s">
        <v>395</v>
      </c>
      <c r="G1514" t="n">
        <v>18</v>
      </c>
      <c r="H1514" t="n">
        <v>1</v>
      </c>
      <c r="I1514" t="n">
        <v>15</v>
      </c>
      <c r="J1514" t="n">
        <v>15</v>
      </c>
      <c r="K1514" t="n">
        <v>0.833333333333333</v>
      </c>
    </row>
    <row r="1515">
      <c r="A1515" t="n">
        <v>4</v>
      </c>
      <c r="B1515" t="s">
        <v>696</v>
      </c>
      <c r="C1515" t="n">
        <v>2023</v>
      </c>
      <c r="D1515"/>
      <c r="E1515"/>
      <c r="F1515" t="s">
        <v>395</v>
      </c>
      <c r="G1515" t="n">
        <v>18</v>
      </c>
      <c r="H1515" t="n">
        <v>1</v>
      </c>
      <c r="I1515" t="n">
        <v>10</v>
      </c>
      <c r="J1515" t="n">
        <v>10</v>
      </c>
      <c r="K1515" t="n">
        <v>0.555555555555556</v>
      </c>
    </row>
    <row r="1516">
      <c r="A1516" t="n">
        <v>5</v>
      </c>
      <c r="B1516" t="s">
        <v>697</v>
      </c>
      <c r="C1516" t="n">
        <v>2023</v>
      </c>
      <c r="D1516"/>
      <c r="E1516"/>
      <c r="F1516" t="s">
        <v>395</v>
      </c>
      <c r="G1516" t="n">
        <v>18</v>
      </c>
      <c r="H1516" t="n">
        <v>1</v>
      </c>
      <c r="I1516" t="n">
        <v>16</v>
      </c>
      <c r="J1516" t="n">
        <v>16</v>
      </c>
      <c r="K1516" t="n">
        <v>0.888888888888889</v>
      </c>
    </row>
    <row r="1517">
      <c r="A1517" t="n">
        <v>6</v>
      </c>
      <c r="B1517" t="s">
        <v>698</v>
      </c>
      <c r="C1517" t="n">
        <v>2023</v>
      </c>
      <c r="D1517"/>
      <c r="E1517"/>
      <c r="F1517" t="s">
        <v>395</v>
      </c>
      <c r="G1517" t="n">
        <v>18</v>
      </c>
      <c r="H1517" t="n">
        <v>1</v>
      </c>
      <c r="I1517" t="n">
        <v>26</v>
      </c>
      <c r="J1517" t="n">
        <v>26</v>
      </c>
      <c r="K1517" t="n">
        <v>1.44444444444444</v>
      </c>
    </row>
    <row r="1518">
      <c r="A1518" t="n">
        <v>7</v>
      </c>
      <c r="B1518" t="s">
        <v>699</v>
      </c>
      <c r="C1518" t="n">
        <v>2023</v>
      </c>
      <c r="D1518"/>
      <c r="E1518"/>
      <c r="F1518" t="s">
        <v>395</v>
      </c>
      <c r="G1518" t="n">
        <v>18</v>
      </c>
      <c r="H1518" t="n">
        <v>2</v>
      </c>
      <c r="I1518" t="n">
        <v>9</v>
      </c>
      <c r="J1518" t="n">
        <v>4.5</v>
      </c>
      <c r="K1518" t="n">
        <v>0.5</v>
      </c>
    </row>
    <row r="1519">
      <c r="A1519" t="n">
        <v>1</v>
      </c>
      <c r="B1519" t="s">
        <v>693</v>
      </c>
      <c r="C1519" t="n">
        <v>2023</v>
      </c>
      <c r="D1519"/>
      <c r="E1519"/>
      <c r="F1519" t="s">
        <v>394</v>
      </c>
      <c r="G1519" t="n">
        <v>3</v>
      </c>
      <c r="H1519" t="n">
        <v>1</v>
      </c>
      <c r="I1519" t="n">
        <v>24</v>
      </c>
      <c r="J1519" t="n">
        <v>24</v>
      </c>
      <c r="K1519" t="n">
        <v>8</v>
      </c>
    </row>
    <row r="1520">
      <c r="A1520" t="n">
        <v>2</v>
      </c>
      <c r="B1520" t="s">
        <v>694</v>
      </c>
      <c r="C1520" t="n">
        <v>2023</v>
      </c>
      <c r="D1520"/>
      <c r="E1520"/>
      <c r="F1520" t="s">
        <v>394</v>
      </c>
      <c r="G1520" t="n">
        <v>3</v>
      </c>
      <c r="H1520" t="n">
        <v>1</v>
      </c>
      <c r="I1520" t="n">
        <v>47</v>
      </c>
      <c r="J1520" t="n">
        <v>47</v>
      </c>
      <c r="K1520" t="n">
        <v>15.6666666666667</v>
      </c>
    </row>
    <row r="1521">
      <c r="A1521" t="n">
        <v>3</v>
      </c>
      <c r="B1521" t="s">
        <v>695</v>
      </c>
      <c r="C1521" t="n">
        <v>2023</v>
      </c>
      <c r="D1521"/>
      <c r="E1521"/>
      <c r="F1521" t="s">
        <v>394</v>
      </c>
      <c r="G1521" t="n">
        <v>3</v>
      </c>
      <c r="H1521" t="n">
        <v>1</v>
      </c>
      <c r="I1521" t="n">
        <v>38</v>
      </c>
      <c r="J1521" t="n">
        <v>38</v>
      </c>
      <c r="K1521" t="n">
        <v>12.6666666666667</v>
      </c>
    </row>
    <row r="1522">
      <c r="A1522" t="n">
        <v>4</v>
      </c>
      <c r="B1522" t="s">
        <v>696</v>
      </c>
      <c r="C1522" t="n">
        <v>2023</v>
      </c>
      <c r="D1522"/>
      <c r="E1522"/>
      <c r="F1522" t="s">
        <v>394</v>
      </c>
      <c r="G1522" t="n">
        <v>3</v>
      </c>
      <c r="H1522" t="n">
        <v>1</v>
      </c>
      <c r="I1522" t="n">
        <v>10</v>
      </c>
      <c r="J1522" t="n">
        <v>10</v>
      </c>
      <c r="K1522" t="n">
        <v>3.33333333333333</v>
      </c>
    </row>
    <row r="1523">
      <c r="A1523" t="n">
        <v>5</v>
      </c>
      <c r="B1523" t="s">
        <v>697</v>
      </c>
      <c r="C1523" t="n">
        <v>2023</v>
      </c>
      <c r="D1523"/>
      <c r="E1523"/>
      <c r="F1523" t="s">
        <v>394</v>
      </c>
      <c r="G1523" t="n">
        <v>3</v>
      </c>
      <c r="H1523" t="n">
        <v>1</v>
      </c>
      <c r="I1523" t="n">
        <v>36</v>
      </c>
      <c r="J1523" t="n">
        <v>36</v>
      </c>
      <c r="K1523" t="n">
        <v>12</v>
      </c>
    </row>
    <row r="1524">
      <c r="A1524" t="n">
        <v>6</v>
      </c>
      <c r="B1524" t="s">
        <v>698</v>
      </c>
      <c r="C1524" t="n">
        <v>2023</v>
      </c>
      <c r="D1524"/>
      <c r="E1524"/>
      <c r="F1524" t="s">
        <v>394</v>
      </c>
      <c r="G1524" t="n">
        <v>3</v>
      </c>
      <c r="H1524" t="n">
        <v>1</v>
      </c>
      <c r="I1524" t="n">
        <v>28</v>
      </c>
      <c r="J1524" t="n">
        <v>28</v>
      </c>
      <c r="K1524" t="n">
        <v>9.33333333333333</v>
      </c>
    </row>
    <row r="1525">
      <c r="A1525" t="n">
        <v>7</v>
      </c>
      <c r="B1525" t="s">
        <v>699</v>
      </c>
      <c r="C1525" t="n">
        <v>2023</v>
      </c>
      <c r="D1525"/>
      <c r="E1525"/>
      <c r="F1525" t="s">
        <v>394</v>
      </c>
      <c r="G1525" t="n">
        <v>3</v>
      </c>
      <c r="H1525" t="n">
        <v>1</v>
      </c>
      <c r="I1525" t="n">
        <v>41</v>
      </c>
      <c r="J1525" t="n">
        <v>41</v>
      </c>
      <c r="K1525" t="n">
        <v>13.6666666666667</v>
      </c>
    </row>
    <row r="1526">
      <c r="A1526" t="n">
        <v>1</v>
      </c>
      <c r="B1526" t="s">
        <v>693</v>
      </c>
      <c r="C1526" t="n">
        <v>2023</v>
      </c>
      <c r="D1526"/>
      <c r="E1526"/>
      <c r="F1526" t="s">
        <v>393</v>
      </c>
      <c r="G1526" t="n">
        <v>2</v>
      </c>
      <c r="H1526" t="n">
        <v>2</v>
      </c>
      <c r="I1526" t="n">
        <v>13</v>
      </c>
      <c r="J1526" t="n">
        <v>6.5</v>
      </c>
      <c r="K1526" t="n">
        <v>6.5</v>
      </c>
    </row>
    <row r="1527">
      <c r="A1527" t="n">
        <v>2</v>
      </c>
      <c r="B1527" t="s">
        <v>694</v>
      </c>
      <c r="C1527" t="n">
        <v>2023</v>
      </c>
      <c r="D1527"/>
      <c r="E1527"/>
      <c r="F1527" t="s">
        <v>393</v>
      </c>
      <c r="G1527" t="n">
        <v>2</v>
      </c>
      <c r="H1527" t="n">
        <v>1</v>
      </c>
      <c r="I1527" t="n">
        <v>6</v>
      </c>
      <c r="J1527" t="n">
        <v>6</v>
      </c>
      <c r="K1527" t="n">
        <v>3</v>
      </c>
    </row>
    <row r="1528">
      <c r="A1528" t="n">
        <v>3</v>
      </c>
      <c r="B1528" t="s">
        <v>695</v>
      </c>
      <c r="C1528" t="n">
        <v>2023</v>
      </c>
      <c r="D1528"/>
      <c r="E1528"/>
      <c r="F1528" t="s">
        <v>393</v>
      </c>
      <c r="G1528" t="n">
        <v>2</v>
      </c>
      <c r="H1528" t="n">
        <v>1</v>
      </c>
      <c r="I1528" t="n">
        <v>20</v>
      </c>
      <c r="J1528" t="n">
        <v>20</v>
      </c>
      <c r="K1528" t="n">
        <v>10</v>
      </c>
    </row>
    <row r="1529">
      <c r="A1529" t="n">
        <v>4</v>
      </c>
      <c r="B1529" t="s">
        <v>696</v>
      </c>
      <c r="C1529" t="n">
        <v>2023</v>
      </c>
      <c r="D1529"/>
      <c r="E1529"/>
      <c r="F1529" t="s">
        <v>393</v>
      </c>
      <c r="G1529" t="n">
        <v>2</v>
      </c>
      <c r="H1529" t="n">
        <v>1</v>
      </c>
      <c r="I1529" t="n">
        <v>10</v>
      </c>
      <c r="J1529" t="n">
        <v>10</v>
      </c>
      <c r="K1529" t="n">
        <v>5</v>
      </c>
    </row>
    <row r="1530">
      <c r="A1530" t="n">
        <v>5</v>
      </c>
      <c r="B1530" t="s">
        <v>697</v>
      </c>
      <c r="C1530" t="n">
        <v>2023</v>
      </c>
      <c r="D1530"/>
      <c r="E1530"/>
      <c r="F1530" t="s">
        <v>393</v>
      </c>
      <c r="G1530" t="n">
        <v>2</v>
      </c>
      <c r="H1530" t="n">
        <v>1</v>
      </c>
      <c r="I1530" t="n">
        <v>28</v>
      </c>
      <c r="J1530" t="n">
        <v>28</v>
      </c>
      <c r="K1530" t="n">
        <v>14</v>
      </c>
    </row>
    <row r="1531">
      <c r="A1531" t="n">
        <v>6</v>
      </c>
      <c r="B1531" t="s">
        <v>698</v>
      </c>
      <c r="C1531" t="n">
        <v>2023</v>
      </c>
      <c r="D1531"/>
      <c r="E1531"/>
      <c r="F1531" t="s">
        <v>393</v>
      </c>
      <c r="G1531" t="n">
        <v>2</v>
      </c>
      <c r="H1531" t="n">
        <v>1</v>
      </c>
      <c r="I1531" t="n">
        <v>34</v>
      </c>
      <c r="J1531" t="n">
        <v>34</v>
      </c>
      <c r="K1531" t="n">
        <v>17</v>
      </c>
    </row>
    <row r="1532">
      <c r="A1532" t="n">
        <v>7</v>
      </c>
      <c r="B1532" t="s">
        <v>699</v>
      </c>
      <c r="C1532" t="n">
        <v>2023</v>
      </c>
      <c r="D1532"/>
      <c r="E1532"/>
      <c r="F1532" t="s">
        <v>393</v>
      </c>
      <c r="G1532" t="n">
        <v>2</v>
      </c>
      <c r="H1532" t="n">
        <v>1</v>
      </c>
      <c r="I1532" t="n">
        <v>29</v>
      </c>
      <c r="J1532" t="n">
        <v>29</v>
      </c>
      <c r="K1532" t="n">
        <v>14.5</v>
      </c>
    </row>
    <row r="1533">
      <c r="A1533" t="n">
        <v>1</v>
      </c>
      <c r="B1533" t="s">
        <v>693</v>
      </c>
      <c r="C1533" t="n">
        <v>2023</v>
      </c>
      <c r="D1533"/>
      <c r="E1533"/>
      <c r="F1533" t="s">
        <v>396</v>
      </c>
      <c r="G1533" t="n">
        <v>3</v>
      </c>
      <c r="H1533" t="n">
        <v>2</v>
      </c>
      <c r="I1533" t="n">
        <v>21</v>
      </c>
      <c r="J1533" t="n">
        <v>10.5</v>
      </c>
      <c r="K1533" t="n">
        <v>7</v>
      </c>
    </row>
    <row r="1534">
      <c r="A1534" t="n">
        <v>2</v>
      </c>
      <c r="B1534" t="s">
        <v>694</v>
      </c>
      <c r="C1534" t="n">
        <v>2023</v>
      </c>
      <c r="D1534"/>
      <c r="E1534"/>
      <c r="F1534" t="s">
        <v>396</v>
      </c>
      <c r="G1534" t="n">
        <v>3</v>
      </c>
      <c r="H1534" t="n">
        <v>3</v>
      </c>
      <c r="I1534" t="n">
        <v>23</v>
      </c>
      <c r="J1534" t="n">
        <v>7.66666666666667</v>
      </c>
      <c r="K1534" t="n">
        <v>7.66666666666667</v>
      </c>
    </row>
    <row r="1535">
      <c r="A1535" t="n">
        <v>3</v>
      </c>
      <c r="B1535" t="s">
        <v>695</v>
      </c>
      <c r="C1535" t="n">
        <v>2023</v>
      </c>
      <c r="D1535"/>
      <c r="E1535"/>
      <c r="F1535" t="s">
        <v>396</v>
      </c>
      <c r="G1535" t="n">
        <v>3</v>
      </c>
      <c r="H1535" t="n">
        <v>3</v>
      </c>
      <c r="I1535" t="n">
        <v>17</v>
      </c>
      <c r="J1535" t="n">
        <v>5.66666666666667</v>
      </c>
      <c r="K1535" t="n">
        <v>5.66666666666667</v>
      </c>
    </row>
    <row r="1536">
      <c r="A1536" t="n">
        <v>4</v>
      </c>
      <c r="B1536" t="s">
        <v>696</v>
      </c>
      <c r="C1536" t="n">
        <v>2023</v>
      </c>
      <c r="D1536"/>
      <c r="E1536"/>
      <c r="F1536" t="s">
        <v>396</v>
      </c>
      <c r="G1536" t="n">
        <v>3</v>
      </c>
      <c r="H1536" t="n">
        <v>2</v>
      </c>
      <c r="I1536" t="n">
        <v>23</v>
      </c>
      <c r="J1536" t="n">
        <v>11.5</v>
      </c>
      <c r="K1536" t="n">
        <v>7.66666666666667</v>
      </c>
    </row>
    <row r="1537">
      <c r="A1537" t="n">
        <v>5</v>
      </c>
      <c r="B1537" t="s">
        <v>697</v>
      </c>
      <c r="C1537" t="n">
        <v>2023</v>
      </c>
      <c r="D1537"/>
      <c r="E1537"/>
      <c r="F1537" t="s">
        <v>396</v>
      </c>
      <c r="G1537" t="n">
        <v>3</v>
      </c>
      <c r="H1537" t="n">
        <v>1</v>
      </c>
      <c r="I1537" t="n">
        <v>1</v>
      </c>
      <c r="J1537" t="n">
        <v>1</v>
      </c>
      <c r="K1537" t="n">
        <v>0.333333333333333</v>
      </c>
    </row>
    <row r="1538">
      <c r="A1538" t="n">
        <v>6</v>
      </c>
      <c r="B1538" t="s">
        <v>698</v>
      </c>
      <c r="C1538" t="n">
        <v>2023</v>
      </c>
      <c r="D1538"/>
      <c r="E1538"/>
      <c r="F1538" t="s">
        <v>396</v>
      </c>
      <c r="G1538" t="n">
        <v>3</v>
      </c>
      <c r="H1538" t="n">
        <v>3</v>
      </c>
      <c r="I1538" t="n">
        <v>18</v>
      </c>
      <c r="J1538" t="n">
        <v>6</v>
      </c>
      <c r="K1538" t="n">
        <v>6</v>
      </c>
    </row>
    <row r="1539">
      <c r="A1539" t="n">
        <v>7</v>
      </c>
      <c r="B1539" t="s">
        <v>699</v>
      </c>
      <c r="C1539" t="n">
        <v>2023</v>
      </c>
      <c r="D1539"/>
      <c r="E1539"/>
      <c r="F1539" t="s">
        <v>396</v>
      </c>
      <c r="G1539" t="n">
        <v>3</v>
      </c>
      <c r="H1539" t="n">
        <v>3</v>
      </c>
      <c r="I1539" t="n">
        <v>15</v>
      </c>
      <c r="J1539" t="n">
        <v>5</v>
      </c>
      <c r="K1539" t="n">
        <v>5</v>
      </c>
    </row>
    <row r="1540">
      <c r="A1540" t="n">
        <v>2</v>
      </c>
      <c r="B1540" t="s">
        <v>694</v>
      </c>
      <c r="C1540" t="n">
        <v>2023</v>
      </c>
      <c r="D1540"/>
      <c r="E1540"/>
      <c r="F1540" t="s">
        <v>411</v>
      </c>
      <c r="G1540" t="n">
        <v>3</v>
      </c>
      <c r="H1540" t="n">
        <v>2</v>
      </c>
      <c r="I1540" t="n">
        <v>4</v>
      </c>
      <c r="J1540" t="n">
        <v>2</v>
      </c>
      <c r="K1540" t="n">
        <v>1.33333333333333</v>
      </c>
    </row>
    <row r="1541">
      <c r="A1541" t="n">
        <v>5</v>
      </c>
      <c r="B1541" t="s">
        <v>697</v>
      </c>
      <c r="C1541" t="n">
        <v>2023</v>
      </c>
      <c r="D1541"/>
      <c r="E1541"/>
      <c r="F1541" t="s">
        <v>411</v>
      </c>
      <c r="G1541" t="n">
        <v>3</v>
      </c>
      <c r="H1541" t="n">
        <v>2</v>
      </c>
      <c r="I1541" t="n">
        <v>6</v>
      </c>
      <c r="J1541" t="n">
        <v>3</v>
      </c>
      <c r="K1541" t="n">
        <v>2</v>
      </c>
    </row>
    <row r="1542">
      <c r="A1542" t="n">
        <v>6</v>
      </c>
      <c r="B1542" t="s">
        <v>698</v>
      </c>
      <c r="C1542" t="n">
        <v>2023</v>
      </c>
      <c r="D1542"/>
      <c r="E1542"/>
      <c r="F1542" t="s">
        <v>411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71</v>
      </c>
      <c r="H1333" t="n">
        <v>29</v>
      </c>
      <c r="I1333" t="n">
        <v>23</v>
      </c>
      <c r="J1333" t="n">
        <v>16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7</v>
      </c>
      <c r="H1334" t="n">
        <v>3</v>
      </c>
      <c r="I1334" t="n">
        <v>0</v>
      </c>
      <c r="J1334" t="n">
        <v>0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69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43</v>
      </c>
      <c r="H1336" t="n">
        <v>18</v>
      </c>
      <c r="I1336" t="n">
        <v>8</v>
      </c>
      <c r="J1336" t="n">
        <v>3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29</v>
      </c>
      <c r="H1337" t="n">
        <v>12</v>
      </c>
      <c r="I1337" t="n">
        <v>7</v>
      </c>
      <c r="J1337" t="n">
        <v>4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24</v>
      </c>
      <c r="H1339" t="n">
        <v>12</v>
      </c>
      <c r="I1339" t="n">
        <v>6</v>
      </c>
      <c r="J1339" t="n">
        <v>4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28</v>
      </c>
      <c r="H1340" t="n">
        <v>21</v>
      </c>
      <c r="I1340" t="n">
        <v>9</v>
      </c>
      <c r="J1340" t="n">
        <v>7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37</v>
      </c>
      <c r="H1341" t="n">
        <v>23</v>
      </c>
      <c r="I1341" t="n">
        <v>10</v>
      </c>
      <c r="J1341" t="n">
        <v>6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1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13</v>
      </c>
      <c r="H1360" t="n">
        <v>9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10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7</v>
      </c>
      <c r="I1365" t="n">
        <v>2</v>
      </c>
      <c r="J1365" t="n">
        <v>1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6</v>
      </c>
      <c r="I1366" t="n">
        <v>1</v>
      </c>
      <c r="J1366" t="n">
        <v>1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6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4</v>
      </c>
      <c r="H1368" t="n">
        <v>3</v>
      </c>
      <c r="I1368" t="n">
        <v>0</v>
      </c>
      <c r="J1368" t="n">
        <v>0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9</v>
      </c>
      <c r="H1375" t="n">
        <v>4</v>
      </c>
      <c r="I1375" t="n">
        <v>1</v>
      </c>
      <c r="J1375" t="n">
        <v>1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3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2</v>
      </c>
      <c r="H1378" t="n">
        <v>0</v>
      </c>
      <c r="I1378" t="n">
        <v>0</v>
      </c>
      <c r="J1378" t="n">
        <v>0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2</v>
      </c>
      <c r="H1381" t="n">
        <v>1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4</v>
      </c>
      <c r="H1383" t="n">
        <v>0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0</v>
      </c>
      <c r="J1386" t="n">
        <v>0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1</v>
      </c>
      <c r="I1387" t="n">
        <v>1</v>
      </c>
      <c r="J1387" t="n">
        <v>1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3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8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4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2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2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0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1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2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6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1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3</v>
      </c>
      <c r="H1436" t="n">
        <v>3</v>
      </c>
      <c r="I1436" t="n">
        <v>3</v>
      </c>
      <c r="J1436" t="n">
        <v>2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1</v>
      </c>
      <c r="H1437" t="n">
        <v>0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5</v>
      </c>
      <c r="H1445" t="n">
        <v>3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2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3</v>
      </c>
      <c r="H1447" t="n">
        <v>0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1</v>
      </c>
      <c r="H1449" t="n">
        <v>1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5</v>
      </c>
      <c r="I1450" t="n">
        <v>5</v>
      </c>
      <c r="J1450" t="n">
        <v>4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6</v>
      </c>
      <c r="H1451" t="n">
        <v>1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123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</row>
    <row r="1453">
      <c r="A1453" t="n">
        <v>7</v>
      </c>
      <c r="B1453" t="s">
        <v>474</v>
      </c>
      <c r="C1453" t="n">
        <v>2023</v>
      </c>
      <c r="D1453" t="s">
        <v>271</v>
      </c>
      <c r="E1453"/>
      <c r="F1453" t="s">
        <v>279</v>
      </c>
      <c r="G1453" t="n">
        <v>3</v>
      </c>
      <c r="H1453" t="n">
        <v>2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90</v>
      </c>
      <c r="E1454" t="s">
        <v>126</v>
      </c>
      <c r="F1454" t="s">
        <v>127</v>
      </c>
      <c r="G1454" t="n">
        <v>3</v>
      </c>
      <c r="H1454" t="n">
        <v>3</v>
      </c>
      <c r="I1454" t="n">
        <v>1</v>
      </c>
      <c r="J1454" t="n">
        <v>1</v>
      </c>
    </row>
    <row r="1455">
      <c r="A1455" t="n">
        <v>7</v>
      </c>
      <c r="B1455" t="s">
        <v>474</v>
      </c>
      <c r="C1455" t="n">
        <v>2023</v>
      </c>
      <c r="D1455" t="s">
        <v>90</v>
      </c>
      <c r="E1455"/>
      <c r="F1455" t="s">
        <v>176</v>
      </c>
      <c r="G1455" t="n">
        <v>1</v>
      </c>
      <c r="H1455" t="n">
        <v>1</v>
      </c>
      <c r="I1455" t="n">
        <v>1</v>
      </c>
      <c r="J1455" t="n">
        <v>1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/>
      <c r="F1456" t="s">
        <v>177</v>
      </c>
      <c r="G1456" t="n">
        <v>1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 t="s">
        <v>136</v>
      </c>
      <c r="F1457" t="s">
        <v>476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474</v>
      </c>
      <c r="C1458" t="n">
        <v>2023</v>
      </c>
      <c r="D1458" t="s">
        <v>271</v>
      </c>
      <c r="E1458"/>
      <c r="F1458" t="s">
        <v>405</v>
      </c>
      <c r="G1458" t="n">
        <v>2</v>
      </c>
      <c r="H1458" t="n">
        <v>2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191</v>
      </c>
      <c r="E1459"/>
      <c r="F1459" t="s">
        <v>243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191</v>
      </c>
      <c r="E1460" t="s">
        <v>195</v>
      </c>
      <c r="F1460" t="s">
        <v>196</v>
      </c>
      <c r="G1460" t="n">
        <v>2</v>
      </c>
      <c r="H1460" t="n">
        <v>1</v>
      </c>
      <c r="I1460" t="n">
        <v>0</v>
      </c>
      <c r="J1460" t="n">
        <v>0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242</v>
      </c>
      <c r="G1461" t="n">
        <v>3</v>
      </c>
      <c r="H1461" t="n">
        <v>2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235</v>
      </c>
      <c r="F1462" t="s">
        <v>236</v>
      </c>
      <c r="G1462" t="n">
        <v>4</v>
      </c>
      <c r="H1462" t="n">
        <v>4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 t="s">
        <v>228</v>
      </c>
      <c r="F1463" t="s">
        <v>229</v>
      </c>
      <c r="G1463" t="n">
        <v>1</v>
      </c>
      <c r="H1463" t="n">
        <v>0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291</v>
      </c>
      <c r="E1464" t="s">
        <v>292</v>
      </c>
      <c r="F1464" t="s">
        <v>293</v>
      </c>
      <c r="G1464" t="n">
        <v>2</v>
      </c>
      <c r="H1464" t="n">
        <v>2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291</v>
      </c>
      <c r="E1465" t="s">
        <v>313</v>
      </c>
      <c r="F1465" t="s">
        <v>314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/>
      <c r="F1466" t="s">
        <v>330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7</v>
      </c>
      <c r="B1467" t="s">
        <v>474</v>
      </c>
      <c r="C1467" t="n">
        <v>2023</v>
      </c>
      <c r="D1467" t="s">
        <v>350</v>
      </c>
      <c r="E1467"/>
      <c r="F1467" t="s">
        <v>379</v>
      </c>
      <c r="G1467" t="n">
        <v>1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350</v>
      </c>
      <c r="E1468"/>
      <c r="F1468" t="s">
        <v>451</v>
      </c>
      <c r="G1468" t="n">
        <v>1</v>
      </c>
      <c r="H1468" t="n">
        <v>1</v>
      </c>
      <c r="I1468" t="n">
        <v>0</v>
      </c>
      <c r="J1468" t="n">
        <v>0</v>
      </c>
    </row>
    <row r="1469">
      <c r="A1469" t="n">
        <v>7</v>
      </c>
      <c r="B1469" t="s">
        <v>474</v>
      </c>
      <c r="C1469" t="n">
        <v>2023</v>
      </c>
      <c r="D1469" t="s">
        <v>291</v>
      </c>
      <c r="E1469" t="s">
        <v>406</v>
      </c>
      <c r="F1469" t="s">
        <v>423</v>
      </c>
      <c r="G1469" t="n">
        <v>1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291</v>
      </c>
      <c r="E1470" t="s">
        <v>302</v>
      </c>
      <c r="F1470" t="s">
        <v>305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191</v>
      </c>
      <c r="E1471" t="s">
        <v>224</v>
      </c>
      <c r="F1471" t="s">
        <v>227</v>
      </c>
      <c r="G1471" t="n">
        <v>3</v>
      </c>
      <c r="H1471" t="n">
        <v>0</v>
      </c>
      <c r="I1471" t="n">
        <v>1</v>
      </c>
      <c r="J1471" t="n">
        <v>1</v>
      </c>
    </row>
    <row r="1472">
      <c r="A1472" t="n">
        <v>7</v>
      </c>
      <c r="B1472" t="s">
        <v>474</v>
      </c>
      <c r="C1472" t="n">
        <v>2023</v>
      </c>
      <c r="D1472" t="s">
        <v>90</v>
      </c>
      <c r="E1472"/>
      <c r="F1472" t="s">
        <v>190</v>
      </c>
      <c r="G1472" t="n">
        <v>6</v>
      </c>
      <c r="H1472" t="n">
        <v>5</v>
      </c>
      <c r="I1472" t="n">
        <v>1</v>
      </c>
      <c r="J1472" t="n">
        <v>1</v>
      </c>
    </row>
    <row r="1473">
      <c r="A1473" t="n">
        <v>7</v>
      </c>
      <c r="B1473" t="s">
        <v>474</v>
      </c>
      <c r="C1473" t="n">
        <v>2023</v>
      </c>
      <c r="D1473" t="s">
        <v>90</v>
      </c>
      <c r="E1473"/>
      <c r="F1473" t="s">
        <v>187</v>
      </c>
      <c r="G1473" t="n">
        <v>3</v>
      </c>
      <c r="H1473" t="n">
        <v>0</v>
      </c>
      <c r="I1473" t="n">
        <v>2</v>
      </c>
      <c r="J1473" t="n">
        <v>1</v>
      </c>
    </row>
    <row r="1474">
      <c r="A1474" t="n">
        <v>7</v>
      </c>
      <c r="B1474" t="s">
        <v>474</v>
      </c>
      <c r="C1474" t="n">
        <v>2023</v>
      </c>
      <c r="D1474" t="s">
        <v>291</v>
      </c>
      <c r="E1474"/>
      <c r="F1474" t="s">
        <v>332</v>
      </c>
      <c r="G1474" t="n">
        <v>2</v>
      </c>
      <c r="H1474" t="n">
        <v>2</v>
      </c>
      <c r="I1474" t="n">
        <v>0</v>
      </c>
      <c r="J1474" t="n">
        <v>0</v>
      </c>
    </row>
    <row r="1475">
      <c r="A1475" t="n">
        <v>7</v>
      </c>
      <c r="B1475" t="s">
        <v>474</v>
      </c>
      <c r="C1475" t="n">
        <v>2023</v>
      </c>
      <c r="D1475" t="s">
        <v>291</v>
      </c>
      <c r="E1475"/>
      <c r="F1475" t="s">
        <v>331</v>
      </c>
      <c r="G1475" t="n">
        <v>1</v>
      </c>
      <c r="H1475" t="n">
        <v>1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291</v>
      </c>
      <c r="E1476" t="s">
        <v>309</v>
      </c>
      <c r="F1476" t="s">
        <v>312</v>
      </c>
      <c r="G1476" t="n">
        <v>2</v>
      </c>
      <c r="H1476" t="n">
        <v>2</v>
      </c>
      <c r="I1476" t="n">
        <v>0</v>
      </c>
      <c r="J1476" t="n">
        <v>0</v>
      </c>
    </row>
    <row r="1477">
      <c r="A1477" t="n">
        <v>7</v>
      </c>
      <c r="B1477" t="s">
        <v>474</v>
      </c>
      <c r="C1477" t="n">
        <v>2023</v>
      </c>
      <c r="D1477" t="s">
        <v>191</v>
      </c>
      <c r="E1477"/>
      <c r="F1477" t="s">
        <v>251</v>
      </c>
      <c r="G1477" t="n">
        <v>1</v>
      </c>
      <c r="H1477" t="n">
        <v>1</v>
      </c>
      <c r="I1477" t="n">
        <v>1</v>
      </c>
      <c r="J1477" t="n">
        <v>1</v>
      </c>
    </row>
    <row r="1478">
      <c r="A1478" t="n">
        <v>7</v>
      </c>
      <c r="B1478" t="s">
        <v>474</v>
      </c>
      <c r="C1478" t="n">
        <v>2023</v>
      </c>
      <c r="D1478" t="s">
        <v>191</v>
      </c>
      <c r="E1478"/>
      <c r="F1478" t="s">
        <v>255</v>
      </c>
      <c r="G1478" t="n">
        <v>5</v>
      </c>
      <c r="H1478" t="n">
        <v>3</v>
      </c>
      <c r="I1478" t="n">
        <v>2</v>
      </c>
      <c r="J1478" t="n">
        <v>2</v>
      </c>
    </row>
    <row r="1479">
      <c r="A1479" t="n">
        <v>7</v>
      </c>
      <c r="B1479" t="s">
        <v>474</v>
      </c>
      <c r="C1479" t="n">
        <v>2023</v>
      </c>
      <c r="D1479" t="s">
        <v>191</v>
      </c>
      <c r="E1479"/>
      <c r="F1479" t="s">
        <v>250</v>
      </c>
      <c r="G1479" t="n">
        <v>4</v>
      </c>
      <c r="H1479" t="n">
        <v>4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/>
      <c r="F1480" t="s">
        <v>341</v>
      </c>
      <c r="G1480" t="n">
        <v>6</v>
      </c>
      <c r="H1480" t="n">
        <v>4</v>
      </c>
      <c r="I1480" t="n">
        <v>1</v>
      </c>
      <c r="J1480" t="n">
        <v>1</v>
      </c>
    </row>
    <row r="1481">
      <c r="A1481" t="n">
        <v>7</v>
      </c>
      <c r="B1481" t="s">
        <v>474</v>
      </c>
      <c r="C1481" t="n">
        <v>2023</v>
      </c>
      <c r="D1481" t="s">
        <v>291</v>
      </c>
      <c r="E1481"/>
      <c r="F1481" t="s">
        <v>424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 t="s">
        <v>217</v>
      </c>
      <c r="F1482" t="s">
        <v>218</v>
      </c>
      <c r="G1482" t="n">
        <v>2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474</v>
      </c>
      <c r="C1483" t="n">
        <v>2023</v>
      </c>
      <c r="D1483" t="s">
        <v>271</v>
      </c>
      <c r="E1483" t="s">
        <v>275</v>
      </c>
      <c r="F1483" t="s">
        <v>276</v>
      </c>
      <c r="G1483" t="n">
        <v>3</v>
      </c>
      <c r="H1483" t="n">
        <v>3</v>
      </c>
      <c r="I1483" t="n">
        <v>1</v>
      </c>
      <c r="J1483" t="n">
        <v>1</v>
      </c>
    </row>
    <row r="1484">
      <c r="A1484" t="n">
        <v>7</v>
      </c>
      <c r="B1484" t="s">
        <v>474</v>
      </c>
      <c r="C1484" t="n">
        <v>2023</v>
      </c>
      <c r="D1484" t="s">
        <v>75</v>
      </c>
      <c r="E1484"/>
      <c r="F1484" t="s">
        <v>82</v>
      </c>
      <c r="G1484" t="n">
        <v>47</v>
      </c>
      <c r="H1484" t="n">
        <v>30</v>
      </c>
      <c r="I1484" t="n">
        <v>12</v>
      </c>
      <c r="J1484" t="n">
        <v>6</v>
      </c>
    </row>
    <row r="1485">
      <c r="A1485" t="n">
        <v>7</v>
      </c>
      <c r="B1485" t="s">
        <v>474</v>
      </c>
      <c r="C1485" t="n">
        <v>2023</v>
      </c>
      <c r="D1485" t="s">
        <v>191</v>
      </c>
      <c r="E1485" t="s">
        <v>200</v>
      </c>
      <c r="F1485" t="s">
        <v>201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291</v>
      </c>
      <c r="E1486"/>
      <c r="F1486" t="s">
        <v>344</v>
      </c>
      <c r="G1486" t="n">
        <v>2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350</v>
      </c>
      <c r="E1487" t="s">
        <v>359</v>
      </c>
      <c r="F1487" t="s">
        <v>361</v>
      </c>
      <c r="G1487" t="n">
        <v>1</v>
      </c>
      <c r="H1487" t="n">
        <v>1</v>
      </c>
      <c r="I1487" t="n">
        <v>1</v>
      </c>
      <c r="J1487" t="n">
        <v>0</v>
      </c>
    </row>
    <row r="1488">
      <c r="A1488" t="n">
        <v>7</v>
      </c>
      <c r="B1488" t="s">
        <v>474</v>
      </c>
      <c r="C1488" t="n">
        <v>2023</v>
      </c>
      <c r="D1488" t="s">
        <v>90</v>
      </c>
      <c r="E1488" t="s">
        <v>144</v>
      </c>
      <c r="F1488" t="s">
        <v>147</v>
      </c>
      <c r="G1488" t="n">
        <v>1</v>
      </c>
      <c r="H1488" t="n">
        <v>1</v>
      </c>
      <c r="I1488" t="n">
        <v>2</v>
      </c>
      <c r="J1488" t="n">
        <v>0</v>
      </c>
    </row>
    <row r="1489">
      <c r="A1489" t="n">
        <v>7</v>
      </c>
      <c r="B1489" t="s">
        <v>474</v>
      </c>
      <c r="C1489" t="n">
        <v>2023</v>
      </c>
      <c r="D1489" t="s">
        <v>90</v>
      </c>
      <c r="E1489"/>
      <c r="F1489" t="s">
        <v>436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474</v>
      </c>
      <c r="C1490" t="n">
        <v>2023</v>
      </c>
      <c r="D1490" t="s">
        <v>90</v>
      </c>
      <c r="E1490" t="s">
        <v>156</v>
      </c>
      <c r="F1490" t="s">
        <v>158</v>
      </c>
      <c r="G1490" t="n">
        <v>6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90</v>
      </c>
      <c r="E1491" t="s">
        <v>444</v>
      </c>
      <c r="F1491" t="s">
        <v>459</v>
      </c>
      <c r="G1491" t="n">
        <v>3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97</v>
      </c>
      <c r="F1492" t="s">
        <v>101</v>
      </c>
      <c r="G1492" t="n">
        <v>1</v>
      </c>
      <c r="H1492" t="n">
        <v>0</v>
      </c>
      <c r="I1492" t="n">
        <v>0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 t="s">
        <v>102</v>
      </c>
      <c r="F1493" t="s">
        <v>475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97</v>
      </c>
      <c r="F1494" t="s">
        <v>99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97</v>
      </c>
      <c r="F1495" t="s">
        <v>100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97</v>
      </c>
      <c r="F1496" t="s">
        <v>98</v>
      </c>
      <c r="G1496" t="n">
        <v>2</v>
      </c>
      <c r="H1496" t="n">
        <v>1</v>
      </c>
      <c r="I1496" t="n">
        <v>0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116</v>
      </c>
      <c r="F1497" t="s">
        <v>121</v>
      </c>
      <c r="G1497" t="n">
        <v>1</v>
      </c>
      <c r="H1497" t="n">
        <v>1</v>
      </c>
      <c r="I1497" t="n">
        <v>1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126</v>
      </c>
      <c r="F1498" t="s">
        <v>130</v>
      </c>
      <c r="G1498" t="n">
        <v>1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271</v>
      </c>
      <c r="E1499"/>
      <c r="F1499" t="s">
        <v>285</v>
      </c>
      <c r="G1499" t="n">
        <v>2</v>
      </c>
      <c r="H1499" t="n">
        <v>2</v>
      </c>
      <c r="I1499" t="n">
        <v>1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191</v>
      </c>
      <c r="E1500" t="s">
        <v>213</v>
      </c>
      <c r="F1500" t="s">
        <v>404</v>
      </c>
      <c r="G1500" t="n">
        <v>3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350</v>
      </c>
      <c r="E1501" t="s">
        <v>359</v>
      </c>
      <c r="F1501" t="s">
        <v>362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350</v>
      </c>
      <c r="E1502"/>
      <c r="F1502" t="s">
        <v>389</v>
      </c>
      <c r="G1502" t="n">
        <v>1</v>
      </c>
      <c r="H1502" t="n">
        <v>1</v>
      </c>
      <c r="I1502" t="n">
        <v>1</v>
      </c>
      <c r="J1502" t="n">
        <v>1</v>
      </c>
    </row>
    <row r="1503">
      <c r="A1503" t="n">
        <v>7</v>
      </c>
      <c r="B1503" t="s">
        <v>474</v>
      </c>
      <c r="C1503" t="n">
        <v>2023</v>
      </c>
      <c r="D1503" t="s">
        <v>291</v>
      </c>
      <c r="E1503" t="s">
        <v>324</v>
      </c>
      <c r="F1503" t="s">
        <v>325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90</v>
      </c>
      <c r="E1504" t="s">
        <v>162</v>
      </c>
      <c r="F1504" t="s">
        <v>174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474</v>
      </c>
      <c r="C1505" t="n">
        <v>2023</v>
      </c>
      <c r="D1505" t="s">
        <v>291</v>
      </c>
      <c r="E1505" t="s">
        <v>406</v>
      </c>
      <c r="F1505" t="s">
        <v>407</v>
      </c>
      <c r="G1505" t="n">
        <v>2</v>
      </c>
      <c r="H1505" t="n">
        <v>2</v>
      </c>
      <c r="I1505" t="n">
        <v>0</v>
      </c>
      <c r="J1505" t="n">
        <v>0</v>
      </c>
    </row>
    <row r="1506">
      <c r="A1506" t="n">
        <v>7</v>
      </c>
      <c r="B1506" t="s">
        <v>474</v>
      </c>
      <c r="C1506" t="n">
        <v>2023</v>
      </c>
      <c r="D1506" t="s">
        <v>90</v>
      </c>
      <c r="E1506" t="s">
        <v>162</v>
      </c>
      <c r="F1506" t="s">
        <v>168</v>
      </c>
      <c r="G1506" t="n">
        <v>1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90</v>
      </c>
      <c r="E1507" t="s">
        <v>91</v>
      </c>
      <c r="F1507" t="s">
        <v>92</v>
      </c>
      <c r="G1507" t="n">
        <v>2</v>
      </c>
      <c r="H1507" t="n">
        <v>1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/>
      <c r="E1508"/>
      <c r="F1508" t="s">
        <v>392</v>
      </c>
      <c r="G1508" t="n">
        <v>46</v>
      </c>
      <c r="H1508" t="n">
        <v>29</v>
      </c>
      <c r="I1508" t="n">
        <v>24</v>
      </c>
      <c r="J1508" t="n">
        <v>12</v>
      </c>
    </row>
    <row r="1509">
      <c r="A1509" t="n">
        <v>7</v>
      </c>
      <c r="B1509" t="s">
        <v>474</v>
      </c>
      <c r="C1509" t="n">
        <v>2023</v>
      </c>
      <c r="D1509" t="s">
        <v>75</v>
      </c>
      <c r="E1509"/>
      <c r="F1509" t="s">
        <v>89</v>
      </c>
      <c r="G1509" t="n">
        <v>29</v>
      </c>
      <c r="H1509" t="n">
        <v>26</v>
      </c>
      <c r="I1509" t="n">
        <v>16</v>
      </c>
      <c r="J1509" t="n">
        <v>14</v>
      </c>
    </row>
    <row r="1510">
      <c r="A1510" t="n">
        <v>7</v>
      </c>
      <c r="B1510" t="s">
        <v>474</v>
      </c>
      <c r="C1510" t="n">
        <v>2023</v>
      </c>
      <c r="D1510" t="s">
        <v>75</v>
      </c>
      <c r="E1510"/>
      <c r="F1510" t="s">
        <v>77</v>
      </c>
      <c r="G1510" t="n">
        <v>90</v>
      </c>
      <c r="H1510" t="n">
        <v>38</v>
      </c>
      <c r="I1510" t="n">
        <v>32</v>
      </c>
      <c r="J1510" t="n">
        <v>24</v>
      </c>
    </row>
    <row r="1511">
      <c r="A1511" t="n">
        <v>7</v>
      </c>
      <c r="B1511" t="s">
        <v>474</v>
      </c>
      <c r="C1511" t="n">
        <v>2023</v>
      </c>
      <c r="D1511" t="s">
        <v>191</v>
      </c>
      <c r="E1511" t="s">
        <v>195</v>
      </c>
      <c r="F1511" t="s">
        <v>197</v>
      </c>
      <c r="G1511" t="n">
        <v>1</v>
      </c>
      <c r="H1511" t="n">
        <v>0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191</v>
      </c>
      <c r="E1512" t="s">
        <v>213</v>
      </c>
      <c r="F1512" t="s">
        <v>215</v>
      </c>
      <c r="G1512" t="n">
        <v>4</v>
      </c>
      <c r="H1512" t="n">
        <v>1</v>
      </c>
      <c r="I1512" t="n">
        <v>1</v>
      </c>
      <c r="J1512" t="n">
        <v>1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131</v>
      </c>
      <c r="F1513" t="s">
        <v>134</v>
      </c>
      <c r="G1513" t="n">
        <v>2</v>
      </c>
      <c r="H1513" t="n">
        <v>2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 t="s">
        <v>191</v>
      </c>
      <c r="E1514" t="s">
        <v>235</v>
      </c>
      <c r="F1514" t="s">
        <v>237</v>
      </c>
      <c r="G1514" t="n">
        <v>2</v>
      </c>
      <c r="H1514" t="n">
        <v>2</v>
      </c>
      <c r="I1514" t="n">
        <v>0</v>
      </c>
      <c r="J1514" t="n">
        <v>0</v>
      </c>
    </row>
    <row r="1515">
      <c r="A1515" t="n">
        <v>7</v>
      </c>
      <c r="B1515" t="s">
        <v>474</v>
      </c>
      <c r="C1515" t="n">
        <v>2023</v>
      </c>
      <c r="D1515" t="s">
        <v>191</v>
      </c>
      <c r="E1515" t="s">
        <v>192</v>
      </c>
      <c r="F1515" t="s">
        <v>194</v>
      </c>
      <c r="G1515" t="n">
        <v>1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474</v>
      </c>
      <c r="C1516" t="n">
        <v>2023</v>
      </c>
      <c r="D1516" t="s">
        <v>191</v>
      </c>
      <c r="E1516" t="s">
        <v>200</v>
      </c>
      <c r="F1516" t="s">
        <v>477</v>
      </c>
      <c r="G1516" t="n">
        <v>2</v>
      </c>
      <c r="H1516" t="n">
        <v>1</v>
      </c>
      <c r="I1516" t="n">
        <v>1</v>
      </c>
      <c r="J1516" t="n">
        <v>1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/>
      <c r="F1517" t="s">
        <v>403</v>
      </c>
      <c r="G1517" t="n">
        <v>1</v>
      </c>
      <c r="H1517" t="n">
        <v>0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213</v>
      </c>
      <c r="F1518" t="s">
        <v>214</v>
      </c>
      <c r="G1518" t="n">
        <v>2</v>
      </c>
      <c r="H1518" t="n">
        <v>1</v>
      </c>
      <c r="I1518" t="n">
        <v>1</v>
      </c>
      <c r="J1518" t="n">
        <v>1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/>
      <c r="F1519" t="s">
        <v>254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238</v>
      </c>
      <c r="F1520" t="s">
        <v>240</v>
      </c>
      <c r="G1520" t="n">
        <v>7</v>
      </c>
      <c r="H1520" t="n">
        <v>7</v>
      </c>
      <c r="I1520" t="n">
        <v>2</v>
      </c>
      <c r="J1520" t="n">
        <v>2</v>
      </c>
    </row>
    <row r="1521">
      <c r="A1521" t="n">
        <v>7</v>
      </c>
      <c r="B1521" t="s">
        <v>474</v>
      </c>
      <c r="C1521" t="n">
        <v>2023</v>
      </c>
      <c r="D1521" t="s">
        <v>191</v>
      </c>
      <c r="E1521" t="s">
        <v>238</v>
      </c>
      <c r="F1521" t="s">
        <v>241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291</v>
      </c>
      <c r="E1522" t="s">
        <v>317</v>
      </c>
      <c r="F1522" t="s">
        <v>319</v>
      </c>
      <c r="G1522" t="n">
        <v>1</v>
      </c>
      <c r="H1522" t="n">
        <v>1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291</v>
      </c>
      <c r="E1523" t="s">
        <v>317</v>
      </c>
      <c r="F1523" t="s">
        <v>318</v>
      </c>
      <c r="G1523" t="n">
        <v>1</v>
      </c>
      <c r="H1523" t="n">
        <v>1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228</v>
      </c>
      <c r="F1524" t="s">
        <v>231</v>
      </c>
      <c r="G1524" t="n">
        <v>3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474</v>
      </c>
      <c r="C1525" t="n">
        <v>2023</v>
      </c>
      <c r="D1525" t="s">
        <v>291</v>
      </c>
      <c r="E1525"/>
      <c r="F1525" t="s">
        <v>471</v>
      </c>
      <c r="G1525" t="n">
        <v>2</v>
      </c>
      <c r="H1525" t="n">
        <v>2</v>
      </c>
      <c r="I1525" t="n">
        <v>0</v>
      </c>
      <c r="J1525" t="n">
        <v>0</v>
      </c>
    </row>
    <row r="1526">
      <c r="A1526" t="n">
        <v>7</v>
      </c>
      <c r="B1526" t="s">
        <v>474</v>
      </c>
      <c r="C1526" t="n">
        <v>2023</v>
      </c>
      <c r="D1526" t="s">
        <v>90</v>
      </c>
      <c r="E1526" t="s">
        <v>123</v>
      </c>
      <c r="F1526" t="s">
        <v>124</v>
      </c>
      <c r="G1526" t="n">
        <v>1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474</v>
      </c>
      <c r="C1527" t="n">
        <v>2023</v>
      </c>
      <c r="D1527" t="s">
        <v>291</v>
      </c>
      <c r="E1527" t="s">
        <v>292</v>
      </c>
      <c r="F1527" t="s">
        <v>294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90</v>
      </c>
      <c r="E1528" t="s">
        <v>104</v>
      </c>
      <c r="F1528" t="s">
        <v>108</v>
      </c>
      <c r="G1528" t="n">
        <v>1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208</v>
      </c>
      <c r="F1529" t="s">
        <v>210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191</v>
      </c>
      <c r="E1530" t="s">
        <v>208</v>
      </c>
      <c r="F1530" t="s">
        <v>211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191</v>
      </c>
      <c r="E1531" t="s">
        <v>208</v>
      </c>
      <c r="F1531" t="s">
        <v>209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191</v>
      </c>
      <c r="E1532" t="s">
        <v>219</v>
      </c>
      <c r="F1532" t="s">
        <v>221</v>
      </c>
      <c r="G1532" t="n">
        <v>2</v>
      </c>
      <c r="H1532" t="n">
        <v>2</v>
      </c>
      <c r="I1532" t="n">
        <v>1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219</v>
      </c>
      <c r="F1533" t="s">
        <v>222</v>
      </c>
      <c r="G1533" t="n">
        <v>2</v>
      </c>
      <c r="H1533" t="n">
        <v>2</v>
      </c>
      <c r="I1533" t="n">
        <v>1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191</v>
      </c>
      <c r="E1534" t="s">
        <v>219</v>
      </c>
      <c r="F1534" t="s">
        <v>223</v>
      </c>
      <c r="G1534" t="n">
        <v>5</v>
      </c>
      <c r="H1534" t="n">
        <v>3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191</v>
      </c>
      <c r="E1535" t="s">
        <v>219</v>
      </c>
      <c r="F1535" t="s">
        <v>220</v>
      </c>
      <c r="G1535" t="n">
        <v>2</v>
      </c>
      <c r="H1535" t="n">
        <v>1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144</v>
      </c>
      <c r="F1536" t="s">
        <v>145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90</v>
      </c>
      <c r="E1537" t="s">
        <v>144</v>
      </c>
      <c r="F1537" t="s">
        <v>146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75</v>
      </c>
      <c r="E1538"/>
      <c r="F1538" t="s">
        <v>78</v>
      </c>
      <c r="G1538" t="n">
        <v>24</v>
      </c>
      <c r="H1538" t="n">
        <v>15</v>
      </c>
      <c r="I1538" t="n">
        <v>13</v>
      </c>
      <c r="J1538" t="n">
        <v>10</v>
      </c>
    </row>
    <row r="1539">
      <c r="A1539" t="n">
        <v>7</v>
      </c>
      <c r="B1539" t="s">
        <v>474</v>
      </c>
      <c r="C1539" t="n">
        <v>2023</v>
      </c>
      <c r="D1539"/>
      <c r="E1539"/>
      <c r="F1539" t="s">
        <v>395</v>
      </c>
      <c r="G1539" t="n">
        <v>4</v>
      </c>
      <c r="H1539" t="n">
        <v>3</v>
      </c>
      <c r="I1539" t="n">
        <v>2</v>
      </c>
      <c r="J1539" t="n">
        <v>2</v>
      </c>
    </row>
    <row r="1540">
      <c r="A1540" t="n">
        <v>7</v>
      </c>
      <c r="B1540" t="s">
        <v>474</v>
      </c>
      <c r="C1540" t="n">
        <v>2023</v>
      </c>
      <c r="D1540"/>
      <c r="E1540"/>
      <c r="F1540" t="s">
        <v>394</v>
      </c>
      <c r="G1540" t="n">
        <v>14</v>
      </c>
      <c r="H1540" t="n">
        <v>14</v>
      </c>
      <c r="I1540" t="n">
        <v>9</v>
      </c>
      <c r="J1540" t="n">
        <v>8</v>
      </c>
    </row>
    <row r="1541">
      <c r="A1541" t="n">
        <v>7</v>
      </c>
      <c r="B1541" t="s">
        <v>474</v>
      </c>
      <c r="C1541" t="n">
        <v>2023</v>
      </c>
      <c r="D1541"/>
      <c r="E1541"/>
      <c r="F1541" t="s">
        <v>393</v>
      </c>
      <c r="G1541" t="n">
        <v>11</v>
      </c>
      <c r="H1541" t="n">
        <v>9</v>
      </c>
      <c r="I1541" t="n">
        <v>4</v>
      </c>
      <c r="J1541" t="n">
        <v>3</v>
      </c>
    </row>
    <row r="1542">
      <c r="A1542" t="n">
        <v>7</v>
      </c>
      <c r="B1542" t="s">
        <v>474</v>
      </c>
      <c r="C1542" t="n">
        <v>2023</v>
      </c>
      <c r="D1542"/>
      <c r="E1542"/>
      <c r="F1542" t="s">
        <v>396</v>
      </c>
      <c r="G1542" t="n">
        <v>5</v>
      </c>
      <c r="H1542" t="n">
        <v>4</v>
      </c>
      <c r="I1542" t="n">
        <v>1</v>
      </c>
      <c r="J154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700</v>
      </c>
      <c r="B1" s="137" t="s">
        <v>701</v>
      </c>
      <c r="C1" s="138" t="s">
        <v>702</v>
      </c>
      <c r="D1" s="138" t="s">
        <v>703</v>
      </c>
      <c r="E1" s="138" t="s">
        <v>704</v>
      </c>
      <c r="F1" s="138" t="s">
        <v>705</v>
      </c>
      <c r="G1" s="138" t="s">
        <v>706</v>
      </c>
      <c r="H1" s="138" t="s">
        <v>707</v>
      </c>
      <c r="I1" s="138" t="s">
        <v>708</v>
      </c>
      <c r="J1" s="138" t="s">
        <v>709</v>
      </c>
      <c r="K1" s="138" t="s">
        <v>710</v>
      </c>
      <c r="L1" s="138" t="s">
        <v>711</v>
      </c>
      <c r="M1" s="138" t="s">
        <v>712</v>
      </c>
      <c r="N1" s="138" t="s">
        <v>713</v>
      </c>
      <c r="O1" s="138" t="s">
        <v>714</v>
      </c>
      <c r="P1" s="138" t="s">
        <v>715</v>
      </c>
      <c r="Q1" s="138" t="s">
        <v>716</v>
      </c>
      <c r="R1" s="139" t="s">
        <v>74</v>
      </c>
      <c r="S1" s="140" t="s">
        <v>717</v>
      </c>
      <c r="T1" s="141" t="s">
        <v>718</v>
      </c>
    </row>
    <row r="2" ht="12" customHeight="1">
      <c r="A2" s="142" t="s">
        <v>719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720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721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19</v>
      </c>
      <c r="S4" t="n">
        <v>835</v>
      </c>
      <c r="T4" t="n">
        <v>3</v>
      </c>
    </row>
    <row r="5" ht="12" customHeight="1">
      <c r="A5" s="142" t="s">
        <v>722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35</v>
      </c>
      <c r="S5" t="n">
        <v>745</v>
      </c>
      <c r="T5" t="n">
        <v>4</v>
      </c>
    </row>
    <row r="6" ht="12" customHeight="1">
      <c r="A6" s="142" t="s">
        <v>723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724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725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27</v>
      </c>
      <c r="S8" t="n">
        <v>588</v>
      </c>
      <c r="T8" t="n">
        <v>7</v>
      </c>
    </row>
    <row r="9" ht="12" customHeight="1">
      <c r="A9" s="142" t="s">
        <v>726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23</v>
      </c>
      <c r="S9" t="n">
        <v>572</v>
      </c>
      <c r="T9" t="n">
        <v>8</v>
      </c>
    </row>
    <row r="10" ht="12" customHeight="1">
      <c r="A10" s="142" t="s">
        <v>727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728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729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18</v>
      </c>
      <c r="S12" t="n">
        <v>524</v>
      </c>
      <c r="T12" t="n">
        <v>11</v>
      </c>
    </row>
    <row r="13" ht="12" customHeight="1">
      <c r="A13" s="142" t="s">
        <v>730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49</v>
      </c>
      <c r="O13" t="n">
        <v>22</v>
      </c>
      <c r="P13" t="n">
        <v>15</v>
      </c>
      <c r="Q13" t="n">
        <v>23</v>
      </c>
      <c r="R13" s="135" t="n">
        <v>11</v>
      </c>
      <c r="S13" t="n">
        <v>462</v>
      </c>
      <c r="T13" t="n">
        <v>12</v>
      </c>
    </row>
    <row r="14" ht="12" customHeight="1">
      <c r="A14" s="142" t="s">
        <v>731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732</v>
      </c>
      <c r="B15" s="134" t="n">
        <v>11</v>
      </c>
      <c r="C15" t="n">
        <v>18</v>
      </c>
      <c r="D15" t="n">
        <v>12</v>
      </c>
      <c r="E15" t="n">
        <v>21</v>
      </c>
      <c r="F15" t="n">
        <v>25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15</v>
      </c>
      <c r="S15" t="n">
        <v>371</v>
      </c>
      <c r="T15" t="n">
        <v>14</v>
      </c>
    </row>
    <row r="16" ht="12" customHeight="1">
      <c r="A16" s="142" t="s">
        <v>733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7</v>
      </c>
      <c r="S16" t="n">
        <v>369</v>
      </c>
      <c r="T16" t="n">
        <v>15</v>
      </c>
    </row>
    <row r="17" ht="12" customHeight="1">
      <c r="A17" s="142" t="s">
        <v>734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735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351</v>
      </c>
      <c r="T18" t="n">
        <v>17</v>
      </c>
    </row>
    <row r="19" ht="12" customHeight="1">
      <c r="A19" s="142" t="s">
        <v>736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737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738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739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740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741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742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743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9</v>
      </c>
      <c r="S26" t="n">
        <v>302</v>
      </c>
      <c r="T26" t="n">
        <v>25</v>
      </c>
    </row>
    <row r="27" ht="12" customHeight="1">
      <c r="A27" s="142" t="s">
        <v>744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745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746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301</v>
      </c>
      <c r="T29" t="n">
        <v>28</v>
      </c>
    </row>
    <row r="30" ht="12" customHeight="1">
      <c r="A30" s="142" t="s">
        <v>747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748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749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751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16</v>
      </c>
      <c r="S34" t="n">
        <v>278</v>
      </c>
      <c r="T34" t="n">
        <v>33</v>
      </c>
    </row>
    <row r="35" ht="12" customHeight="1">
      <c r="A35" s="142" t="s">
        <v>752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16</v>
      </c>
      <c r="S35" t="n">
        <v>274</v>
      </c>
      <c r="T35" t="n">
        <v>34</v>
      </c>
    </row>
    <row r="36" ht="12" customHeight="1">
      <c r="A36" s="142" t="s">
        <v>753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754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755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756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757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758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759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761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762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763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764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765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766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767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768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7</v>
      </c>
      <c r="S51" t="n">
        <v>222</v>
      </c>
      <c r="T51" t="n">
        <v>50</v>
      </c>
    </row>
    <row r="52" ht="12" customHeight="1">
      <c r="A52" s="142" t="s">
        <v>769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770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771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772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773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774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775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776</v>
      </c>
      <c r="B59" s="134" t="n">
        <v>2</v>
      </c>
      <c r="C59" t="n">
        <v>4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7</v>
      </c>
      <c r="R59" s="135" t="n">
        <v>11</v>
      </c>
      <c r="S59" t="n">
        <v>202</v>
      </c>
      <c r="T59" t="n">
        <v>58</v>
      </c>
    </row>
    <row r="60" ht="12" customHeight="1">
      <c r="A60" s="142" t="s">
        <v>777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8</v>
      </c>
      <c r="S60" t="n">
        <v>201</v>
      </c>
      <c r="T60" t="n">
        <v>59</v>
      </c>
    </row>
    <row r="61" ht="12" customHeight="1">
      <c r="A61" s="142" t="s">
        <v>778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18</v>
      </c>
      <c r="R61" s="135" t="n">
        <v>7</v>
      </c>
      <c r="S61" t="n">
        <v>201</v>
      </c>
      <c r="T61" t="n">
        <v>60</v>
      </c>
    </row>
    <row r="62" ht="12" customHeight="1">
      <c r="A62" s="142" t="s">
        <v>779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780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781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782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784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785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786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787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788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789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791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792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793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14</v>
      </c>
      <c r="P76" t="n">
        <v>7</v>
      </c>
      <c r="Q76" t="n">
        <v>14</v>
      </c>
      <c r="R76" s="135" t="n">
        <v>9</v>
      </c>
      <c r="S76" t="n">
        <v>168</v>
      </c>
      <c r="T76" t="n">
        <v>75</v>
      </c>
    </row>
    <row r="77" ht="12" customHeight="1">
      <c r="A77" s="142" t="s">
        <v>794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795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796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797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798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799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6</v>
      </c>
      <c r="S82" t="n">
        <v>159</v>
      </c>
      <c r="T82" t="n">
        <v>81</v>
      </c>
    </row>
    <row r="83" ht="12" customHeight="1">
      <c r="A83" s="142" t="s">
        <v>800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801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802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5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803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5</v>
      </c>
      <c r="S86" t="n">
        <v>156</v>
      </c>
      <c r="T86" t="n">
        <v>85</v>
      </c>
    </row>
    <row r="87" ht="12" customHeight="1">
      <c r="A87" s="142" t="s">
        <v>804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7</v>
      </c>
      <c r="S87" t="n">
        <v>155</v>
      </c>
      <c r="T87" t="n">
        <v>86</v>
      </c>
    </row>
    <row r="88" ht="12" customHeight="1">
      <c r="A88" s="142" t="s">
        <v>805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806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807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808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7</v>
      </c>
      <c r="R91" s="135" t="n">
        <v>9</v>
      </c>
      <c r="S91" t="n">
        <v>151</v>
      </c>
      <c r="T91" t="n">
        <v>90</v>
      </c>
    </row>
    <row r="92" ht="12" customHeight="1">
      <c r="A92" s="142" t="s">
        <v>809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810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811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812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813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814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815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3</v>
      </c>
      <c r="Q98" t="n">
        <v>10</v>
      </c>
      <c r="R98" s="135" t="n">
        <v>7</v>
      </c>
      <c r="S98" t="n">
        <v>147</v>
      </c>
      <c r="T98" t="n">
        <v>97</v>
      </c>
    </row>
    <row r="99" ht="12" customHeight="1">
      <c r="A99" s="142" t="s">
        <v>816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4</v>
      </c>
      <c r="S99" t="n">
        <v>147</v>
      </c>
      <c r="T99" t="n">
        <v>98</v>
      </c>
    </row>
    <row r="100" ht="12" customHeight="1">
      <c r="A100" s="142" t="s">
        <v>817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13</v>
      </c>
      <c r="L100" t="n">
        <v>11</v>
      </c>
      <c r="M100" t="n">
        <v>27</v>
      </c>
      <c r="N100" t="n">
        <v>13</v>
      </c>
      <c r="O100" t="n">
        <v>6</v>
      </c>
      <c r="P100" t="n">
        <v>3</v>
      </c>
      <c r="Q100" t="n">
        <v>8</v>
      </c>
      <c r="R100" s="135" t="n">
        <v>12</v>
      </c>
      <c r="S100" t="n">
        <v>147</v>
      </c>
      <c r="T100" t="n">
        <v>99</v>
      </c>
    </row>
    <row r="101" ht="12" customHeight="1">
      <c r="A101" s="142" t="s">
        <v>818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15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5</v>
      </c>
      <c r="R101" s="135" t="n">
        <v>7</v>
      </c>
      <c r="S101" t="n">
        <v>146</v>
      </c>
      <c r="T101" t="n">
        <v>100</v>
      </c>
    </row>
    <row r="102" ht="12" customHeight="1">
      <c r="A102" s="142" t="s">
        <v>819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820</v>
      </c>
      <c r="B103" s="134" t="n">
        <v>0</v>
      </c>
      <c r="C103" t="n">
        <v>3</v>
      </c>
      <c r="D103" t="n">
        <v>5</v>
      </c>
      <c r="E103" t="n">
        <v>12</v>
      </c>
      <c r="F103" t="n">
        <v>12</v>
      </c>
      <c r="G103" t="n">
        <v>10</v>
      </c>
      <c r="H103" t="n">
        <v>11</v>
      </c>
      <c r="I103" t="n">
        <v>8</v>
      </c>
      <c r="J103" t="n">
        <v>10</v>
      </c>
      <c r="K103" t="n">
        <v>9</v>
      </c>
      <c r="L103" t="n">
        <v>16</v>
      </c>
      <c r="M103" t="n">
        <v>7</v>
      </c>
      <c r="N103" t="n">
        <v>11</v>
      </c>
      <c r="O103" t="n">
        <v>8</v>
      </c>
      <c r="P103" t="n">
        <v>8</v>
      </c>
      <c r="Q103" t="n">
        <v>6</v>
      </c>
      <c r="R103" s="135" t="n">
        <v>8</v>
      </c>
      <c r="S103" t="n">
        <v>144</v>
      </c>
      <c r="T103" t="n">
        <v>102</v>
      </c>
    </row>
    <row r="104" ht="12" customHeight="1">
      <c r="A104" s="142" t="s">
        <v>821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4</v>
      </c>
      <c r="P104" t="n">
        <v>3</v>
      </c>
      <c r="Q104" t="n">
        <v>3</v>
      </c>
      <c r="R104" s="135" t="n">
        <v>3</v>
      </c>
      <c r="S104" t="n">
        <v>143</v>
      </c>
      <c r="T104" t="n">
        <v>103</v>
      </c>
    </row>
    <row r="105" ht="12" customHeight="1">
      <c r="A105" s="142" t="s">
        <v>822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6</v>
      </c>
      <c r="S105" t="n">
        <v>143</v>
      </c>
      <c r="T105" t="n">
        <v>104</v>
      </c>
    </row>
    <row r="106" ht="12" customHeight="1">
      <c r="A106" s="142" t="s">
        <v>823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6</v>
      </c>
      <c r="R106" s="135" t="n">
        <v>11</v>
      </c>
      <c r="S106" t="n">
        <v>142</v>
      </c>
      <c r="T106" t="n">
        <v>105</v>
      </c>
    </row>
    <row r="107" ht="12" customHeight="1">
      <c r="A107" s="142" t="s">
        <v>824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825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826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827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828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829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830</v>
      </c>
      <c r="B113" s="134" t="n">
        <v>3</v>
      </c>
      <c r="C113" t="n">
        <v>3</v>
      </c>
      <c r="D113" t="n">
        <v>3</v>
      </c>
      <c r="E113" t="n">
        <v>3</v>
      </c>
      <c r="F113" t="n">
        <v>6</v>
      </c>
      <c r="G113" t="n">
        <v>13</v>
      </c>
      <c r="H113" t="n">
        <v>10</v>
      </c>
      <c r="I113" t="n">
        <v>12</v>
      </c>
      <c r="J113" t="n">
        <v>11</v>
      </c>
      <c r="K113" t="n">
        <v>14</v>
      </c>
      <c r="L113" t="n">
        <v>9</v>
      </c>
      <c r="M113" t="n">
        <v>8</v>
      </c>
      <c r="N113" t="n">
        <v>12</v>
      </c>
      <c r="O113" t="n">
        <v>2</v>
      </c>
      <c r="P113" t="n">
        <v>4</v>
      </c>
      <c r="Q113" t="n">
        <v>12</v>
      </c>
      <c r="R113" s="135" t="n">
        <v>9</v>
      </c>
      <c r="S113" t="n">
        <v>134</v>
      </c>
      <c r="T113" t="n">
        <v>112</v>
      </c>
    </row>
    <row r="114" ht="12" customHeight="1">
      <c r="A114" s="142" t="s">
        <v>831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2</v>
      </c>
      <c r="S114" t="n">
        <v>134</v>
      </c>
      <c r="T114" t="n">
        <v>113</v>
      </c>
    </row>
    <row r="115" ht="12" customHeight="1">
      <c r="A115" s="142" t="s">
        <v>832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10</v>
      </c>
      <c r="S115" t="n">
        <v>132</v>
      </c>
      <c r="T115" t="n">
        <v>114</v>
      </c>
    </row>
    <row r="116" ht="12" customHeight="1">
      <c r="A116" s="142" t="s">
        <v>833</v>
      </c>
      <c r="B116" s="134" t="n">
        <v>0</v>
      </c>
      <c r="C116" t="n">
        <v>2</v>
      </c>
      <c r="D116" t="n">
        <v>0</v>
      </c>
      <c r="E116" t="n">
        <v>5</v>
      </c>
      <c r="F116" t="n">
        <v>10</v>
      </c>
      <c r="G116" t="n">
        <v>12</v>
      </c>
      <c r="H116" t="n">
        <v>10</v>
      </c>
      <c r="I116" t="n">
        <v>11</v>
      </c>
      <c r="J116" t="n">
        <v>9</v>
      </c>
      <c r="K116" t="n">
        <v>10</v>
      </c>
      <c r="L116" t="n">
        <v>7</v>
      </c>
      <c r="M116" t="n">
        <v>11</v>
      </c>
      <c r="N116" t="n">
        <v>13</v>
      </c>
      <c r="O116" t="n">
        <v>8</v>
      </c>
      <c r="P116" t="n">
        <v>7</v>
      </c>
      <c r="Q116" t="n">
        <v>11</v>
      </c>
      <c r="R116" s="135" t="n">
        <v>6</v>
      </c>
      <c r="S116" t="n">
        <v>132</v>
      </c>
      <c r="T116" t="n">
        <v>115</v>
      </c>
    </row>
    <row r="117" ht="12" customHeight="1">
      <c r="A117" s="142" t="s">
        <v>834</v>
      </c>
      <c r="B117" s="134" t="n">
        <v>1</v>
      </c>
      <c r="C117" t="n">
        <v>0</v>
      </c>
      <c r="D117" t="n">
        <v>1</v>
      </c>
      <c r="E117" t="n">
        <v>2</v>
      </c>
      <c r="F117" t="n">
        <v>4</v>
      </c>
      <c r="G117" t="n">
        <v>9</v>
      </c>
      <c r="H117" t="n">
        <v>13</v>
      </c>
      <c r="I117" t="n">
        <v>12</v>
      </c>
      <c r="J117" t="n">
        <v>15</v>
      </c>
      <c r="K117" t="n">
        <v>12</v>
      </c>
      <c r="L117" t="n">
        <v>10</v>
      </c>
      <c r="M117" t="n">
        <v>14</v>
      </c>
      <c r="N117" t="n">
        <v>14</v>
      </c>
      <c r="O117" t="n">
        <v>8</v>
      </c>
      <c r="P117" t="n">
        <v>2</v>
      </c>
      <c r="Q117" t="n">
        <v>9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835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5</v>
      </c>
      <c r="S118" t="n">
        <v>131</v>
      </c>
      <c r="T118" t="n">
        <v>117</v>
      </c>
    </row>
    <row r="119" ht="12" customHeight="1">
      <c r="A119" s="142" t="s">
        <v>836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837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838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839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840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841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842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843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845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846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847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848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8</v>
      </c>
      <c r="S131" t="n">
        <v>123</v>
      </c>
      <c r="T131" t="n">
        <v>130</v>
      </c>
    </row>
    <row r="132" ht="12" customHeight="1">
      <c r="A132" s="142" t="s">
        <v>849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850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851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852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853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854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855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856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857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858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859</v>
      </c>
      <c r="B142" s="134" t="n">
        <v>2</v>
      </c>
      <c r="C142" t="n">
        <v>13</v>
      </c>
      <c r="D142" t="n">
        <v>6</v>
      </c>
      <c r="E142" t="n">
        <v>4</v>
      </c>
      <c r="F142" t="n">
        <v>9</v>
      </c>
      <c r="G142" t="n">
        <v>7</v>
      </c>
      <c r="H142" t="n">
        <v>14</v>
      </c>
      <c r="I142" t="n">
        <v>8</v>
      </c>
      <c r="J142" t="n">
        <v>8</v>
      </c>
      <c r="K142" t="n">
        <v>6</v>
      </c>
      <c r="L142" t="n">
        <v>9</v>
      </c>
      <c r="M142" t="n">
        <v>5</v>
      </c>
      <c r="N142" t="n">
        <v>5</v>
      </c>
      <c r="O142" t="n">
        <v>3</v>
      </c>
      <c r="P142" t="n">
        <v>2</v>
      </c>
      <c r="Q142" t="n">
        <v>8</v>
      </c>
      <c r="R142" s="135" t="n">
        <v>4</v>
      </c>
      <c r="S142" t="n">
        <v>113</v>
      </c>
      <c r="T142" t="n">
        <v>141</v>
      </c>
    </row>
    <row r="143" ht="12" customHeight="1">
      <c r="A143" s="142" t="s">
        <v>860</v>
      </c>
      <c r="B143" s="134" t="n">
        <v>0</v>
      </c>
      <c r="C143" t="n">
        <v>0</v>
      </c>
      <c r="D143" t="n">
        <v>0</v>
      </c>
      <c r="E143" t="n">
        <v>1</v>
      </c>
      <c r="F143" t="n">
        <v>3</v>
      </c>
      <c r="G143" t="n">
        <v>4</v>
      </c>
      <c r="H143" t="n">
        <v>14</v>
      </c>
      <c r="I143" t="n">
        <v>18</v>
      </c>
      <c r="J143" t="n">
        <v>3</v>
      </c>
      <c r="K143" t="n">
        <v>10</v>
      </c>
      <c r="L143" t="n">
        <v>13</v>
      </c>
      <c r="M143" t="n">
        <v>7</v>
      </c>
      <c r="N143" t="n">
        <v>11</v>
      </c>
      <c r="O143" t="n">
        <v>7</v>
      </c>
      <c r="P143" t="n">
        <v>6</v>
      </c>
      <c r="Q143" t="n">
        <v>8</v>
      </c>
      <c r="R143" s="135" t="n">
        <v>7</v>
      </c>
      <c r="S143" t="n">
        <v>112</v>
      </c>
      <c r="T143" t="n">
        <v>142</v>
      </c>
    </row>
    <row r="144" ht="12" customHeight="1">
      <c r="A144" s="142" t="s">
        <v>861</v>
      </c>
      <c r="B144" s="134" t="n">
        <v>2</v>
      </c>
      <c r="C144" t="n">
        <v>9</v>
      </c>
      <c r="D144" t="n">
        <v>6</v>
      </c>
      <c r="E144" t="n">
        <v>5</v>
      </c>
      <c r="F144" t="n">
        <v>8</v>
      </c>
      <c r="G144" t="n">
        <v>4</v>
      </c>
      <c r="H144" t="n">
        <v>9</v>
      </c>
      <c r="I144" t="n">
        <v>11</v>
      </c>
      <c r="J144" t="n">
        <v>10</v>
      </c>
      <c r="K144" t="n">
        <v>7</v>
      </c>
      <c r="L144" t="n">
        <v>8</v>
      </c>
      <c r="M144" t="n">
        <v>9</v>
      </c>
      <c r="N144" t="n">
        <v>5</v>
      </c>
      <c r="O144" t="n">
        <v>3</v>
      </c>
      <c r="P144" t="n">
        <v>4</v>
      </c>
      <c r="Q144" t="n">
        <v>4</v>
      </c>
      <c r="R144" s="135" t="n">
        <v>8</v>
      </c>
      <c r="S144" t="n">
        <v>112</v>
      </c>
      <c r="T144" t="n">
        <v>143</v>
      </c>
    </row>
    <row r="145" ht="12" customHeight="1">
      <c r="A145" s="142" t="s">
        <v>862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863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864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865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866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867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868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869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870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871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872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873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874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875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876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11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5</v>
      </c>
      <c r="S159" t="n">
        <v>106</v>
      </c>
      <c r="T159" t="n">
        <v>158</v>
      </c>
    </row>
    <row r="160" ht="12" customHeight="1">
      <c r="A160" s="142" t="s">
        <v>877</v>
      </c>
      <c r="B160" s="134" t="n">
        <v>0</v>
      </c>
      <c r="C160" t="n">
        <v>1</v>
      </c>
      <c r="D160" t="n">
        <v>1</v>
      </c>
      <c r="E160" t="n">
        <v>2</v>
      </c>
      <c r="F160" t="n">
        <v>7</v>
      </c>
      <c r="G160" t="n">
        <v>5</v>
      </c>
      <c r="H160" t="n">
        <v>8</v>
      </c>
      <c r="I160" t="n">
        <v>8</v>
      </c>
      <c r="J160" t="n">
        <v>6</v>
      </c>
      <c r="K160" t="n">
        <v>8</v>
      </c>
      <c r="L160" t="n">
        <v>11</v>
      </c>
      <c r="M160" t="n">
        <v>5</v>
      </c>
      <c r="N160" t="n">
        <v>15</v>
      </c>
      <c r="O160" t="n">
        <v>10</v>
      </c>
      <c r="P160" t="n">
        <v>9</v>
      </c>
      <c r="Q160" t="n">
        <v>8</v>
      </c>
      <c r="R160" s="135" t="n">
        <v>2</v>
      </c>
      <c r="S160" t="n">
        <v>106</v>
      </c>
      <c r="T160" t="n">
        <v>159</v>
      </c>
    </row>
    <row r="161" ht="12" customHeight="1">
      <c r="A161" s="142" t="s">
        <v>878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879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880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881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882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883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884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885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886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887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888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889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890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891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892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894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895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896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897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898</v>
      </c>
      <c r="B181" s="134" t="n">
        <v>1</v>
      </c>
      <c r="C181" t="n">
        <v>1</v>
      </c>
      <c r="D181" t="n">
        <v>0</v>
      </c>
      <c r="E181" t="n">
        <v>1</v>
      </c>
      <c r="F181" t="n">
        <v>3</v>
      </c>
      <c r="G181" t="n">
        <v>3</v>
      </c>
      <c r="H181" t="n">
        <v>2</v>
      </c>
      <c r="I181" t="n">
        <v>3</v>
      </c>
      <c r="J181" t="n">
        <v>5</v>
      </c>
      <c r="K181" t="n">
        <v>9</v>
      </c>
      <c r="L181" t="n">
        <v>8</v>
      </c>
      <c r="M181" t="n">
        <v>7</v>
      </c>
      <c r="N181" t="n">
        <v>16</v>
      </c>
      <c r="O181" t="n">
        <v>6</v>
      </c>
      <c r="P181" t="n">
        <v>10</v>
      </c>
      <c r="Q181" t="n">
        <v>7</v>
      </c>
      <c r="R181" s="135" t="n">
        <v>6</v>
      </c>
      <c r="S181" t="n">
        <v>88</v>
      </c>
      <c r="T181" t="n">
        <v>180</v>
      </c>
    </row>
    <row r="182" ht="12" customHeight="1">
      <c r="A182" s="142" t="s">
        <v>899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900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901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902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905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1</v>
      </c>
      <c r="S188" t="n">
        <v>83</v>
      </c>
      <c r="T188" t="n">
        <v>187</v>
      </c>
    </row>
    <row r="189" ht="12" customHeight="1">
      <c r="A189" s="142" t="s">
        <v>906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2</v>
      </c>
      <c r="S189" t="n">
        <v>82</v>
      </c>
      <c r="T189" t="n">
        <v>188</v>
      </c>
    </row>
    <row r="190" ht="12" customHeight="1">
      <c r="A190" s="142" t="s">
        <v>907</v>
      </c>
      <c r="B190" s="134" t="n">
        <v>0</v>
      </c>
      <c r="C190" t="n">
        <v>2</v>
      </c>
      <c r="D190" t="n">
        <v>1</v>
      </c>
      <c r="E190" t="n">
        <v>1</v>
      </c>
      <c r="F190" t="n">
        <v>2</v>
      </c>
      <c r="G190" t="n">
        <v>5</v>
      </c>
      <c r="H190" t="n">
        <v>6</v>
      </c>
      <c r="I190" t="n">
        <v>8</v>
      </c>
      <c r="J190" t="n">
        <v>7</v>
      </c>
      <c r="K190" t="n">
        <v>11</v>
      </c>
      <c r="L190" t="n">
        <v>17</v>
      </c>
      <c r="M190" t="n">
        <v>2</v>
      </c>
      <c r="N190" t="n">
        <v>9</v>
      </c>
      <c r="O190" t="n">
        <v>2</v>
      </c>
      <c r="P190" t="n">
        <v>1</v>
      </c>
      <c r="Q190" t="n">
        <v>4</v>
      </c>
      <c r="R190" s="135" t="n">
        <v>4</v>
      </c>
      <c r="S190" t="n">
        <v>82</v>
      </c>
      <c r="T190" t="n">
        <v>189</v>
      </c>
    </row>
    <row r="191" ht="12" customHeight="1">
      <c r="A191" s="142" t="s">
        <v>908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909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910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911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912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913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914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915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916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917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918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919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920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921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922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923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924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4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925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926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5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5</v>
      </c>
      <c r="S209" t="n">
        <v>74</v>
      </c>
      <c r="T209" t="n">
        <v>208</v>
      </c>
    </row>
    <row r="210" ht="12" customHeight="1">
      <c r="A210" s="142" t="s">
        <v>927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928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929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930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931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932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933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934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935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936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3</v>
      </c>
      <c r="S219" t="n">
        <v>70</v>
      </c>
      <c r="T219" t="n">
        <v>218</v>
      </c>
    </row>
    <row r="220" ht="12" customHeight="1">
      <c r="A220" s="142" t="s">
        <v>937</v>
      </c>
      <c r="B220" s="134" t="n">
        <v>1</v>
      </c>
      <c r="C220" t="n">
        <v>3</v>
      </c>
      <c r="D220" t="n">
        <v>3</v>
      </c>
      <c r="E220" t="n">
        <v>4</v>
      </c>
      <c r="F220" t="n">
        <v>5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7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938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4</v>
      </c>
      <c r="P221" t="n">
        <v>1</v>
      </c>
      <c r="Q221" t="n">
        <v>4</v>
      </c>
      <c r="R221" s="135" t="n">
        <v>3</v>
      </c>
      <c r="S221" t="n">
        <v>69</v>
      </c>
      <c r="T221" t="n">
        <v>220</v>
      </c>
    </row>
    <row r="222" ht="12" customHeight="1">
      <c r="A222" s="142" t="s">
        <v>939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940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941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942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943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944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945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946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947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948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949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950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951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952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953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955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956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957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958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959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960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961</v>
      </c>
      <c r="B244" s="134" t="n">
        <v>1</v>
      </c>
      <c r="C244" t="n">
        <v>2</v>
      </c>
      <c r="D244" t="n">
        <v>2</v>
      </c>
      <c r="E244" t="n">
        <v>5</v>
      </c>
      <c r="F244" t="n">
        <v>6</v>
      </c>
      <c r="G244" t="n">
        <v>3</v>
      </c>
      <c r="H244" t="n">
        <v>5</v>
      </c>
      <c r="I244" t="n">
        <v>5</v>
      </c>
      <c r="J244" t="n">
        <v>5</v>
      </c>
      <c r="K244" t="n">
        <v>6</v>
      </c>
      <c r="L244" t="n">
        <v>4</v>
      </c>
      <c r="M244" t="n">
        <v>4</v>
      </c>
      <c r="N244" t="n">
        <v>3</v>
      </c>
      <c r="O244" t="n">
        <v>2</v>
      </c>
      <c r="P244" t="n">
        <v>3</v>
      </c>
      <c r="Q244" t="n">
        <v>2</v>
      </c>
      <c r="R244" s="135" t="n">
        <v>1</v>
      </c>
      <c r="S244" t="n">
        <v>59</v>
      </c>
      <c r="T244" t="n">
        <v>243</v>
      </c>
    </row>
    <row r="245" ht="12" customHeight="1">
      <c r="A245" s="142" t="s">
        <v>962</v>
      </c>
      <c r="B245" s="134" t="n">
        <v>0</v>
      </c>
      <c r="C245" t="n">
        <v>1</v>
      </c>
      <c r="D245" t="n">
        <v>1</v>
      </c>
      <c r="E245" t="n">
        <v>1</v>
      </c>
      <c r="F245" t="n">
        <v>6</v>
      </c>
      <c r="G245" t="n">
        <v>2</v>
      </c>
      <c r="H245" t="n">
        <v>5</v>
      </c>
      <c r="I245" t="n">
        <v>6</v>
      </c>
      <c r="J245" t="n">
        <v>5</v>
      </c>
      <c r="K245" t="n">
        <v>5</v>
      </c>
      <c r="L245" t="n">
        <v>5</v>
      </c>
      <c r="M245" t="n">
        <v>3</v>
      </c>
      <c r="N245" t="n">
        <v>7</v>
      </c>
      <c r="O245" t="n">
        <v>2</v>
      </c>
      <c r="P245" t="n">
        <v>3</v>
      </c>
      <c r="Q245" t="n">
        <v>3</v>
      </c>
      <c r="R245" s="135" t="n">
        <v>4</v>
      </c>
      <c r="S245" t="n">
        <v>59</v>
      </c>
      <c r="T245" t="n">
        <v>244</v>
      </c>
    </row>
    <row r="246" ht="12" customHeight="1">
      <c r="A246" s="142" t="s">
        <v>963</v>
      </c>
      <c r="B246" s="134" t="n">
        <v>1</v>
      </c>
      <c r="C246" t="n">
        <v>2</v>
      </c>
      <c r="D246" t="n">
        <v>0</v>
      </c>
      <c r="E246" t="n">
        <v>6</v>
      </c>
      <c r="F246" t="n">
        <v>5</v>
      </c>
      <c r="G246" t="n">
        <v>5</v>
      </c>
      <c r="H246" t="n">
        <v>6</v>
      </c>
      <c r="I246" t="n">
        <v>2</v>
      </c>
      <c r="J246" t="n">
        <v>4</v>
      </c>
      <c r="K246" t="n">
        <v>5</v>
      </c>
      <c r="L246" t="n">
        <v>4</v>
      </c>
      <c r="M246" t="n">
        <v>2</v>
      </c>
      <c r="N246" t="n">
        <v>4</v>
      </c>
      <c r="O246" t="n">
        <v>2</v>
      </c>
      <c r="P246" t="n">
        <v>5</v>
      </c>
      <c r="Q246" t="n">
        <v>4</v>
      </c>
      <c r="R246" s="135" t="n">
        <v>2</v>
      </c>
      <c r="S246" t="n">
        <v>59</v>
      </c>
      <c r="T246" t="n">
        <v>245</v>
      </c>
    </row>
    <row r="247" ht="12" customHeight="1">
      <c r="A247" s="142" t="s">
        <v>964</v>
      </c>
      <c r="B247" s="134" t="n">
        <v>1</v>
      </c>
      <c r="C247" t="n">
        <v>4</v>
      </c>
      <c r="D247" t="n">
        <v>0</v>
      </c>
      <c r="E247" t="n">
        <v>1</v>
      </c>
      <c r="F247" t="n">
        <v>3</v>
      </c>
      <c r="G247" t="n">
        <v>2</v>
      </c>
      <c r="H247" t="n">
        <v>4</v>
      </c>
      <c r="I247" t="n">
        <v>2</v>
      </c>
      <c r="J247" t="n">
        <v>6</v>
      </c>
      <c r="K247" t="n">
        <v>7</v>
      </c>
      <c r="L247" t="n">
        <v>5</v>
      </c>
      <c r="M247" t="n">
        <v>4</v>
      </c>
      <c r="N247" t="n">
        <v>4</v>
      </c>
      <c r="O247" t="n">
        <v>3</v>
      </c>
      <c r="P247" t="n">
        <v>6</v>
      </c>
      <c r="Q247" t="n">
        <v>5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965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5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58</v>
      </c>
      <c r="T248" t="n">
        <v>247</v>
      </c>
    </row>
    <row r="249" ht="12" customHeight="1">
      <c r="A249" s="142" t="s">
        <v>966</v>
      </c>
      <c r="B249" s="134" t="n">
        <v>0</v>
      </c>
      <c r="C249" t="n">
        <v>0</v>
      </c>
      <c r="D249" t="n">
        <v>0</v>
      </c>
      <c r="E249" t="n">
        <v>1</v>
      </c>
      <c r="F249" t="n">
        <v>3</v>
      </c>
      <c r="G249" t="n">
        <v>0</v>
      </c>
      <c r="H249" t="n">
        <v>3</v>
      </c>
      <c r="I249" t="n">
        <v>5</v>
      </c>
      <c r="J249" t="n">
        <v>5</v>
      </c>
      <c r="K249" t="n">
        <v>8</v>
      </c>
      <c r="L249" t="n">
        <v>4</v>
      </c>
      <c r="M249" t="n">
        <v>4</v>
      </c>
      <c r="N249" t="n">
        <v>5</v>
      </c>
      <c r="O249" t="n">
        <v>5</v>
      </c>
      <c r="P249" t="n">
        <v>8</v>
      </c>
      <c r="Q249" t="n">
        <v>5</v>
      </c>
      <c r="R249" s="135" t="n">
        <v>2</v>
      </c>
      <c r="S249" t="n">
        <v>58</v>
      </c>
      <c r="T249" t="n">
        <v>248</v>
      </c>
    </row>
    <row r="250" ht="12" customHeight="1">
      <c r="A250" s="142" t="s">
        <v>967</v>
      </c>
      <c r="B250" s="134" t="n">
        <v>0</v>
      </c>
      <c r="C250" t="n">
        <v>1</v>
      </c>
      <c r="D250" t="n">
        <v>1</v>
      </c>
      <c r="E250" t="n">
        <v>1</v>
      </c>
      <c r="F250" t="n">
        <v>1</v>
      </c>
      <c r="G250" t="n">
        <v>2</v>
      </c>
      <c r="H250" t="n">
        <v>4</v>
      </c>
      <c r="I250" t="n">
        <v>4</v>
      </c>
      <c r="J250" t="n">
        <v>4</v>
      </c>
      <c r="K250" t="n">
        <v>4</v>
      </c>
      <c r="L250" t="n">
        <v>5</v>
      </c>
      <c r="M250" t="n">
        <v>2</v>
      </c>
      <c r="N250" t="n">
        <v>6</v>
      </c>
      <c r="O250" t="n">
        <v>8</v>
      </c>
      <c r="P250" t="n">
        <v>6</v>
      </c>
      <c r="Q250" t="n">
        <v>4</v>
      </c>
      <c r="R250" s="135" t="n">
        <v>5</v>
      </c>
      <c r="S250" t="n">
        <v>58</v>
      </c>
      <c r="T250" t="n">
        <v>249</v>
      </c>
    </row>
    <row r="251" ht="12" customHeight="1">
      <c r="A251" s="142" t="s">
        <v>968</v>
      </c>
      <c r="B251" s="134" t="n">
        <v>2</v>
      </c>
      <c r="C251" t="n">
        <v>0</v>
      </c>
      <c r="D251" t="n">
        <v>3</v>
      </c>
      <c r="E251" t="n">
        <v>1</v>
      </c>
      <c r="F251" t="n">
        <v>6</v>
      </c>
      <c r="G251" t="n">
        <v>0</v>
      </c>
      <c r="H251" t="n">
        <v>4</v>
      </c>
      <c r="I251" t="n">
        <v>3</v>
      </c>
      <c r="J251" t="n">
        <v>2</v>
      </c>
      <c r="K251" t="n">
        <v>10</v>
      </c>
      <c r="L251" t="n">
        <v>8</v>
      </c>
      <c r="M251" t="n">
        <v>5</v>
      </c>
      <c r="N251" t="n">
        <v>6</v>
      </c>
      <c r="O251" t="n">
        <v>1</v>
      </c>
      <c r="P251" t="n">
        <v>2</v>
      </c>
      <c r="Q251" t="n">
        <v>3</v>
      </c>
      <c r="R251" s="135" t="n">
        <v>1</v>
      </c>
      <c r="S251" t="n">
        <v>57</v>
      </c>
      <c r="T251" t="n">
        <v>250</v>
      </c>
    </row>
    <row r="252" ht="12" customHeight="1">
      <c r="A252" s="142" t="s">
        <v>969</v>
      </c>
      <c r="B252" s="134" t="n">
        <v>3</v>
      </c>
      <c r="C252" t="n">
        <v>4</v>
      </c>
      <c r="D252" t="n">
        <v>1</v>
      </c>
      <c r="E252" t="n">
        <v>1</v>
      </c>
      <c r="F252" t="n">
        <v>5</v>
      </c>
      <c r="G252" t="n">
        <v>4</v>
      </c>
      <c r="H252" t="n">
        <v>4</v>
      </c>
      <c r="I252" t="n">
        <v>2</v>
      </c>
      <c r="J252" t="n">
        <v>5</v>
      </c>
      <c r="K252" t="n">
        <v>6</v>
      </c>
      <c r="L252" t="n">
        <v>5</v>
      </c>
      <c r="M252" t="n">
        <v>3</v>
      </c>
      <c r="N252" t="n">
        <v>5</v>
      </c>
      <c r="O252" t="n">
        <v>3</v>
      </c>
      <c r="P252" t="n">
        <v>2</v>
      </c>
      <c r="Q252" t="n">
        <v>2</v>
      </c>
      <c r="R252" s="135" t="n">
        <v>2</v>
      </c>
      <c r="S252" t="n">
        <v>57</v>
      </c>
      <c r="T252" t="n">
        <v>251</v>
      </c>
    </row>
    <row r="253" ht="12" customHeight="1">
      <c r="A253" s="142" t="s">
        <v>970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971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972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973</v>
      </c>
      <c r="B256" s="134" t="n">
        <v>0</v>
      </c>
      <c r="C256" t="n">
        <v>1</v>
      </c>
      <c r="D256" t="n">
        <v>2</v>
      </c>
      <c r="E256" t="n">
        <v>1</v>
      </c>
      <c r="F256" t="n">
        <v>3</v>
      </c>
      <c r="G256" t="n">
        <v>3</v>
      </c>
      <c r="H256" t="n">
        <v>6</v>
      </c>
      <c r="I256" t="n">
        <v>8</v>
      </c>
      <c r="J256" t="n">
        <v>10</v>
      </c>
      <c r="K256" t="n">
        <v>5</v>
      </c>
      <c r="L256" t="n">
        <v>5</v>
      </c>
      <c r="M256" t="n">
        <v>3</v>
      </c>
      <c r="N256" t="n">
        <v>2</v>
      </c>
      <c r="O256" t="n">
        <v>3</v>
      </c>
      <c r="P256" t="n">
        <v>1</v>
      </c>
      <c r="Q256" t="n">
        <v>1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974</v>
      </c>
      <c r="B257" s="134" t="n">
        <v>7</v>
      </c>
      <c r="C257" t="n">
        <v>4</v>
      </c>
      <c r="D257" t="n">
        <v>1</v>
      </c>
      <c r="E257" t="n">
        <v>0</v>
      </c>
      <c r="F257" t="n">
        <v>2</v>
      </c>
      <c r="G257" t="n">
        <v>2</v>
      </c>
      <c r="H257" t="n">
        <v>4</v>
      </c>
      <c r="I257" t="n">
        <v>3</v>
      </c>
      <c r="J257" t="n">
        <v>7</v>
      </c>
      <c r="K257" t="n">
        <v>6</v>
      </c>
      <c r="L257" t="n">
        <v>4</v>
      </c>
      <c r="M257" t="n">
        <v>2</v>
      </c>
      <c r="N257" t="n">
        <v>5</v>
      </c>
      <c r="O257" t="n">
        <v>1</v>
      </c>
      <c r="P257" t="n">
        <v>3</v>
      </c>
      <c r="Q257" t="n">
        <v>2</v>
      </c>
      <c r="R257" s="135" t="n">
        <v>3</v>
      </c>
      <c r="S257" t="n">
        <v>56</v>
      </c>
      <c r="T257" t="n">
        <v>256</v>
      </c>
    </row>
    <row r="258" ht="12" customHeight="1">
      <c r="A258" s="142" t="s">
        <v>975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3</v>
      </c>
      <c r="P258" t="n">
        <v>3</v>
      </c>
      <c r="Q258" t="n">
        <v>3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976</v>
      </c>
      <c r="B259" s="134" t="n">
        <v>0</v>
      </c>
      <c r="C259" t="n">
        <v>0</v>
      </c>
      <c r="D259" t="n">
        <v>0</v>
      </c>
      <c r="E259" t="n">
        <v>1</v>
      </c>
      <c r="F259" t="n">
        <v>5</v>
      </c>
      <c r="G259" t="n">
        <v>0</v>
      </c>
      <c r="H259" t="n">
        <v>4</v>
      </c>
      <c r="I259" t="n">
        <v>13</v>
      </c>
      <c r="J259" t="n">
        <v>2</v>
      </c>
      <c r="K259" t="n">
        <v>6</v>
      </c>
      <c r="L259" t="n">
        <v>6</v>
      </c>
      <c r="M259" t="n">
        <v>1</v>
      </c>
      <c r="N259" t="n">
        <v>5</v>
      </c>
      <c r="O259" t="n">
        <v>3</v>
      </c>
      <c r="P259" t="n">
        <v>2</v>
      </c>
      <c r="Q259" t="n">
        <v>5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977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978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979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980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981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982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983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984</v>
      </c>
      <c r="B267" s="134" t="n">
        <v>1</v>
      </c>
      <c r="C267" t="n">
        <v>1</v>
      </c>
      <c r="D267" t="n">
        <v>0</v>
      </c>
      <c r="E267" t="n">
        <v>1</v>
      </c>
      <c r="F267" t="n">
        <v>5</v>
      </c>
      <c r="G267" t="n">
        <v>1</v>
      </c>
      <c r="H267" t="n">
        <v>6</v>
      </c>
      <c r="I267" t="n">
        <v>3</v>
      </c>
      <c r="J267" t="n">
        <v>6</v>
      </c>
      <c r="K267" t="n">
        <v>4</v>
      </c>
      <c r="L267" t="n">
        <v>8</v>
      </c>
      <c r="M267" t="n">
        <v>1</v>
      </c>
      <c r="N267" t="n">
        <v>6</v>
      </c>
      <c r="O267" t="n">
        <v>3</v>
      </c>
      <c r="P267" t="n">
        <v>1</v>
      </c>
      <c r="Q267" t="n">
        <v>3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985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986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987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988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989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990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991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992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993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5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994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995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996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997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998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999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1000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1001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1002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1005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1006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1007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1008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1009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1010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1011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1012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1</v>
      </c>
      <c r="H295" t="n">
        <v>2</v>
      </c>
      <c r="I295" t="n">
        <v>6</v>
      </c>
      <c r="J295" t="n">
        <v>1</v>
      </c>
      <c r="K295" t="n">
        <v>3</v>
      </c>
      <c r="L295" t="n">
        <v>5</v>
      </c>
      <c r="M295" t="n">
        <v>2</v>
      </c>
      <c r="N295" t="n">
        <v>3</v>
      </c>
      <c r="O295" t="n">
        <v>0</v>
      </c>
      <c r="P295" t="n">
        <v>5</v>
      </c>
      <c r="Q295" t="n">
        <v>10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1013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1</v>
      </c>
      <c r="S296" t="n">
        <v>42</v>
      </c>
      <c r="T296" t="n">
        <v>295</v>
      </c>
    </row>
    <row r="297" ht="12" customHeight="1">
      <c r="A297" s="142" t="s">
        <v>1014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1015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1016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1017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1018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1019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1020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1021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1022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1025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1026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1027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1028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1029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1030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1031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1032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1033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1035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1036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1037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1038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1039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1040</v>
      </c>
      <c r="B323" s="134" t="n">
        <v>1</v>
      </c>
      <c r="C323" t="n">
        <v>2</v>
      </c>
      <c r="D323" t="n">
        <v>2</v>
      </c>
      <c r="E323" t="n">
        <v>2</v>
      </c>
      <c r="F323" t="n">
        <v>2</v>
      </c>
      <c r="G323" t="n">
        <v>1</v>
      </c>
      <c r="H323" t="n">
        <v>4</v>
      </c>
      <c r="I323" t="n">
        <v>2</v>
      </c>
      <c r="J323" t="n">
        <v>2</v>
      </c>
      <c r="K323" t="n">
        <v>4</v>
      </c>
      <c r="L323" t="n">
        <v>3</v>
      </c>
      <c r="M323" t="n">
        <v>1</v>
      </c>
      <c r="N323" t="n">
        <v>1</v>
      </c>
      <c r="O323" t="n">
        <v>0</v>
      </c>
      <c r="P323" t="n">
        <v>0</v>
      </c>
      <c r="Q323" t="n">
        <v>0</v>
      </c>
      <c r="R323" s="135" t="n">
        <v>1</v>
      </c>
      <c r="S323" t="n">
        <v>28</v>
      </c>
      <c r="T323" t="n">
        <v>322</v>
      </c>
    </row>
    <row r="324" ht="12" customHeight="1">
      <c r="A324" s="142" t="s">
        <v>1041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1</v>
      </c>
      <c r="H324" t="n">
        <v>2</v>
      </c>
      <c r="I324" t="n">
        <v>3</v>
      </c>
      <c r="J324" t="n">
        <v>3</v>
      </c>
      <c r="K324" t="n">
        <v>5</v>
      </c>
      <c r="L324" t="n">
        <v>3</v>
      </c>
      <c r="M324" t="n">
        <v>1</v>
      </c>
      <c r="N324" t="n">
        <v>3</v>
      </c>
      <c r="O324" t="n">
        <v>2</v>
      </c>
      <c r="P324" t="n">
        <v>2</v>
      </c>
      <c r="Q324" t="n">
        <v>1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1042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1</v>
      </c>
      <c r="H325" t="n">
        <v>2</v>
      </c>
      <c r="I325" t="n">
        <v>0</v>
      </c>
      <c r="J325" t="n">
        <v>0</v>
      </c>
      <c r="K325" t="n">
        <v>0</v>
      </c>
      <c r="L325" t="n">
        <v>1</v>
      </c>
      <c r="M325" t="n">
        <v>0</v>
      </c>
      <c r="N325" t="n">
        <v>7</v>
      </c>
      <c r="O325" t="n">
        <v>4</v>
      </c>
      <c r="P325" t="n">
        <v>2</v>
      </c>
      <c r="Q325" t="n">
        <v>7</v>
      </c>
      <c r="R325" s="135" t="n">
        <v>4</v>
      </c>
      <c r="S325" t="n">
        <v>28</v>
      </c>
      <c r="T325" t="n">
        <v>324</v>
      </c>
    </row>
    <row r="326" ht="12" customHeight="1">
      <c r="A326" s="142" t="s">
        <v>1043</v>
      </c>
      <c r="B326" s="134" t="n">
        <v>1</v>
      </c>
      <c r="C326" t="n">
        <v>0</v>
      </c>
      <c r="D326" t="n">
        <v>0</v>
      </c>
      <c r="E326" t="n">
        <v>0</v>
      </c>
      <c r="F326" t="n">
        <v>0</v>
      </c>
      <c r="G326" t="n">
        <v>0</v>
      </c>
      <c r="H326" t="n">
        <v>0</v>
      </c>
      <c r="I326" t="n">
        <v>0</v>
      </c>
      <c r="J326" t="n">
        <v>0</v>
      </c>
      <c r="K326" t="n">
        <v>3</v>
      </c>
      <c r="L326" t="n">
        <v>0</v>
      </c>
      <c r="M326" t="n">
        <v>1</v>
      </c>
      <c r="N326" t="n">
        <v>5</v>
      </c>
      <c r="O326" t="n">
        <v>5</v>
      </c>
      <c r="P326" t="n">
        <v>2</v>
      </c>
      <c r="Q326" t="n">
        <v>5</v>
      </c>
      <c r="R326" s="135" t="n">
        <v>6</v>
      </c>
      <c r="S326" t="n">
        <v>28</v>
      </c>
      <c r="T326" t="n">
        <v>325</v>
      </c>
    </row>
    <row r="327" ht="12" customHeight="1">
      <c r="A327" s="142" t="s">
        <v>1044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1045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1046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1047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1048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1049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1051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1052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1055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1056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1057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